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28-10-22\"/>
    </mc:Choice>
  </mc:AlternateContent>
  <xr:revisionPtr revIDLastSave="0" documentId="8_{14146432-220A-4F1E-A936-7D6906B781FF}" xr6:coauthVersionLast="47" xr6:coauthVersionMax="47" xr10:uidLastSave="{00000000-0000-0000-0000-000000000000}"/>
  <bookViews>
    <workbookView xWindow="-120" yWindow="-120" windowWidth="38640" windowHeight="21240"/>
  </bookViews>
  <sheets>
    <sheet name="_2022-10-28-16-26-08-wrench" sheetId="1" r:id="rId1"/>
  </sheets>
  <calcPr calcId="0"/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N3" i="1" a="1"/>
  <c r="N3" i="1" s="1"/>
  <c r="O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<sst xmlns="http://schemas.openxmlformats.org/spreadsheetml/2006/main" count="19353" uniqueCount="9685">
  <si>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</si>
  <si>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</si>
  <si>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</si>
  <si>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</si>
  <si>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</si>
  <si>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</si>
  <si>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</si>
  <si>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</si>
  <si>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</si>
  <si>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</si>
  <si>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</si>
  <si>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2022/10/27/22:26:08.227365</t>
  </si>
  <si>
    <t>tool0_controller</t>
  </si>
  <si>
    <t>2022/10/27/22:26:08.230799</t>
  </si>
  <si>
    <t>2022/10/27/22:26:08.232989</t>
  </si>
  <si>
    <t>2022/10/27/22:26:08.235205</t>
  </si>
  <si>
    <t>2022/10/27/22:26:08.237484</t>
  </si>
  <si>
    <t>2022/10/27/22:26:08.239714</t>
  </si>
  <si>
    <t>2022/10/27/22:26:08.241393</t>
  </si>
  <si>
    <t>2022/10/27/22:26:08.243077</t>
  </si>
  <si>
    <t>2022/10/27/22:26:08.244772</t>
  </si>
  <si>
    <t>2022/10/27/22:26:08.245886</t>
  </si>
  <si>
    <t>2022/10/27/22:26:08.247574</t>
  </si>
  <si>
    <t>2022/10/27/22:26:08.249265</t>
  </si>
  <si>
    <t>2022/10/27/22:26:08.250921</t>
  </si>
  <si>
    <t>2022/10/27/22:26:08.252065</t>
  </si>
  <si>
    <t>2022/10/27/22:26:08.253183</t>
  </si>
  <si>
    <t>2022/10/27/22:26:08.254872</t>
  </si>
  <si>
    <t>2022/10/27/22:26:08.255999</t>
  </si>
  <si>
    <t>2022/10/27/22:26:08.257120</t>
  </si>
  <si>
    <t>2022/10/27/22:26:08.258804</t>
  </si>
  <si>
    <t>2022/10/27/22:26:08.259934</t>
  </si>
  <si>
    <t>2022/10/27/22:26:08.261058</t>
  </si>
  <si>
    <t>2022/10/27/22:26:08.262747</t>
  </si>
  <si>
    <t>2022/10/27/22:26:08.263879</t>
  </si>
  <si>
    <t>2022/10/27/22:26:08.265009</t>
  </si>
  <si>
    <t>2022/10/27/22:26:08.267244</t>
  </si>
  <si>
    <t>2022/10/27/22:26:08.268938</t>
  </si>
  <si>
    <t>2022/10/27/22:26:08.271167</t>
  </si>
  <si>
    <t>2022/10/27/22:26:08.273415</t>
  </si>
  <si>
    <t>2022/10/27/22:26:08.275098</t>
  </si>
  <si>
    <t>2022/10/27/22:26:08.277325</t>
  </si>
  <si>
    <t>2022/10/27/22:26:08.279009</t>
  </si>
  <si>
    <t>2022/10/27/22:26:08.281257</t>
  </si>
  <si>
    <t>2022/10/27/22:26:08.282936</t>
  </si>
  <si>
    <t>2022/10/27/22:26:08.285210</t>
  </si>
  <si>
    <t>2022/10/27/22:26:08.287454</t>
  </si>
  <si>
    <t>2022/10/27/22:26:08.289104</t>
  </si>
  <si>
    <t>2022/10/27/22:26:08.291343</t>
  </si>
  <si>
    <t>2022/10/27/22:26:08.293038</t>
  </si>
  <si>
    <t>2022/10/27/22:26:08.295279</t>
  </si>
  <si>
    <t>2022/10/27/22:26:08.296963</t>
  </si>
  <si>
    <t>2022/10/27/22:26:08.299214</t>
  </si>
  <si>
    <t>2022/10/27/22:26:08.301445</t>
  </si>
  <si>
    <t>2022/10/27/22:26:08.303140</t>
  </si>
  <si>
    <t>2022/10/27/22:26:08.305374</t>
  </si>
  <si>
    <t>2022/10/27/22:26:08.307069</t>
  </si>
  <si>
    <t>2022/10/27/22:26:08.309303</t>
  </si>
  <si>
    <t>2022/10/27/22:26:08.310998</t>
  </si>
  <si>
    <t>2022/10/27/22:26:08.313239</t>
  </si>
  <si>
    <t>2022/10/27/22:26:08.314912</t>
  </si>
  <si>
    <t>2022/10/27/22:26:08.317175</t>
  </si>
  <si>
    <t>2022/10/27/22:26:08.319406</t>
  </si>
  <si>
    <t>2022/10/27/22:26:08.321097</t>
  </si>
  <si>
    <t>2022/10/27/22:26:08.323332</t>
  </si>
  <si>
    <t>2022/10/27/22:26:08.325014</t>
  </si>
  <si>
    <t>2022/10/27/22:26:08.327305</t>
  </si>
  <si>
    <t>2022/10/27/22:26:08.328978</t>
  </si>
  <si>
    <t>2022/10/27/22:26:08.331197</t>
  </si>
  <si>
    <t>2022/10/27/22:26:08.332884</t>
  </si>
  <si>
    <t>2022/10/27/22:26:08.335129</t>
  </si>
  <si>
    <t>2022/10/27/22:26:08.337381</t>
  </si>
  <si>
    <t>2022/10/27/22:26:08.339056</t>
  </si>
  <si>
    <t>2022/10/27/22:26:08.341310</t>
  </si>
  <si>
    <t>2022/10/27/22:26:08.342983</t>
  </si>
  <si>
    <t>2022/10/27/22:26:08.345218</t>
  </si>
  <si>
    <t>2022/10/27/22:26:08.346912</t>
  </si>
  <si>
    <t>2022/10/27/22:26:08.349202</t>
  </si>
  <si>
    <t>2022/10/27/22:26:08.351438</t>
  </si>
  <si>
    <t>2022/10/27/22:26:08.353148</t>
  </si>
  <si>
    <t>2022/10/27/22:26:08.355336</t>
  </si>
  <si>
    <t>2022/10/27/22:26:08.357031</t>
  </si>
  <si>
    <t>2022/10/27/22:26:08.359262</t>
  </si>
  <si>
    <t>2022/10/27/22:26:08.361497</t>
  </si>
  <si>
    <t>2022/10/27/22:26:08.363178</t>
  </si>
  <si>
    <t>2022/10/27/22:26:08.365418</t>
  </si>
  <si>
    <t>2022/10/27/22:26:08.367128</t>
  </si>
  <si>
    <t>2022/10/27/22:26:08.369337</t>
  </si>
  <si>
    <t>2022/10/27/22:26:08.371014</t>
  </si>
  <si>
    <t>2022/10/27/22:26:08.373264</t>
  </si>
  <si>
    <t>2022/10/27/22:26:08.375523</t>
  </si>
  <si>
    <t>2022/10/27/22:26:08.377214</t>
  </si>
  <si>
    <t>2022/10/27/22:26:08.379497</t>
  </si>
  <si>
    <t>2022/10/27/22:26:08.381157</t>
  </si>
  <si>
    <t>2022/10/27/22:26:08.383419</t>
  </si>
  <si>
    <t>2022/10/27/22:26:08.388627</t>
  </si>
  <si>
    <t>2022/10/27/22:26:08.390922</t>
  </si>
  <si>
    <t>2022/10/27/22:26:08.392700</t>
  </si>
  <si>
    <t>2022/10/27/22:26:08.394941</t>
  </si>
  <si>
    <t>2022/10/27/22:26:08.397380</t>
  </si>
  <si>
    <t>2022/10/27/22:26:08.399000</t>
  </si>
  <si>
    <t>2022/10/27/22:26:08.401201</t>
  </si>
  <si>
    <t>2022/10/27/22:26:08.402851</t>
  </si>
  <si>
    <t>2022/10/27/22:26:08.405006</t>
  </si>
  <si>
    <t>2022/10/27/22:26:08.406657</t>
  </si>
  <si>
    <t>2022/10/27/22:26:08.408939</t>
  </si>
  <si>
    <t>2022/10/27/22:26:08.410641</t>
  </si>
  <si>
    <t>2022/10/27/22:26:08.412958</t>
  </si>
  <si>
    <t>2022/10/27/22:26:08.414494</t>
  </si>
  <si>
    <t>2022/10/27/22:26:08.416229</t>
  </si>
  <si>
    <t>2022/10/27/22:26:08.417388</t>
  </si>
  <si>
    <t>2022/10/27/22:26:08.419003</t>
  </si>
  <si>
    <t>2022/10/27/22:26:08.420665</t>
  </si>
  <si>
    <t>2022/10/27/22:26:08.421785</t>
  </si>
  <si>
    <t>2022/10/27/22:26:08.423516</t>
  </si>
  <si>
    <t>2022/10/27/22:26:08.427535</t>
  </si>
  <si>
    <t>2022/10/27/22:26:08.431637</t>
  </si>
  <si>
    <t>2022/10/27/22:26:08.431645</t>
  </si>
  <si>
    <t>2022/10/27/22:26:08.432356</t>
  </si>
  <si>
    <t>2022/10/27/22:26:08.434061</t>
  </si>
  <si>
    <t>2022/10/27/22:26:08.435735</t>
  </si>
  <si>
    <t>2022/10/27/22:26:08.437411</t>
  </si>
  <si>
    <t>2022/10/27/22:26:08.439561</t>
  </si>
  <si>
    <t>2022/10/27/22:26:08.450522</t>
  </si>
  <si>
    <t>2022/10/27/22:26:08.453109</t>
  </si>
  <si>
    <t>2022/10/27/22:26:08.454337</t>
  </si>
  <si>
    <t>2022/10/27/22:26:08.456036</t>
  </si>
  <si>
    <t>2022/10/27/22:26:08.457892</t>
  </si>
  <si>
    <t>2022/10/27/22:26:08.459435</t>
  </si>
  <si>
    <t>2022/10/27/22:26:08.461105</t>
  </si>
  <si>
    <t>2022/10/27/22:26:08.462768</t>
  </si>
  <si>
    <t>2022/10/27/22:26:08.464434</t>
  </si>
  <si>
    <t>2022/10/27/22:26:08.465905</t>
  </si>
  <si>
    <t>2022/10/27/22:26:08.467535</t>
  </si>
  <si>
    <t>2022/10/27/22:26:08.469496</t>
  </si>
  <si>
    <t>2022/10/27/22:26:08.470849</t>
  </si>
  <si>
    <t>2022/10/27/22:26:08.472549</t>
  </si>
  <si>
    <t>2022/10/27/22:26:08.474196</t>
  </si>
  <si>
    <t>2022/10/27/22:26:08.476391</t>
  </si>
  <si>
    <t>2022/10/27/22:26:08.478076</t>
  </si>
  <si>
    <t>2022/10/27/22:26:08.492428</t>
  </si>
  <si>
    <t>2022/10/27/22:26:08.494303</t>
  </si>
  <si>
    <t>2022/10/27/22:26:08.496481</t>
  </si>
  <si>
    <t>2022/10/27/22:26:08.498160</t>
  </si>
  <si>
    <t>2022/10/27/22:26:08.500290</t>
  </si>
  <si>
    <t>2022/10/27/22:26:08.501277</t>
  </si>
  <si>
    <t>2022/10/27/22:26:08.502880</t>
  </si>
  <si>
    <t>2022/10/27/22:26:08.504713</t>
  </si>
  <si>
    <t>2022/10/27/22:26:08.505811</t>
  </si>
  <si>
    <t>2022/10/27/22:26:08.507571</t>
  </si>
  <si>
    <t>2022/10/27/22:26:08.509730</t>
  </si>
  <si>
    <t>2022/10/27/22:26:08.511385</t>
  </si>
  <si>
    <t>2022/10/27/22:26:08.513601</t>
  </si>
  <si>
    <t>2022/10/27/22:26:08.515284</t>
  </si>
  <si>
    <t>2022/10/27/22:26:08.517618</t>
  </si>
  <si>
    <t>2022/10/27/22:26:08.519244</t>
  </si>
  <si>
    <t>2022/10/27/22:26:08.521480</t>
  </si>
  <si>
    <t>2022/10/27/22:26:08.523482</t>
  </si>
  <si>
    <t>2022/10/27/22:26:08.525388</t>
  </si>
  <si>
    <t>2022/10/27/22:26:08.527645</t>
  </si>
  <si>
    <t>2022/10/27/22:26:08.529293</t>
  </si>
  <si>
    <t>2022/10/27/22:26:08.530966</t>
  </si>
  <si>
    <t>2022/10/27/22:26:08.532634</t>
  </si>
  <si>
    <t>2022/10/27/22:26:08.535168</t>
  </si>
  <si>
    <t>2022/10/27/22:26:08.536532</t>
  </si>
  <si>
    <t>2022/10/27/22:26:08.540051</t>
  </si>
  <si>
    <t>2022/10/27/22:26:08.541643</t>
  </si>
  <si>
    <t>2022/10/27/22:26:08.543345</t>
  </si>
  <si>
    <t>2022/10/27/22:26:08.545566</t>
  </si>
  <si>
    <t>2022/10/27/22:26:08.547298</t>
  </si>
  <si>
    <t>2022/10/27/22:26:08.549469</t>
  </si>
  <si>
    <t>2022/10/27/22:26:08.552186</t>
  </si>
  <si>
    <t>2022/10/27/22:26:08.553262</t>
  </si>
  <si>
    <t>2022/10/27/22:26:08.556088</t>
  </si>
  <si>
    <t>2022/10/27/22:26:08.558321</t>
  </si>
  <si>
    <t>2022/10/27/22:26:08.560194</t>
  </si>
  <si>
    <t>2022/10/27/22:26:08.561888</t>
  </si>
  <si>
    <t>2022/10/27/22:26:08.563551</t>
  </si>
  <si>
    <t>2022/10/27/22:26:08.565226</t>
  </si>
  <si>
    <t>2022/10/27/22:26:08.566919</t>
  </si>
  <si>
    <t>2022/10/27/22:26:08.568743</t>
  </si>
  <si>
    <t>2022/10/27/22:26:08.570936</t>
  </si>
  <si>
    <t>2022/10/27/22:26:08.572033</t>
  </si>
  <si>
    <t>2022/10/27/22:26:08.574277</t>
  </si>
  <si>
    <t>2022/10/27/22:26:08.576201</t>
  </si>
  <si>
    <t>2022/10/27/22:26:08.577730</t>
  </si>
  <si>
    <t>2022/10/27/22:26:08.580316</t>
  </si>
  <si>
    <t>2022/10/27/22:26:08.580776</t>
  </si>
  <si>
    <t>2022/10/27/22:26:08.582471</t>
  </si>
  <si>
    <t>2022/10/27/22:26:08.584121</t>
  </si>
  <si>
    <t>2022/10/27/22:26:08.585789</t>
  </si>
  <si>
    <t>2022/10/27/22:26:08.588673</t>
  </si>
  <si>
    <t>2022/10/27/22:26:08.590054</t>
  </si>
  <si>
    <t>2022/10/27/22:26:08.591044</t>
  </si>
  <si>
    <t>2022/10/27/22:26:08.592799</t>
  </si>
  <si>
    <t>2022/10/27/22:26:08.594938</t>
  </si>
  <si>
    <t>2022/10/27/22:26:08.596608</t>
  </si>
  <si>
    <t>2022/10/27/22:26:08.598858</t>
  </si>
  <si>
    <t>2022/10/27/22:26:08.601111</t>
  </si>
  <si>
    <t>2022/10/27/22:26:08.602793</t>
  </si>
  <si>
    <t>2022/10/27/22:26:08.605028</t>
  </si>
  <si>
    <t>2022/10/27/22:26:08.607219</t>
  </si>
  <si>
    <t>2022/10/27/22:26:08.608895</t>
  </si>
  <si>
    <t>2022/10/27/22:26:08.610622</t>
  </si>
  <si>
    <t>2022/10/27/22:26:08.612843</t>
  </si>
  <si>
    <t>2022/10/27/22:26:08.614718</t>
  </si>
  <si>
    <t>2022/10/27/22:26:08.616391</t>
  </si>
  <si>
    <t>2022/10/27/22:26:08.618064</t>
  </si>
  <si>
    <t>2022/10/27/22:26:08.619716</t>
  </si>
  <si>
    <t>2022/10/27/22:26:08.620830</t>
  </si>
  <si>
    <t>2022/10/27/22:26:08.622479</t>
  </si>
  <si>
    <t>2022/10/27/22:26:08.623953</t>
  </si>
  <si>
    <t>2022/10/27/22:26:08.625613</t>
  </si>
  <si>
    <t>2022/10/27/22:26:08.628142</t>
  </si>
  <si>
    <t>2022/10/27/22:26:08.629183</t>
  </si>
  <si>
    <t>2022/10/27/22:26:08.630286</t>
  </si>
  <si>
    <t>2022/10/27/22:26:08.631348</t>
  </si>
  <si>
    <t>2022/10/27/22:26:08.633088</t>
  </si>
  <si>
    <t>2022/10/27/22:26:08.634224</t>
  </si>
  <si>
    <t>2022/10/27/22:26:08.635898</t>
  </si>
  <si>
    <t>2022/10/27/22:26:08.638963</t>
  </si>
  <si>
    <t>2022/10/27/22:26:08.641903</t>
  </si>
  <si>
    <t>2022/10/27/22:26:08.643769</t>
  </si>
  <si>
    <t>2022/10/27/22:26:08.645992</t>
  </si>
  <si>
    <t>2022/10/27/22:26:08.647695</t>
  </si>
  <si>
    <t>2022/10/27/22:26:08.649938</t>
  </si>
  <si>
    <t>2022/10/27/22:26:08.652209</t>
  </si>
  <si>
    <t>2022/10/27/22:26:08.653887</t>
  </si>
  <si>
    <t>2022/10/27/22:26:08.656074</t>
  </si>
  <si>
    <t>2022/10/27/22:26:08.658332</t>
  </si>
  <si>
    <t>2022/10/27/22:26:08.660024</t>
  </si>
  <si>
    <t>2022/10/27/22:26:08.661719</t>
  </si>
  <si>
    <t>2022/10/27/22:26:08.663929</t>
  </si>
  <si>
    <t>2022/10/27/22:26:08.665672</t>
  </si>
  <si>
    <t>2022/10/27/22:26:08.667901</t>
  </si>
  <si>
    <t>2022/10/27/22:26:08.669592</t>
  </si>
  <si>
    <t>2022/10/27/22:26:08.671305</t>
  </si>
  <si>
    <t>2022/10/27/22:26:08.672945</t>
  </si>
  <si>
    <t>2022/10/27/22:26:08.675132</t>
  </si>
  <si>
    <t>2022/10/27/22:26:08.677666</t>
  </si>
  <si>
    <t>2022/10/27/22:26:08.679333</t>
  </si>
  <si>
    <t>2022/10/27/22:26:08.681338</t>
  </si>
  <si>
    <t>2022/10/27/22:26:08.682983</t>
  </si>
  <si>
    <t>2022/10/27/22:26:08.685172</t>
  </si>
  <si>
    <t>2022/10/27/22:26:08.687439</t>
  </si>
  <si>
    <t>2022/10/27/22:26:08.689059</t>
  </si>
  <si>
    <t>2022/10/27/22:26:08.691250</t>
  </si>
  <si>
    <t>2022/10/27/22:26:08.692972</t>
  </si>
  <si>
    <t>2022/10/27/22:26:08.695201</t>
  </si>
  <si>
    <t>2022/10/27/22:26:08.697369</t>
  </si>
  <si>
    <t>2022/10/27/22:26:08.699041</t>
  </si>
  <si>
    <t>2022/10/27/22:26:08.701230</t>
  </si>
  <si>
    <t>2022/10/27/22:26:08.703516</t>
  </si>
  <si>
    <t>2022/10/27/22:26:08.705183</t>
  </si>
  <si>
    <t>2022/10/27/22:26:08.707382</t>
  </si>
  <si>
    <t>2022/10/27/22:26:08.709047</t>
  </si>
  <si>
    <t>2022/10/27/22:26:08.711218</t>
  </si>
  <si>
    <t>2022/10/27/22:26:08.712914</t>
  </si>
  <si>
    <t>2022/10/27/22:26:08.715172</t>
  </si>
  <si>
    <t>2022/10/27/22:26:08.717383</t>
  </si>
  <si>
    <t>2022/10/27/22:26:08.719079</t>
  </si>
  <si>
    <t>2022/10/27/22:26:08.721343</t>
  </si>
  <si>
    <t>2022/10/27/22:26:08.723067</t>
  </si>
  <si>
    <t>2022/10/27/22:26:08.725214</t>
  </si>
  <si>
    <t>2022/10/27/22:26:08.727467</t>
  </si>
  <si>
    <t>2022/10/27/22:26:08.729120</t>
  </si>
  <si>
    <t>2022/10/27/22:26:08.731342</t>
  </si>
  <si>
    <t>2022/10/27/22:26:08.733081</t>
  </si>
  <si>
    <t>2022/10/27/22:26:08.735281</t>
  </si>
  <si>
    <t>2022/10/27/22:26:08.736990</t>
  </si>
  <si>
    <t>2022/10/27/22:26:08.739235</t>
  </si>
  <si>
    <t>2022/10/27/22:26:08.741462</t>
  </si>
  <si>
    <t>2022/10/27/22:26:08.743175</t>
  </si>
  <si>
    <t>2022/10/27/22:26:08.745408</t>
  </si>
  <si>
    <t>2022/10/27/22:26:08.747101</t>
  </si>
  <si>
    <t>2022/10/27/22:26:08.749347</t>
  </si>
  <si>
    <t>2022/10/27/22:26:08.751025</t>
  </si>
  <si>
    <t>2022/10/27/22:26:08.753286</t>
  </si>
  <si>
    <t>2022/10/27/22:26:08.755533</t>
  </si>
  <si>
    <t>2022/10/27/22:26:08.757221</t>
  </si>
  <si>
    <t>2022/10/27/22:26:08.759492</t>
  </si>
  <si>
    <t>2022/10/27/22:26:08.763973</t>
  </si>
  <si>
    <t>2022/10/27/22:26:08.768452</t>
  </si>
  <si>
    <t>2022/10/27/22:26:08.772977</t>
  </si>
  <si>
    <t>2022/10/27/22:26:08.776259</t>
  </si>
  <si>
    <t>2022/10/27/22:26:08.779077</t>
  </si>
  <si>
    <t>2022/10/27/22:26:08.781884</t>
  </si>
  <si>
    <t>2022/10/27/22:26:08.784703</t>
  </si>
  <si>
    <t>2022/10/27/22:26:08.786355</t>
  </si>
  <si>
    <t>2022/10/27/22:26:08.788032</t>
  </si>
  <si>
    <t>2022/10/27/22:26:08.790275</t>
  </si>
  <si>
    <t>2022/10/27/22:26:08.791974</t>
  </si>
  <si>
    <t>2022/10/27/22:26:08.793649</t>
  </si>
  <si>
    <t>2022/10/27/22:26:08.795329</t>
  </si>
  <si>
    <t>2022/10/27/22:26:08.797024</t>
  </si>
  <si>
    <t>2022/10/27/22:26:08.798151</t>
  </si>
  <si>
    <t>2022/10/27/22:26:08.799822</t>
  </si>
  <si>
    <t>2022/10/27/22:26:08.800978</t>
  </si>
  <si>
    <t>2022/10/27/22:26:08.802629</t>
  </si>
  <si>
    <t>2022/10/27/22:26:08.803805</t>
  </si>
  <si>
    <t>2022/10/27/22:26:08.805461</t>
  </si>
  <si>
    <t>2022/10/27/22:26:08.806588</t>
  </si>
  <si>
    <t>2022/10/27/22:26:08.808284</t>
  </si>
  <si>
    <t>2022/10/27/22:26:08.809443</t>
  </si>
  <si>
    <t>2022/10/27/22:26:08.811145</t>
  </si>
  <si>
    <t>2022/10/27/22:26:08.812245</t>
  </si>
  <si>
    <t>2022/10/27/22:26:08.813366</t>
  </si>
  <si>
    <t>2022/10/27/22:26:08.815102</t>
  </si>
  <si>
    <t>2022/10/27/22:26:08.816233</t>
  </si>
  <si>
    <t>2022/10/27/22:26:08.817861</t>
  </si>
  <si>
    <t>2022/10/27/22:26:08.818989</t>
  </si>
  <si>
    <t>2022/10/27/22:26:08.821289</t>
  </si>
  <si>
    <t>2022/10/27/22:26:08.822942</t>
  </si>
  <si>
    <t>2022/10/27/22:26:08.825193</t>
  </si>
  <si>
    <t>2022/10/27/22:26:08.827431</t>
  </si>
  <si>
    <t>2022/10/27/22:26:08.829115</t>
  </si>
  <si>
    <t>2022/10/27/22:26:08.831323</t>
  </si>
  <si>
    <t>2022/10/27/22:26:08.832952</t>
  </si>
  <si>
    <t>2022/10/27/22:26:08.837483</t>
  </si>
  <si>
    <t>2022/10/27/22:26:08.844152</t>
  </si>
  <si>
    <t>2022/10/27/22:26:08.848089</t>
  </si>
  <si>
    <t>2022/10/27/22:26:08.851378</t>
  </si>
  <si>
    <t>2022/10/27/22:26:08.854767</t>
  </si>
  <si>
    <t>2022/10/27/22:26:08.856541</t>
  </si>
  <si>
    <t>2022/10/27/22:26:08.858277</t>
  </si>
  <si>
    <t>2022/10/27/22:26:08.859850</t>
  </si>
  <si>
    <t>2022/10/27/22:26:08.862147</t>
  </si>
  <si>
    <t>2022/10/27/22:26:08.863835</t>
  </si>
  <si>
    <t>2022/10/27/22:26:08.865517</t>
  </si>
  <si>
    <t>2022/10/27/22:26:08.866672</t>
  </si>
  <si>
    <t>2022/10/27/22:26:08.867803</t>
  </si>
  <si>
    <t>2022/10/27/22:26:08.869490</t>
  </si>
  <si>
    <t>2022/10/27/22:26:08.870644</t>
  </si>
  <si>
    <t>2022/10/27/22:26:08.872327</t>
  </si>
  <si>
    <t>2022/10/27/22:26:08.873509</t>
  </si>
  <si>
    <t>2022/10/27/22:26:08.875172</t>
  </si>
  <si>
    <t>2022/10/27/22:26:08.876306</t>
  </si>
  <si>
    <t>2022/10/27/22:26:08.877981</t>
  </si>
  <si>
    <t>2022/10/27/22:26:08.879125</t>
  </si>
  <si>
    <t>2022/10/27/22:26:08.880830</t>
  </si>
  <si>
    <t>2022/10/27/22:26:08.881970</t>
  </si>
  <si>
    <t>2022/10/27/22:26:08.883071</t>
  </si>
  <si>
    <t>2022/10/27/22:26:08.884767</t>
  </si>
  <si>
    <t>2022/10/27/22:26:08.885900</t>
  </si>
  <si>
    <t>2022/10/27/22:26:08.887626</t>
  </si>
  <si>
    <t>2022/10/27/22:26:08.889285</t>
  </si>
  <si>
    <t>2022/10/27/22:26:08.890984</t>
  </si>
  <si>
    <t>2022/10/27/22:26:08.893236</t>
  </si>
  <si>
    <t>2022/10/27/22:26:08.895488</t>
  </si>
  <si>
    <t>2022/10/27/22:26:08.897161</t>
  </si>
  <si>
    <t>2022/10/27/22:26:08.899439</t>
  </si>
  <si>
    <t>2022/10/27/22:26:08.901144</t>
  </si>
  <si>
    <t>2022/10/27/22:26:08.903350</t>
  </si>
  <si>
    <t>2022/10/27/22:26:08.905048</t>
  </si>
  <si>
    <t>2022/10/27/22:26:08.907294</t>
  </si>
  <si>
    <t>2022/10/27/22:26:08.908977</t>
  </si>
  <si>
    <t>2022/10/27/22:26:08.911195</t>
  </si>
  <si>
    <t>2022/10/27/22:26:08.912887</t>
  </si>
  <si>
    <t>2022/10/27/22:26:08.915128</t>
  </si>
  <si>
    <t>2022/10/27/22:26:08.917364</t>
  </si>
  <si>
    <t>2022/10/27/22:26:08.919049</t>
  </si>
  <si>
    <t>2022/10/27/22:26:08.921350</t>
  </si>
  <si>
    <t>2022/10/27/22:26:08.923051</t>
  </si>
  <si>
    <t>2022/10/27/22:26:08.925318</t>
  </si>
  <si>
    <t>2022/10/27/22:26:08.931689</t>
  </si>
  <si>
    <t>2022/10/27/22:26:08.938313</t>
  </si>
  <si>
    <t>2022/10/27/22:26:08.941324</t>
  </si>
  <si>
    <t>2022/10/27/22:26:08.944968</t>
  </si>
  <si>
    <t>2022/10/27/22:26:08.948661</t>
  </si>
  <si>
    <t>2022/10/27/22:26:08.951479</t>
  </si>
  <si>
    <t>2022/10/27/22:26:08.954812</t>
  </si>
  <si>
    <t>2022/10/27/22:26:08.957006</t>
  </si>
  <si>
    <t>2022/10/27/22:26:08.959249</t>
  </si>
  <si>
    <t>2022/10/27/22:26:08.962056</t>
  </si>
  <si>
    <t>2022/10/27/22:26:08.963776</t>
  </si>
  <si>
    <t>2022/10/27/22:26:08.965966</t>
  </si>
  <si>
    <t>2022/10/27/22:26:08.967684</t>
  </si>
  <si>
    <t>2022/10/27/22:26:08.969287</t>
  </si>
  <si>
    <t>2022/10/27/22:26:08.971482</t>
  </si>
  <si>
    <t>2022/10/27/22:26:08.973164</t>
  </si>
  <si>
    <t>2022/10/27/22:26:08.975380</t>
  </si>
  <si>
    <t>2022/10/27/22:26:08.977061</t>
  </si>
  <si>
    <t>2022/10/27/22:26:08.979337</t>
  </si>
  <si>
    <t>2022/10/27/22:26:08.981029</t>
  </si>
  <si>
    <t>2022/10/27/22:26:08.982703</t>
  </si>
  <si>
    <t>2022/10/27/22:26:08.984321</t>
  </si>
  <si>
    <t>2022/10/27/22:26:08.986530</t>
  </si>
  <si>
    <t>2022/10/27/22:26:08.988095</t>
  </si>
  <si>
    <t>2022/10/27/22:26:08.989746</t>
  </si>
  <si>
    <t>2022/10/27/22:26:08.991435</t>
  </si>
  <si>
    <t>2022/10/27/22:26:08.993629</t>
  </si>
  <si>
    <t>2022/10/27/22:26:08.995867</t>
  </si>
  <si>
    <t>2022/10/27/22:26:08.997550</t>
  </si>
  <si>
    <t>2022/10/27/22:26:08.999768</t>
  </si>
  <si>
    <t>2022/10/27/22:26:09.001429</t>
  </si>
  <si>
    <t>2022/10/27/22:26:09.003117</t>
  </si>
  <si>
    <t>2022/10/27/22:26:09.005348</t>
  </si>
  <si>
    <t>2022/10/27/22:26:09.007642</t>
  </si>
  <si>
    <t>2022/10/27/22:26:09.009271</t>
  </si>
  <si>
    <t>2022/10/27/22:26:09.010944</t>
  </si>
  <si>
    <t>2022/10/27/22:26:09.013174</t>
  </si>
  <si>
    <t>2022/10/27/22:26:09.014855</t>
  </si>
  <si>
    <t>2022/10/27/22:26:09.017078</t>
  </si>
  <si>
    <t>2022/10/27/22:26:09.018763</t>
  </si>
  <si>
    <t>2022/10/27/22:26:09.020993</t>
  </si>
  <si>
    <t>2022/10/27/22:26:09.022688</t>
  </si>
  <si>
    <t>2022/10/27/22:26:09.024350</t>
  </si>
  <si>
    <t>2022/10/27/22:26:09.025966</t>
  </si>
  <si>
    <t>2022/10/27/22:26:09.027627</t>
  </si>
  <si>
    <t>2022/10/27/22:26:09.029301</t>
  </si>
  <si>
    <t>2022/10/27/22:26:09.031009</t>
  </si>
  <si>
    <t>2022/10/27/22:26:09.032631</t>
  </si>
  <si>
    <t>2022/10/27/22:26:09.034324</t>
  </si>
  <si>
    <t>2022/10/27/22:26:09.035958</t>
  </si>
  <si>
    <t>2022/10/27/22:26:09.037072</t>
  </si>
  <si>
    <t>2022/10/27/22:26:09.038677</t>
  </si>
  <si>
    <t>2022/10/27/22:26:09.040349</t>
  </si>
  <si>
    <t>2022/10/27/22:26:09.041458</t>
  </si>
  <si>
    <t>2022/10/27/22:26:09.043121</t>
  </si>
  <si>
    <t>2022/10/27/22:26:09.044216</t>
  </si>
  <si>
    <t>2022/10/27/22:26:09.045321</t>
  </si>
  <si>
    <t>2022/10/27/22:26:09.047029</t>
  </si>
  <si>
    <t>2022/10/27/22:26:09.048153</t>
  </si>
  <si>
    <t>2022/10/27/22:26:09.049784</t>
  </si>
  <si>
    <t>2022/10/27/22:26:09.051481</t>
  </si>
  <si>
    <t>2022/10/27/22:26:09.053136</t>
  </si>
  <si>
    <t>2022/10/27/22:26:09.054800</t>
  </si>
  <si>
    <t>2022/10/27/22:26:09.055929</t>
  </si>
  <si>
    <t>2022/10/27/22:26:09.057613</t>
  </si>
  <si>
    <t>2022/10/27/22:26:09.059270</t>
  </si>
  <si>
    <t>2022/10/27/22:26:09.060978</t>
  </si>
  <si>
    <t>2022/10/27/22:26:09.062148</t>
  </si>
  <si>
    <t>2022/10/27/22:26:09.063803</t>
  </si>
  <si>
    <t>2022/10/27/22:26:09.065488</t>
  </si>
  <si>
    <t>2022/10/27/22:26:09.067219</t>
  </si>
  <si>
    <t>2022/10/27/22:26:09.069396</t>
  </si>
  <si>
    <t>2022/10/27/22:26:09.071089</t>
  </si>
  <si>
    <t>2022/10/27/22:26:09.074456</t>
  </si>
  <si>
    <t>2022/10/27/22:26:09.078305</t>
  </si>
  <si>
    <t>2022/10/27/22:26:09.082818</t>
  </si>
  <si>
    <t>2022/10/27/22:26:09.086717</t>
  </si>
  <si>
    <t>2022/10/27/22:26:09.089514</t>
  </si>
  <si>
    <t>2022/10/27/22:26:09.092289</t>
  </si>
  <si>
    <t>2022/10/27/22:26:09.095104</t>
  </si>
  <si>
    <t>2022/10/27/22:26:09.096799</t>
  </si>
  <si>
    <t>2022/10/27/22:26:09.099050</t>
  </si>
  <si>
    <t>2022/10/27/22:26:09.100705</t>
  </si>
  <si>
    <t>2022/10/27/22:26:09.102956</t>
  </si>
  <si>
    <t>2022/10/27/22:26:09.104660</t>
  </si>
  <si>
    <t>2022/10/27/22:26:09.106360</t>
  </si>
  <si>
    <t>2022/10/27/22:26:09.108125</t>
  </si>
  <si>
    <t>2022/10/27/22:26:09.109920</t>
  </si>
  <si>
    <t>2022/10/27/22:26:09.111338</t>
  </si>
  <si>
    <t>2022/10/27/22:26:09.112446</t>
  </si>
  <si>
    <t>2022/10/27/22:26:09.114106</t>
  </si>
  <si>
    <t>2022/10/27/22:26:09.115216</t>
  </si>
  <si>
    <t>2022/10/27/22:26:09.116960</t>
  </si>
  <si>
    <t>2022/10/27/22:26:09.118106</t>
  </si>
  <si>
    <t>2022/10/27/22:26:09.119717</t>
  </si>
  <si>
    <t>2022/10/27/22:26:09.120865</t>
  </si>
  <si>
    <t>2022/10/27/22:26:09.122550</t>
  </si>
  <si>
    <t>2022/10/27/22:26:09.123689</t>
  </si>
  <si>
    <t>2022/10/27/22:26:09.125359</t>
  </si>
  <si>
    <t>2022/10/27/22:26:09.127086</t>
  </si>
  <si>
    <t>2022/10/27/22:26:09.128747</t>
  </si>
  <si>
    <t>2022/10/27/22:26:09.129867</t>
  </si>
  <si>
    <t>2022/10/27/22:26:09.131533</t>
  </si>
  <si>
    <t>2022/10/27/22:26:09.133230</t>
  </si>
  <si>
    <t>2022/10/27/22:26:09.135514</t>
  </si>
  <si>
    <t>2022/10/27/22:26:09.137188</t>
  </si>
  <si>
    <t>2022/10/27/22:26:09.139524</t>
  </si>
  <si>
    <t>2022/10/27/22:26:09.141163</t>
  </si>
  <si>
    <t>2022/10/27/22:26:09.143387</t>
  </si>
  <si>
    <t>2022/10/27/22:26:09.146813</t>
  </si>
  <si>
    <t>2022/10/27/22:26:09.150092</t>
  </si>
  <si>
    <t>2022/10/27/22:26:09.152357</t>
  </si>
  <si>
    <t>2022/10/27/22:26:09.154579</t>
  </si>
  <si>
    <t>2022/10/27/22:26:09.157515</t>
  </si>
  <si>
    <t>2022/10/27/22:26:09.159074</t>
  </si>
  <si>
    <t>2022/10/27/22:26:09.160731</t>
  </si>
  <si>
    <t>2022/10/27/22:26:09.162432</t>
  </si>
  <si>
    <t>2022/10/27/22:26:09.164201</t>
  </si>
  <si>
    <t>2022/10/27/22:26:09.165805</t>
  </si>
  <si>
    <t>2022/10/27/22:26:09.167516</t>
  </si>
  <si>
    <t>2022/10/27/22:26:09.169761</t>
  </si>
  <si>
    <t>2022/10/27/22:26:09.171456</t>
  </si>
  <si>
    <t>2022/10/27/22:26:09.172560</t>
  </si>
  <si>
    <t>2022/10/27/22:26:09.174243</t>
  </si>
  <si>
    <t>2022/10/27/22:26:09.175922</t>
  </si>
  <si>
    <t>2022/10/27/22:26:09.177069</t>
  </si>
  <si>
    <t>2022/10/27/22:26:09.179321</t>
  </si>
  <si>
    <t>2022/10/27/22:26:09.180955</t>
  </si>
  <si>
    <t>2022/10/27/22:26:09.183317</t>
  </si>
  <si>
    <t>2022/10/27/22:26:09.188927</t>
  </si>
  <si>
    <t>2022/10/27/22:26:09.192772</t>
  </si>
  <si>
    <t>2022/10/27/22:26:09.197293</t>
  </si>
  <si>
    <t>2022/10/27/22:26:09.200778</t>
  </si>
  <si>
    <t>2022/10/27/22:26:09.203580</t>
  </si>
  <si>
    <t>2022/10/27/22:26:09.206357</t>
  </si>
  <si>
    <t>2022/10/27/22:26:09.208579</t>
  </si>
  <si>
    <t>2022/10/27/22:26:09.210230</t>
  </si>
  <si>
    <t>2022/10/27/22:26:09.212479</t>
  </si>
  <si>
    <t>2022/10/27/22:26:09.214733</t>
  </si>
  <si>
    <t>2022/10/27/22:26:09.217072</t>
  </si>
  <si>
    <t>2022/10/27/22:26:09.218194</t>
  </si>
  <si>
    <t>2022/10/27/22:26:09.219903</t>
  </si>
  <si>
    <t>2022/10/27/22:26:09.221586</t>
  </si>
  <si>
    <t>2022/10/27/22:26:09.223233</t>
  </si>
  <si>
    <t>2022/10/27/22:26:09.224347</t>
  </si>
  <si>
    <t>2022/10/27/22:26:09.226014</t>
  </si>
  <si>
    <t>2022/10/27/22:26:09.227695</t>
  </si>
  <si>
    <t>2022/10/27/22:26:09.228828</t>
  </si>
  <si>
    <t>2022/10/27/22:26:09.229956</t>
  </si>
  <si>
    <t>2022/10/27/22:26:09.231684</t>
  </si>
  <si>
    <t>2022/10/27/22:26:09.232980</t>
  </si>
  <si>
    <t>2022/10/27/22:26:09.234149</t>
  </si>
  <si>
    <t>2022/10/27/22:26:09.235805</t>
  </si>
  <si>
    <t>2022/10/27/22:26:09.236897</t>
  </si>
  <si>
    <t>2022/10/27/22:26:09.238586</t>
  </si>
  <si>
    <t>2022/10/27/22:26:09.239691</t>
  </si>
  <si>
    <t>2022/10/27/22:26:09.241322</t>
  </si>
  <si>
    <t>2022/10/27/22:26:09.242468</t>
  </si>
  <si>
    <t>2022/10/27/22:26:09.244159</t>
  </si>
  <si>
    <t>2022/10/27/22:26:09.245256</t>
  </si>
  <si>
    <t>2022/10/27/22:26:09.247515</t>
  </si>
  <si>
    <t>2022/10/27/22:26:09.249293</t>
  </si>
  <si>
    <t>2022/10/27/22:26:09.251606</t>
  </si>
  <si>
    <t>2022/10/27/22:26:09.253293</t>
  </si>
  <si>
    <t>2022/10/27/22:26:09.257810</t>
  </si>
  <si>
    <t>2022/10/27/22:26:09.262256</t>
  </si>
  <si>
    <t>2022/10/27/22:26:09.267254</t>
  </si>
  <si>
    <t>2022/10/27/22:26:09.270118</t>
  </si>
  <si>
    <t>2022/10/27/22:26:09.272861</t>
  </si>
  <si>
    <t>2022/10/27/22:26:09.275672</t>
  </si>
  <si>
    <t>2022/10/27/22:26:09.277916</t>
  </si>
  <si>
    <t>2022/10/27/22:26:09.279713</t>
  </si>
  <si>
    <t>2022/10/27/22:26:09.281944</t>
  </si>
  <si>
    <t>2022/10/27/22:26:09.284095</t>
  </si>
  <si>
    <t>2022/10/27/22:26:09.286141</t>
  </si>
  <si>
    <t>2022/10/27/22:26:09.287878</t>
  </si>
  <si>
    <t>2022/10/27/22:26:09.288939</t>
  </si>
  <si>
    <t>2022/10/27/22:26:09.290066</t>
  </si>
  <si>
    <t>2022/10/27/22:26:09.291733</t>
  </si>
  <si>
    <t>2022/10/27/22:26:09.293398</t>
  </si>
  <si>
    <t>2022/10/27/22:26:09.294563</t>
  </si>
  <si>
    <t>2022/10/27/22:26:09.296181</t>
  </si>
  <si>
    <t>2022/10/27/22:26:09.297910</t>
  </si>
  <si>
    <t>2022/10/27/22:26:09.299012</t>
  </si>
  <si>
    <t>2022/10/27/22:26:09.300703</t>
  </si>
  <si>
    <t>2022/10/27/22:26:09.301795</t>
  </si>
  <si>
    <t>2022/10/27/22:26:09.303466</t>
  </si>
  <si>
    <t>2022/10/27/22:26:09.304557</t>
  </si>
  <si>
    <t>2022/10/27/22:26:09.305769</t>
  </si>
  <si>
    <t>2022/10/27/22:26:09.307478</t>
  </si>
  <si>
    <t>2022/10/27/22:26:09.309087</t>
  </si>
  <si>
    <t>2022/10/27/22:26:09.310776</t>
  </si>
  <si>
    <t>2022/10/27/22:26:09.311961</t>
  </si>
  <si>
    <t>2022/10/27/22:26:09.313702</t>
  </si>
  <si>
    <t>2022/10/27/22:26:09.315380</t>
  </si>
  <si>
    <t>2022/10/27/22:26:09.317586</t>
  </si>
  <si>
    <t>2022/10/27/22:26:09.323793</t>
  </si>
  <si>
    <t>2022/10/27/22:26:09.328228</t>
  </si>
  <si>
    <t>2022/10/27/22:26:09.331615</t>
  </si>
  <si>
    <t>2022/10/27/22:26:09.334354</t>
  </si>
  <si>
    <t>2022/10/27/22:26:09.338304</t>
  </si>
  <si>
    <t>2022/10/27/22:26:09.339974</t>
  </si>
  <si>
    <t>2022/10/27/22:26:09.342205</t>
  </si>
  <si>
    <t>2022/10/27/22:26:09.344469</t>
  </si>
  <si>
    <t>2022/10/27/22:26:09.346720</t>
  </si>
  <si>
    <t>2022/10/27/22:26:09.348480</t>
  </si>
  <si>
    <t>2022/10/27/22:26:09.350145</t>
  </si>
  <si>
    <t>2022/10/27/22:26:09.351287</t>
  </si>
  <si>
    <t>2022/10/27/22:26:09.352986</t>
  </si>
  <si>
    <t>2022/10/27/22:26:09.354607</t>
  </si>
  <si>
    <t>2022/10/27/22:26:09.355797</t>
  </si>
  <si>
    <t>2022/10/27/22:26:09.357405</t>
  </si>
  <si>
    <t>2022/10/27/22:26:09.358526</t>
  </si>
  <si>
    <t>2022/10/27/22:26:09.360223</t>
  </si>
  <si>
    <t>2022/10/27/22:26:09.361338</t>
  </si>
  <si>
    <t>2022/10/27/22:26:09.363069</t>
  </si>
  <si>
    <t>2022/10/27/22:26:09.364774</t>
  </si>
  <si>
    <t>2022/10/27/22:26:09.366509</t>
  </si>
  <si>
    <t>2022/10/27/22:26:09.367645</t>
  </si>
  <si>
    <t>2022/10/27/22:26:09.369347</t>
  </si>
  <si>
    <t>2022/10/27/22:26:09.371043</t>
  </si>
  <si>
    <t>2022/10/27/22:26:09.372156</t>
  </si>
  <si>
    <t>2022/10/27/22:26:09.373271</t>
  </si>
  <si>
    <t>2022/10/27/22:26:09.374990</t>
  </si>
  <si>
    <t>2022/10/27/22:26:09.376091</t>
  </si>
  <si>
    <t>2022/10/27/22:26:09.377793</t>
  </si>
  <si>
    <t>2022/10/27/22:26:09.379520</t>
  </si>
  <si>
    <t>2022/10/27/22:26:09.381240</t>
  </si>
  <si>
    <t>2022/10/27/22:26:09.383508</t>
  </si>
  <si>
    <t>2022/10/27/22:26:09.385179</t>
  </si>
  <si>
    <t>2022/10/27/22:26:09.387421</t>
  </si>
  <si>
    <t>2022/10/27/22:26:09.389146</t>
  </si>
  <si>
    <t>2022/10/27/22:26:09.393591</t>
  </si>
  <si>
    <t>2022/10/27/22:26:09.397590</t>
  </si>
  <si>
    <t>2022/10/27/22:26:09.401516</t>
  </si>
  <si>
    <t>2022/10/27/22:26:09.404299</t>
  </si>
  <si>
    <t>2022/10/27/22:26:09.407124</t>
  </si>
  <si>
    <t>2022/10/27/22:26:09.409931</t>
  </si>
  <si>
    <t>2022/10/27/22:26:09.412210</t>
  </si>
  <si>
    <t>2022/10/27/22:26:09.413866</t>
  </si>
  <si>
    <t>2022/10/27/22:26:09.416078</t>
  </si>
  <si>
    <t>2022/10/27/22:26:09.418430</t>
  </si>
  <si>
    <t>2022/10/27/22:26:09.419518</t>
  </si>
  <si>
    <t>2022/10/27/22:26:09.421188</t>
  </si>
  <si>
    <t>2022/10/27/22:26:09.422343</t>
  </si>
  <si>
    <t>2022/10/27/22:26:09.423490</t>
  </si>
  <si>
    <t>2022/10/27/22:26:09.425157</t>
  </si>
  <si>
    <t>2022/10/27/22:26:09.426265</t>
  </si>
  <si>
    <t>2022/10/27/22:26:09.427388</t>
  </si>
  <si>
    <t>2022/10/27/22:26:09.429144</t>
  </si>
  <si>
    <t>2022/10/27/22:26:09.430228</t>
  </si>
  <si>
    <t>2022/10/27/22:26:09.431969</t>
  </si>
  <si>
    <t>2022/10/27/22:26:09.433072</t>
  </si>
  <si>
    <t>2022/10/27/22:26:09.434761</t>
  </si>
  <si>
    <t>2022/10/27/22:26:09.435864</t>
  </si>
  <si>
    <t>2022/10/27/22:26:09.437539</t>
  </si>
  <si>
    <t>2022/10/27/22:26:09.439227</t>
  </si>
  <si>
    <t>2022/10/27/22:26:09.441490</t>
  </si>
  <si>
    <t>2022/10/27/22:26:09.443179</t>
  </si>
  <si>
    <t>2022/10/27/22:26:09.445463</t>
  </si>
  <si>
    <t>2022/10/27/22:26:09.447257</t>
  </si>
  <si>
    <t>2022/10/27/22:26:09.449412</t>
  </si>
  <si>
    <t>2022/10/27/22:26:09.453849</t>
  </si>
  <si>
    <t>2022/10/27/22:26:09.458303</t>
  </si>
  <si>
    <t>2022/10/27/22:26:09.461727</t>
  </si>
  <si>
    <t>2022/10/27/22:26:09.465090</t>
  </si>
  <si>
    <t>2022/10/27/22:26:09.469060</t>
  </si>
  <si>
    <t>2022/10/27/22:26:09.471875</t>
  </si>
  <si>
    <t>2022/10/27/22:26:09.475159</t>
  </si>
  <si>
    <t>2022/10/27/22:26:09.477982</t>
  </si>
  <si>
    <t>2022/10/27/22:26:09.479793</t>
  </si>
  <si>
    <t>2022/10/27/22:26:09.480969</t>
  </si>
  <si>
    <t>2022/10/27/22:26:09.482615</t>
  </si>
  <si>
    <t>2022/10/27/22:26:09.484342</t>
  </si>
  <si>
    <t>2022/10/27/22:26:09.486095</t>
  </si>
  <si>
    <t>2022/10/27/22:26:09.487681</t>
  </si>
  <si>
    <t>2022/10/27/22:26:09.488802</t>
  </si>
  <si>
    <t>2022/10/27/22:26:09.490519</t>
  </si>
  <si>
    <t>2022/10/27/22:26:09.492240</t>
  </si>
  <si>
    <t>2022/10/27/22:26:09.493952</t>
  </si>
  <si>
    <t>2022/10/27/22:26:09.495018</t>
  </si>
  <si>
    <t>2022/10/27/22:26:09.497034</t>
  </si>
  <si>
    <t>2022/10/27/22:26:09.498482</t>
  </si>
  <si>
    <t>2022/10/27/22:26:09.499579</t>
  </si>
  <si>
    <t>2022/10/27/22:26:09.505424</t>
  </si>
  <si>
    <t>2022/10/27/22:26:09.506503</t>
  </si>
  <si>
    <t>2022/10/27/22:26:09.507633</t>
  </si>
  <si>
    <t>2022/10/27/22:26:09.509332</t>
  </si>
  <si>
    <t>2022/10/27/22:26:09.510533</t>
  </si>
  <si>
    <t>2022/10/27/22:26:09.512259</t>
  </si>
  <si>
    <t>2022/10/27/22:26:09.513362</t>
  </si>
  <si>
    <t>2022/10/27/22:26:09.515142</t>
  </si>
  <si>
    <t>2022/10/27/22:26:09.516277</t>
  </si>
  <si>
    <t>2022/10/27/22:26:09.517943</t>
  </si>
  <si>
    <t>2022/10/27/22:26:09.519097</t>
  </si>
  <si>
    <t>2022/10/27/22:26:09.521410</t>
  </si>
  <si>
    <t>2022/10/27/22:26:09.522979</t>
  </si>
  <si>
    <t>2022/10/27/22:26:09.528951</t>
  </si>
  <si>
    <t>2022/10/27/22:26:09.535373</t>
  </si>
  <si>
    <t>2022/10/27/22:26:09.540211</t>
  </si>
  <si>
    <t>2022/10/27/22:26:09.544114</t>
  </si>
  <si>
    <t>2022/10/27/22:26:09.548346</t>
  </si>
  <si>
    <t>2022/10/27/22:26:09.551021</t>
  </si>
  <si>
    <t>2022/10/27/22:26:09.553814</t>
  </si>
  <si>
    <t>2022/10/27/22:26:09.556564</t>
  </si>
  <si>
    <t>2022/10/27/22:26:09.558792</t>
  </si>
  <si>
    <t>2022/10/27/22:26:09.561026</t>
  </si>
  <si>
    <t>2022/10/27/22:26:09.562697</t>
  </si>
  <si>
    <t>2022/10/27/22:26:09.564921</t>
  </si>
  <si>
    <t>2022/10/27/22:26:09.567156</t>
  </si>
  <si>
    <t>2022/10/27/22:26:09.569150</t>
  </si>
  <si>
    <t>2022/10/27/22:26:09.570518</t>
  </si>
  <si>
    <t>2022/10/27/22:26:09.572188</t>
  </si>
  <si>
    <t>2022/10/27/22:26:09.574411</t>
  </si>
  <si>
    <t>2022/10/27/22:26:09.576173</t>
  </si>
  <si>
    <t>2022/10/27/22:26:09.581427</t>
  </si>
  <si>
    <t>2022/10/27/22:26:09.581927</t>
  </si>
  <si>
    <t>2022/10/27/22:26:09.584094</t>
  </si>
  <si>
    <t>2022/10/27/22:26:09.586301</t>
  </si>
  <si>
    <t>2022/10/27/22:26:09.588567</t>
  </si>
  <si>
    <t>2022/10/27/22:26:09.590214</t>
  </si>
  <si>
    <t>2022/10/27/22:26:09.592472</t>
  </si>
  <si>
    <t>2022/10/27/22:26:09.594137</t>
  </si>
  <si>
    <t>2022/10/27/22:26:09.596308</t>
  </si>
  <si>
    <t>2022/10/27/22:26:09.598008</t>
  </si>
  <si>
    <t>2022/10/27/22:26:09.600207</t>
  </si>
  <si>
    <t>2022/10/27/22:26:09.601326</t>
  </si>
  <si>
    <t>2022/10/27/22:26:09.603056</t>
  </si>
  <si>
    <t>2022/10/27/22:26:09.605255</t>
  </si>
  <si>
    <t>2022/10/27/22:26:09.607027</t>
  </si>
  <si>
    <t>2022/10/27/22:26:09.608590</t>
  </si>
  <si>
    <t>2022/10/27/22:26:09.610222</t>
  </si>
  <si>
    <t>2022/10/27/22:26:09.612349</t>
  </si>
  <si>
    <t>2022/10/27/22:26:09.613473</t>
  </si>
  <si>
    <t>2022/10/27/22:26:09.615622</t>
  </si>
  <si>
    <t>2022/10/27/22:26:09.617633</t>
  </si>
  <si>
    <t>2022/10/27/22:26:09.619368</t>
  </si>
  <si>
    <t>2022/10/27/22:26:09.621019</t>
  </si>
  <si>
    <t>2022/10/27/22:26:09.623240</t>
  </si>
  <si>
    <t>2022/10/27/22:26:09.624916</t>
  </si>
  <si>
    <t>2022/10/27/22:26:09.627140</t>
  </si>
  <si>
    <t>2022/10/27/22:26:09.628828</t>
  </si>
  <si>
    <t>2022/10/27/22:26:09.631040</t>
  </si>
  <si>
    <t>2022/10/27/22:26:09.633259</t>
  </si>
  <si>
    <t>2022/10/27/22:26:09.634946</t>
  </si>
  <si>
    <t>2022/10/27/22:26:09.637118</t>
  </si>
  <si>
    <t>2022/10/27/22:26:09.638822</t>
  </si>
  <si>
    <t>2022/10/27/22:26:09.641061</t>
  </si>
  <si>
    <t>2022/10/27/22:26:09.642738</t>
  </si>
  <si>
    <t>2022/10/27/22:26:09.644936</t>
  </si>
  <si>
    <t>2022/10/27/22:26:09.646680</t>
  </si>
  <si>
    <t>2022/10/27/22:26:09.648315</t>
  </si>
  <si>
    <t>2022/10/27/22:26:09.649947</t>
  </si>
  <si>
    <t>2022/10/27/22:26:09.651066</t>
  </si>
  <si>
    <t>2022/10/27/22:26:09.652754</t>
  </si>
  <si>
    <t>2022/10/27/22:26:09.653853</t>
  </si>
  <si>
    <t>2022/10/27/22:26:09.656363</t>
  </si>
  <si>
    <t>2022/10/27/22:26:09.657948</t>
  </si>
  <si>
    <t>2022/10/27/22:26:09.659063</t>
  </si>
  <si>
    <t>2022/10/27/22:26:09.660752</t>
  </si>
  <si>
    <t>2022/10/27/22:26:09.661886</t>
  </si>
  <si>
    <t>2022/10/27/22:26:09.663505</t>
  </si>
  <si>
    <t>2022/10/27/22:26:09.664622</t>
  </si>
  <si>
    <t>2022/10/27/22:26:09.665763</t>
  </si>
  <si>
    <t>2022/10/27/22:26:09.667352</t>
  </si>
  <si>
    <t>2022/10/27/22:26:09.668487</t>
  </si>
  <si>
    <t>2022/10/27/22:26:09.669621</t>
  </si>
  <si>
    <t>2022/10/27/22:26:09.671307</t>
  </si>
  <si>
    <t>2022/10/27/22:26:09.672418</t>
  </si>
  <si>
    <t>2022/10/27/22:26:09.673521</t>
  </si>
  <si>
    <t>2022/10/27/22:26:09.675223</t>
  </si>
  <si>
    <t>2022/10/27/22:26:09.676364</t>
  </si>
  <si>
    <t>2022/10/27/22:26:09.678056</t>
  </si>
  <si>
    <t>2022/10/27/22:26:09.679761</t>
  </si>
  <si>
    <t>2022/10/27/22:26:09.680886</t>
  </si>
  <si>
    <t>2022/10/27/22:26:09.683085</t>
  </si>
  <si>
    <t>2022/10/27/22:26:09.685316</t>
  </si>
  <si>
    <t>2022/10/27/22:26:09.687017</t>
  </si>
  <si>
    <t>2022/10/27/22:26:09.690926</t>
  </si>
  <si>
    <t>2022/10/27/22:26:09.693666</t>
  </si>
  <si>
    <t>2022/10/27/22:26:09.697535</t>
  </si>
  <si>
    <t>2022/10/27/22:26:09.700952</t>
  </si>
  <si>
    <t>2022/10/27/22:26:09.702577</t>
  </si>
  <si>
    <t>2022/10/27/22:26:09.704837</t>
  </si>
  <si>
    <t>2022/10/27/22:26:09.707058</t>
  </si>
  <si>
    <t>2022/10/27/22:26:09.709317</t>
  </si>
  <si>
    <t>2022/10/27/22:26:09.711066</t>
  </si>
  <si>
    <t>2022/10/27/22:26:09.712733</t>
  </si>
  <si>
    <t>2022/10/27/22:26:09.714267</t>
  </si>
  <si>
    <t>2022/10/27/22:26:09.715420</t>
  </si>
  <si>
    <t>2022/10/27/22:26:09.717029</t>
  </si>
  <si>
    <t>2022/10/27/22:26:09.718177</t>
  </si>
  <si>
    <t>2022/10/27/22:26:09.719876</t>
  </si>
  <si>
    <t>2022/10/27/22:26:09.721506</t>
  </si>
  <si>
    <t>2022/10/27/22:26:09.722637</t>
  </si>
  <si>
    <t>2022/10/27/22:26:09.724307</t>
  </si>
  <si>
    <t>2022/10/27/22:26:09.725452</t>
  </si>
  <si>
    <t>2022/10/27/22:26:09.727151</t>
  </si>
  <si>
    <t>2022/10/27/22:26:09.729385</t>
  </si>
  <si>
    <t>2022/10/27/22:26:09.731064</t>
  </si>
  <si>
    <t>2022/10/27/22:26:09.733349</t>
  </si>
  <si>
    <t>2022/10/27/22:26:09.735019</t>
  </si>
  <si>
    <t>2022/10/27/22:26:09.737295</t>
  </si>
  <si>
    <t>2022/10/27/22:26:09.738971</t>
  </si>
  <si>
    <t>2022/10/27/22:26:09.741225</t>
  </si>
  <si>
    <t>2022/10/27/22:26:09.743475</t>
  </si>
  <si>
    <t>2022/10/27/22:26:09.745135</t>
  </si>
  <si>
    <t>2022/10/27/22:26:09.747380</t>
  </si>
  <si>
    <t>2022/10/27/22:26:09.749065</t>
  </si>
  <si>
    <t>2022/10/27/22:26:09.751330</t>
  </si>
  <si>
    <t>2022/10/27/22:26:09.753084</t>
  </si>
  <si>
    <t>2022/10/27/22:26:09.755311</t>
  </si>
  <si>
    <t>2022/10/27/22:26:09.757591</t>
  </si>
  <si>
    <t>2022/10/27/22:26:09.759286</t>
  </si>
  <si>
    <t>2022/10/27/22:26:09.760940</t>
  </si>
  <si>
    <t>2022/10/27/22:26:09.765989</t>
  </si>
  <si>
    <t>2022/10/27/22:26:09.769846</t>
  </si>
  <si>
    <t>2022/10/27/22:26:09.773896</t>
  </si>
  <si>
    <t>2022/10/27/22:26:09.777693</t>
  </si>
  <si>
    <t>2022/10/27/22:26:09.781120</t>
  </si>
  <si>
    <t>2022/10/27/22:26:09.783918</t>
  </si>
  <si>
    <t>2022/10/27/22:26:09.786219</t>
  </si>
  <si>
    <t>2022/10/27/22:26:09.789053</t>
  </si>
  <si>
    <t>2022/10/27/22:26:09.791356</t>
  </si>
  <si>
    <t>2022/10/27/22:26:09.792989</t>
  </si>
  <si>
    <t>2022/10/27/22:26:09.794680</t>
  </si>
  <si>
    <t>2022/10/27/22:26:09.796400</t>
  </si>
  <si>
    <t>2022/10/27/22:26:09.797996</t>
  </si>
  <si>
    <t>2022/10/27/22:26:09.799077</t>
  </si>
  <si>
    <t>2022/10/27/22:26:09.800824</t>
  </si>
  <si>
    <t>2022/10/27/22:26:09.802482</t>
  </si>
  <si>
    <t>2022/10/27/22:26:09.803620</t>
  </si>
  <si>
    <t>2022/10/27/22:26:09.804738</t>
  </si>
  <si>
    <t>2022/10/27/22:26:09.806419</t>
  </si>
  <si>
    <t>2022/10/27/22:26:09.807524</t>
  </si>
  <si>
    <t>2022/10/27/22:26:09.808680</t>
  </si>
  <si>
    <t>2022/10/27/22:26:09.810370</t>
  </si>
  <si>
    <t>2022/10/27/22:26:09.811527</t>
  </si>
  <si>
    <t>2022/10/27/22:26:09.812616</t>
  </si>
  <si>
    <t>2022/10/27/22:26:09.814312</t>
  </si>
  <si>
    <t>2022/10/27/22:26:09.815467</t>
  </si>
  <si>
    <t>2022/10/27/22:26:09.816572</t>
  </si>
  <si>
    <t>2022/10/27/22:26:09.818311</t>
  </si>
  <si>
    <t>2022/10/27/22:26:09.819378</t>
  </si>
  <si>
    <t>2022/10/27/22:26:09.822143</t>
  </si>
  <si>
    <t>2022/10/27/22:26:09.823326</t>
  </si>
  <si>
    <t>2022/10/27/22:26:09.825030</t>
  </si>
  <si>
    <t>2022/10/27/22:26:09.827280</t>
  </si>
  <si>
    <t>2022/10/27/22:26:09.828990</t>
  </si>
  <si>
    <t>2022/10/27/22:26:09.831229</t>
  </si>
  <si>
    <t>2022/10/27/22:26:09.833490</t>
  </si>
  <si>
    <t>2022/10/27/22:26:09.835191</t>
  </si>
  <si>
    <t>2022/10/27/22:26:09.837444</t>
  </si>
  <si>
    <t>2022/10/27/22:26:09.839182</t>
  </si>
  <si>
    <t>2022/10/27/22:26:09.841400</t>
  </si>
  <si>
    <t>2022/10/27/22:26:09.843104</t>
  </si>
  <si>
    <t>2022/10/27/22:26:09.845317</t>
  </si>
  <si>
    <t>2022/10/27/22:26:09.847540</t>
  </si>
  <si>
    <t>2022/10/27/22:26:09.849233</t>
  </si>
  <si>
    <t>2022/10/27/22:26:09.851527</t>
  </si>
  <si>
    <t>2022/10/27/22:26:09.853190</t>
  </si>
  <si>
    <t>2022/10/27/22:26:09.855462</t>
  </si>
  <si>
    <t>2022/10/27/22:26:09.857101</t>
  </si>
  <si>
    <t>2022/10/27/22:26:09.859380</t>
  </si>
  <si>
    <t>2022/10/27/22:26:09.861050</t>
  </si>
  <si>
    <t>2022/10/27/22:26:09.863294</t>
  </si>
  <si>
    <t>2022/10/27/22:26:09.865013</t>
  </si>
  <si>
    <t>2022/10/27/22:26:09.867257</t>
  </si>
  <si>
    <t>2022/10/27/22:26:09.868963</t>
  </si>
  <si>
    <t>2022/10/27/22:26:09.871217</t>
  </si>
  <si>
    <t>2022/10/27/22:26:09.873467</t>
  </si>
  <si>
    <t>2022/10/27/22:26:09.875144</t>
  </si>
  <si>
    <t>2022/10/27/22:26:09.877393</t>
  </si>
  <si>
    <t>2022/10/27/22:26:09.879086</t>
  </si>
  <si>
    <t>2022/10/27/22:26:09.881346</t>
  </si>
  <si>
    <t>2022/10/27/22:26:09.883013</t>
  </si>
  <si>
    <t>2022/10/27/22:26:09.889211</t>
  </si>
  <si>
    <t>2022/10/27/22:26:09.894213</t>
  </si>
  <si>
    <t>2022/10/27/22:26:09.898130</t>
  </si>
  <si>
    <t>2022/10/27/22:26:09.901499</t>
  </si>
  <si>
    <t>2022/10/27/22:26:09.904284</t>
  </si>
  <si>
    <t>2022/10/27/22:26:09.906529</t>
  </si>
  <si>
    <t>2022/10/27/22:26:09.909897</t>
  </si>
  <si>
    <t>2022/10/27/22:26:09.912768</t>
  </si>
  <si>
    <t>2022/10/27/22:26:09.914471</t>
  </si>
  <si>
    <t>2022/10/27/22:26:09.916153</t>
  </si>
  <si>
    <t>2022/10/27/22:26:09.917828</t>
  </si>
  <si>
    <t>2022/10/27/22:26:09.919524</t>
  </si>
  <si>
    <t>2022/10/27/22:26:09.921176</t>
  </si>
  <si>
    <t>2022/10/27/22:26:09.922896</t>
  </si>
  <si>
    <t>2022/10/27/22:26:09.924039</t>
  </si>
  <si>
    <t>2022/10/27/22:26:09.925706</t>
  </si>
  <si>
    <t>2022/10/27/22:26:09.926857</t>
  </si>
  <si>
    <t>2022/10/27/22:26:09.928516</t>
  </si>
  <si>
    <t>2022/10/27/22:26:09.929636</t>
  </si>
  <si>
    <t>2022/10/27/22:26:09.930778</t>
  </si>
  <si>
    <t>2022/10/27/22:26:09.932482</t>
  </si>
  <si>
    <t>2022/10/27/22:26:09.933612</t>
  </si>
  <si>
    <t>2022/10/27/22:26:09.935319</t>
  </si>
  <si>
    <t>2022/10/27/22:26:09.936428</t>
  </si>
  <si>
    <t>2022/10/27/22:26:09.937610</t>
  </si>
  <si>
    <t>2022/10/27/22:26:09.939233</t>
  </si>
  <si>
    <t>2022/10/27/22:26:09.940407</t>
  </si>
  <si>
    <t>2022/10/27/22:26:09.942051</t>
  </si>
  <si>
    <t>2022/10/27/22:26:09.943176</t>
  </si>
  <si>
    <t>2022/10/27/22:26:09.944883</t>
  </si>
  <si>
    <t>2022/10/27/22:26:09.946011</t>
  </si>
  <si>
    <t>2022/10/27/22:26:09.947694</t>
  </si>
  <si>
    <t>2022/10/27/22:26:09.949397</t>
  </si>
  <si>
    <t>2022/10/27/22:26:09.951089</t>
  </si>
  <si>
    <t>2022/10/27/22:26:09.953317</t>
  </si>
  <si>
    <t>2022/10/27/22:26:09.955019</t>
  </si>
  <si>
    <t>2022/10/27/22:26:09.957333</t>
  </si>
  <si>
    <t>2022/10/27/22:26:09.958998</t>
  </si>
  <si>
    <t>2022/10/27/22:26:09.961299</t>
  </si>
  <si>
    <t>2022/10/27/22:26:09.963523</t>
  </si>
  <si>
    <t>2022/10/27/22:26:09.965243</t>
  </si>
  <si>
    <t>2022/10/27/22:26:09.969725</t>
  </si>
  <si>
    <t>2022/10/27/22:26:09.974186</t>
  </si>
  <si>
    <t>2022/10/27/22:26:09.978709</t>
  </si>
  <si>
    <t>2022/10/27/22:26:09.983149</t>
  </si>
  <si>
    <t>2022/10/27/22:26:09.986636</t>
  </si>
  <si>
    <t>2022/10/27/22:26:09.995596</t>
  </si>
  <si>
    <t>2022/10/27/22:26:09.995856</t>
  </si>
  <si>
    <t>2022/10/27/22:26:09.997511</t>
  </si>
  <si>
    <t>2022/10/27/22:26:09.999779</t>
  </si>
  <si>
    <t>2022/10/27/22:26:10.001411</t>
  </si>
  <si>
    <t>2022/10/27/22:26:10.003050</t>
  </si>
  <si>
    <t>2022/10/27/22:26:10.004755</t>
  </si>
  <si>
    <t>2022/10/27/22:26:10.006442</t>
  </si>
  <si>
    <t>2022/10/27/22:26:10.007528</t>
  </si>
  <si>
    <t>2022/10/27/22:26:10.008670</t>
  </si>
  <si>
    <t>2022/10/27/22:26:10.010342</t>
  </si>
  <si>
    <t>2022/10/27/22:26:10.012035</t>
  </si>
  <si>
    <t>2022/10/27/22:26:10.013182</t>
  </si>
  <si>
    <t>2022/10/27/22:26:10.014857</t>
  </si>
  <si>
    <t>2022/10/27/22:26:10.015937</t>
  </si>
  <si>
    <t>2022/10/27/22:26:10.017628</t>
  </si>
  <si>
    <t>2022/10/27/22:26:10.018706</t>
  </si>
  <si>
    <t>2022/10/27/22:26:10.020414</t>
  </si>
  <si>
    <t>2022/10/27/22:26:10.021543</t>
  </si>
  <si>
    <t>2022/10/27/22:26:10.022679</t>
  </si>
  <si>
    <t>2022/10/27/22:26:10.024361</t>
  </si>
  <si>
    <t>2022/10/27/22:26:10.026068</t>
  </si>
  <si>
    <t>2022/10/27/22:26:10.027184</t>
  </si>
  <si>
    <t>2022/10/27/22:26:10.028896</t>
  </si>
  <si>
    <t>2022/10/27/22:26:10.030616</t>
  </si>
  <si>
    <t>2022/10/27/22:26:10.032266</t>
  </si>
  <si>
    <t>2022/10/27/22:26:10.033453</t>
  </si>
  <si>
    <t>2022/10/27/22:26:10.035070</t>
  </si>
  <si>
    <t>2022/10/27/22:26:10.036213</t>
  </si>
  <si>
    <t>2022/10/27/22:26:10.037876</t>
  </si>
  <si>
    <t>2022/10/27/22:26:10.038990</t>
  </si>
  <si>
    <t>2022/10/27/22:26:10.041223</t>
  </si>
  <si>
    <t>2022/10/27/22:26:10.043500</t>
  </si>
  <si>
    <t>2022/10/27/22:26:10.045172</t>
  </si>
  <si>
    <t>2022/10/27/22:26:10.047444</t>
  </si>
  <si>
    <t>2022/10/27/22:26:10.049131</t>
  </si>
  <si>
    <t>2022/10/27/22:26:10.051382</t>
  </si>
  <si>
    <t>2022/10/27/22:26:10.053082</t>
  </si>
  <si>
    <t>2022/10/27/22:26:10.055367</t>
  </si>
  <si>
    <t>2022/10/27/22:26:10.057047</t>
  </si>
  <si>
    <t>2022/10/27/22:26:10.059309</t>
  </si>
  <si>
    <t>2022/10/27/22:26:10.061541</t>
  </si>
  <si>
    <t>2022/10/27/22:26:10.063262</t>
  </si>
  <si>
    <t>2022/10/27/22:26:10.065497</t>
  </si>
  <si>
    <t>2022/10/27/22:26:10.067493</t>
  </si>
  <si>
    <t>2022/10/27/22:26:10.069473</t>
  </si>
  <si>
    <t>2022/10/27/22:26:10.071190</t>
  </si>
  <si>
    <t>2022/10/27/22:26:10.073430</t>
  </si>
  <si>
    <t>2022/10/27/22:26:10.075119</t>
  </si>
  <si>
    <t>2022/10/27/22:26:10.077390</t>
  </si>
  <si>
    <t>2022/10/27/22:26:10.079073</t>
  </si>
  <si>
    <t>2022/10/27/22:26:10.081341</t>
  </si>
  <si>
    <t>2022/10/27/22:26:10.082990</t>
  </si>
  <si>
    <t>2022/10/27/22:26:10.085239</t>
  </si>
  <si>
    <t>2022/10/27/22:26:10.086918</t>
  </si>
  <si>
    <t>2022/10/27/22:26:10.089193</t>
  </si>
  <si>
    <t>2022/10/27/22:26:10.091481</t>
  </si>
  <si>
    <t>2022/10/27/22:26:10.093139</t>
  </si>
  <si>
    <t>2022/10/27/22:26:10.095350</t>
  </si>
  <si>
    <t>2022/10/27/22:26:10.097040</t>
  </si>
  <si>
    <t>2022/10/27/22:26:10.102084</t>
  </si>
  <si>
    <t>2022/10/27/22:26:10.106584</t>
  </si>
  <si>
    <t>2022/10/27/22:26:10.111088</t>
  </si>
  <si>
    <t>2022/10/27/22:26:10.114438</t>
  </si>
  <si>
    <t>2022/10/27/22:26:10.117239</t>
  </si>
  <si>
    <t>2022/10/27/22:26:10.120030</t>
  </si>
  <si>
    <t>2022/10/27/22:26:10.122876</t>
  </si>
  <si>
    <t>2022/10/27/22:26:10.124578</t>
  </si>
  <si>
    <t>2022/10/27/22:26:10.126834</t>
  </si>
  <si>
    <t>2022/10/27/22:26:10.128516</t>
  </si>
  <si>
    <t>2022/10/27/22:26:10.130768</t>
  </si>
  <si>
    <t>2022/10/27/22:26:10.132488</t>
  </si>
  <si>
    <t>2022/10/27/22:26:10.134194</t>
  </si>
  <si>
    <t>2022/10/27/22:26:10.135301</t>
  </si>
  <si>
    <t>2022/10/27/22:26:10.137009</t>
  </si>
  <si>
    <t>2022/10/27/22:26:10.138142</t>
  </si>
  <si>
    <t>2022/10/27/22:26:10.139251</t>
  </si>
  <si>
    <t>2022/10/27/22:26:10.140997</t>
  </si>
  <si>
    <t>2022/10/27/22:26:10.142110</t>
  </si>
  <si>
    <t>2022/10/27/22:26:10.143804</t>
  </si>
  <si>
    <t>2022/10/27/22:26:10.144987</t>
  </si>
  <si>
    <t>2022/10/27/22:26:10.146656</t>
  </si>
  <si>
    <t>2022/10/27/22:26:10.148321</t>
  </si>
  <si>
    <t>2022/10/27/22:26:10.149999</t>
  </si>
  <si>
    <t>2022/10/27/22:26:10.151689</t>
  </si>
  <si>
    <t>2022/10/27/22:26:10.152794</t>
  </si>
  <si>
    <t>2022/10/27/22:26:10.154483</t>
  </si>
  <si>
    <t>2022/10/27/22:26:10.155623</t>
  </si>
  <si>
    <t>2022/10/27/22:26:10.157306</t>
  </si>
  <si>
    <t>2022/10/27/22:26:10.158441</t>
  </si>
  <si>
    <t>2022/10/27/22:26:10.160116</t>
  </si>
  <si>
    <t>2022/10/27/22:26:10.161841</t>
  </si>
  <si>
    <t>2022/10/27/22:26:10.163530</t>
  </si>
  <si>
    <t>2022/10/27/22:26:10.165245</t>
  </si>
  <si>
    <t>2022/10/27/22:26:10.167516</t>
  </si>
  <si>
    <t>2022/10/27/22:26:10.169201</t>
  </si>
  <si>
    <t>2022/10/27/22:26:10.171444</t>
  </si>
  <si>
    <t>2022/10/27/22:26:10.173136</t>
  </si>
  <si>
    <t>2022/10/27/22:26:10.175412</t>
  </si>
  <si>
    <t>2022/10/27/22:26:10.177174</t>
  </si>
  <si>
    <t>2022/10/27/22:26:10.179458</t>
  </si>
  <si>
    <t>2022/10/27/22:26:10.184389</t>
  </si>
  <si>
    <t>2022/10/27/22:26:10.188830</t>
  </si>
  <si>
    <t>2022/10/27/22:26:10.192732</t>
  </si>
  <si>
    <t>2022/10/27/22:26:10.195542</t>
  </si>
  <si>
    <t>2022/10/27/22:26:10.198882</t>
  </si>
  <si>
    <t>2022/10/27/22:26:10.201706</t>
  </si>
  <si>
    <t>2022/10/27/22:26:10.203955</t>
  </si>
  <si>
    <t>2022/10/27/22:26:10.205628</t>
  </si>
  <si>
    <t>2022/10/27/22:26:10.207849</t>
  </si>
  <si>
    <t>2022/10/27/22:26:10.209478</t>
  </si>
  <si>
    <t>2022/10/27/22:26:10.211795</t>
  </si>
  <si>
    <t>2022/10/27/22:26:10.213444</t>
  </si>
  <si>
    <t>2022/10/27/22:26:10.215116</t>
  </si>
  <si>
    <t>2022/10/27/22:26:10.216278</t>
  </si>
  <si>
    <t>2022/10/27/22:26:10.217954</t>
  </si>
  <si>
    <t>2022/10/27/22:26:10.219645</t>
  </si>
  <si>
    <t>2022/10/27/22:26:10.220767</t>
  </si>
  <si>
    <t>2022/10/27/22:26:10.222469</t>
  </si>
  <si>
    <t>2022/10/27/22:26:10.223578</t>
  </si>
  <si>
    <t>2022/10/27/22:26:10.225279</t>
  </si>
  <si>
    <t>2022/10/27/22:26:10.226419</t>
  </si>
  <si>
    <t>2022/10/27/22:26:10.228110</t>
  </si>
  <si>
    <t>2022/10/27/22:26:10.229312</t>
  </si>
  <si>
    <t>2022/10/27/22:26:10.230395</t>
  </si>
  <si>
    <t>2022/10/27/22:26:10.231565</t>
  </si>
  <si>
    <t>2022/10/27/22:26:10.233246</t>
  </si>
  <si>
    <t>2022/10/27/22:26:10.234946</t>
  </si>
  <si>
    <t>2022/10/27/22:26:10.236114</t>
  </si>
  <si>
    <t>2022/10/27/22:26:10.237820</t>
  </si>
  <si>
    <t>2022/10/27/22:26:10.239491</t>
  </si>
  <si>
    <t>2022/10/27/22:26:10.241154</t>
  </si>
  <si>
    <t>2022/10/27/22:26:10.243408</t>
  </si>
  <si>
    <t>2022/10/27/22:26:10.245108</t>
  </si>
  <si>
    <t>2022/10/27/22:26:10.249557</t>
  </si>
  <si>
    <t>2022/10/27/22:26:10.255134</t>
  </si>
  <si>
    <t>2022/10/27/22:26:10.258460</t>
  </si>
  <si>
    <t>2022/10/27/22:26:10.262340</t>
  </si>
  <si>
    <t>2022/10/27/22:26:10.265122</t>
  </si>
  <si>
    <t>2022/10/27/22:26:10.267352</t>
  </si>
  <si>
    <t>2022/10/27/22:26:10.269582</t>
  </si>
  <si>
    <t>2022/10/27/22:26:10.271809</t>
  </si>
  <si>
    <t>2022/10/27/22:26:10.274018</t>
  </si>
  <si>
    <t>2022/10/27/22:26:10.275191</t>
  </si>
  <si>
    <t>2022/10/27/22:26:10.276910</t>
  </si>
  <si>
    <t>2022/10/27/22:26:10.278566</t>
  </si>
  <si>
    <t>2022/10/27/22:26:10.280247</t>
  </si>
  <si>
    <t>2022/10/27/22:26:10.281906</t>
  </si>
  <si>
    <t>2022/10/27/22:26:10.283626</t>
  </si>
  <si>
    <t>2022/10/27/22:26:10.284751</t>
  </si>
  <si>
    <t>2022/10/27/22:26:10.286447</t>
  </si>
  <si>
    <t>2022/10/27/22:26:10.288169</t>
  </si>
  <si>
    <t>2022/10/27/22:26:10.289285</t>
  </si>
  <si>
    <t>2022/10/27/22:26:10.290972</t>
  </si>
  <si>
    <t>2022/10/27/22:26:10.292686</t>
  </si>
  <si>
    <t>2022/10/27/22:26:10.293774</t>
  </si>
  <si>
    <t>2022/10/27/22:26:10.295496</t>
  </si>
  <si>
    <t>2022/10/27/22:26:10.296619</t>
  </si>
  <si>
    <t>2022/10/27/22:26:10.297771</t>
  </si>
  <si>
    <t>2022/10/27/22:26:10.299466</t>
  </si>
  <si>
    <t>2022/10/27/22:26:10.300595</t>
  </si>
  <si>
    <t>2022/10/27/22:26:10.301731</t>
  </si>
  <si>
    <t>2022/10/27/22:26:10.303467</t>
  </si>
  <si>
    <t>2022/10/27/22:26:10.305094</t>
  </si>
  <si>
    <t>2022/10/27/22:26:10.307367</t>
  </si>
  <si>
    <t>2022/10/27/22:26:10.309042</t>
  </si>
  <si>
    <t>2022/10/27/22:26:10.311267</t>
  </si>
  <si>
    <t>2022/10/27/22:26:10.313516</t>
  </si>
  <si>
    <t>2022/10/27/22:26:10.315212</t>
  </si>
  <si>
    <t>2022/10/27/22:26:10.317467</t>
  </si>
  <si>
    <t>2022/10/27/22:26:10.319146</t>
  </si>
  <si>
    <t>2022/10/27/22:26:10.321387</t>
  </si>
  <si>
    <t>2022/10/27/22:26:10.326993</t>
  </si>
  <si>
    <t>2022/10/27/22:26:10.332576</t>
  </si>
  <si>
    <t>2022/10/27/22:26:10.335361</t>
  </si>
  <si>
    <t>2022/10/27/22:26:10.338196</t>
  </si>
  <si>
    <t>2022/10/27/22:26:10.341010</t>
  </si>
  <si>
    <t>2022/10/27/22:26:10.344381</t>
  </si>
  <si>
    <t>2022/10/27/22:26:10.346060</t>
  </si>
  <si>
    <t>2022/10/27/22:26:10.348267</t>
  </si>
  <si>
    <t>2022/10/27/22:26:10.349975</t>
  </si>
  <si>
    <t>2022/10/27/22:26:10.352243</t>
  </si>
  <si>
    <t>2022/10/27/22:26:10.353897</t>
  </si>
  <si>
    <t>2022/10/27/22:26:10.355040</t>
  </si>
  <si>
    <t>2022/10/27/22:26:10.356719</t>
  </si>
  <si>
    <t>2022/10/27/22:26:10.358474</t>
  </si>
  <si>
    <t>2022/10/27/22:26:10.359544</t>
  </si>
  <si>
    <t>2022/10/27/22:26:10.360695</t>
  </si>
  <si>
    <t>2022/10/27/22:26:10.362377</t>
  </si>
  <si>
    <t>2022/10/27/22:26:10.363502</t>
  </si>
  <si>
    <t>2022/10/27/22:26:10.365179</t>
  </si>
  <si>
    <t>2022/10/27/22:26:10.366303</t>
  </si>
  <si>
    <t>2022/10/27/22:26:10.368008</t>
  </si>
  <si>
    <t>2022/10/27/22:26:10.369180</t>
  </si>
  <si>
    <t>2022/10/27/22:26:10.370286</t>
  </si>
  <si>
    <t>2022/10/27/22:26:10.371969</t>
  </si>
  <si>
    <t>2022/10/27/22:26:10.373110</t>
  </si>
  <si>
    <t>2022/10/27/22:26:10.374252</t>
  </si>
  <si>
    <t>2022/10/27/22:26:10.375935</t>
  </si>
  <si>
    <t>2022/10/27/22:26:10.377611</t>
  </si>
  <si>
    <t>2022/10/27/22:26:10.379271</t>
  </si>
  <si>
    <t>2022/10/27/22:26:10.380955</t>
  </si>
  <si>
    <t>2022/10/27/22:26:10.383183</t>
  </si>
  <si>
    <t>2022/10/27/22:26:10.385451</t>
  </si>
  <si>
    <t>2022/10/27/22:26:10.387134</t>
  </si>
  <si>
    <t>2022/10/27/22:26:10.389403</t>
  </si>
  <si>
    <t>2022/10/27/22:26:10.391080</t>
  </si>
  <si>
    <t>2022/10/27/22:26:10.393356</t>
  </si>
  <si>
    <t>2022/10/27/22:26:10.395041</t>
  </si>
  <si>
    <t>2022/10/27/22:26:10.397313</t>
  </si>
  <si>
    <t>2022/10/27/22:26:10.398983</t>
  </si>
  <si>
    <t>2022/10/27/22:26:10.401203</t>
  </si>
  <si>
    <t>2022/10/27/22:26:10.403521</t>
  </si>
  <si>
    <t>2022/10/27/22:26:10.405162</t>
  </si>
  <si>
    <t>2022/10/27/22:26:10.407438</t>
  </si>
  <si>
    <t>2022/10/27/22:26:10.409112</t>
  </si>
  <si>
    <t>2022/10/27/22:26:10.411377</t>
  </si>
  <si>
    <t>2022/10/27/22:26:10.413077</t>
  </si>
  <si>
    <t>2022/10/27/22:26:10.415333</t>
  </si>
  <si>
    <t>2022/10/27/22:26:10.417010</t>
  </si>
  <si>
    <t>2022/10/27/22:26:10.422527</t>
  </si>
  <si>
    <t>2022/10/27/22:26:10.430031</t>
  </si>
  <si>
    <t>2022/10/27/22:26:10.432788</t>
  </si>
  <si>
    <t>2022/10/27/22:26:10.437144</t>
  </si>
  <si>
    <t>2022/10/27/22:26:10.440476</t>
  </si>
  <si>
    <t>2022/10/27/22:26:10.444514</t>
  </si>
  <si>
    <t>2022/10/27/22:26:10.446646</t>
  </si>
  <si>
    <t>2022/10/27/22:26:10.448885</t>
  </si>
  <si>
    <t>2022/10/27/22:26:10.450530</t>
  </si>
  <si>
    <t>2022/10/27/22:26:10.452756</t>
  </si>
  <si>
    <t>2022/10/27/22:26:10.455026</t>
  </si>
  <si>
    <t>2022/10/27/22:26:10.456685</t>
  </si>
  <si>
    <t>2022/10/27/22:26:10.460544</t>
  </si>
  <si>
    <t>2022/10/27/22:26:10.461781</t>
  </si>
  <si>
    <t>2022/10/27/22:26:10.463459</t>
  </si>
  <si>
    <t>2022/10/27/22:26:10.465735</t>
  </si>
  <si>
    <t>2022/10/27/22:26:10.467485</t>
  </si>
  <si>
    <t>2022/10/27/22:26:10.469730</t>
  </si>
  <si>
    <t>2022/10/27/22:26:10.471492</t>
  </si>
  <si>
    <t>2022/10/27/22:26:10.473114</t>
  </si>
  <si>
    <t>2022/10/27/22:26:10.474813</t>
  </si>
  <si>
    <t>2022/10/27/22:26:10.476943</t>
  </si>
  <si>
    <t>2022/10/27/22:26:10.478688</t>
  </si>
  <si>
    <t>2022/10/27/22:26:10.479782</t>
  </si>
  <si>
    <t>2022/10/27/22:26:10.481491</t>
  </si>
  <si>
    <t>2022/10/27/22:26:10.482507</t>
  </si>
  <si>
    <t>2022/10/27/22:26:10.484185</t>
  </si>
  <si>
    <t>2022/10/27/22:26:10.485893</t>
  </si>
  <si>
    <t>2022/10/27/22:26:10.486978</t>
  </si>
  <si>
    <t>2022/10/27/22:26:10.489335</t>
  </si>
  <si>
    <t>2022/10/27/22:26:10.495511</t>
  </si>
  <si>
    <t>2022/10/27/22:26:10.495619</t>
  </si>
  <si>
    <t>2022/10/27/22:26:10.495637</t>
  </si>
  <si>
    <t>2022/10/27/22:26:10.497677</t>
  </si>
  <si>
    <t>2022/10/27/22:26:10.499401</t>
  </si>
  <si>
    <t>2022/10/27/22:26:10.501576</t>
  </si>
  <si>
    <t>2022/10/27/22:26:10.503441</t>
  </si>
  <si>
    <t>2022/10/27/22:26:10.505133</t>
  </si>
  <si>
    <t>2022/10/27/22:26:10.506772</t>
  </si>
  <si>
    <t>2022/10/27/22:26:10.508976</t>
  </si>
  <si>
    <t>2022/10/27/22:26:10.510668</t>
  </si>
  <si>
    <t>2022/10/27/22:26:10.511811</t>
  </si>
  <si>
    <t>2022/10/27/22:26:10.514382</t>
  </si>
  <si>
    <t>2022/10/27/22:26:10.514898</t>
  </si>
  <si>
    <t>2022/10/27/22:26:10.516592</t>
  </si>
  <si>
    <t>2022/10/27/22:26:10.518277</t>
  </si>
  <si>
    <t>2022/10/27/22:26:10.519410</t>
  </si>
  <si>
    <t>2022/10/27/22:26:10.521895</t>
  </si>
  <si>
    <t>2022/10/27/22:26:10.522847</t>
  </si>
  <si>
    <t>2022/10/27/22:26:10.525089</t>
  </si>
  <si>
    <t>2022/10/27/22:26:10.527346</t>
  </si>
  <si>
    <t>2022/10/27/22:26:10.529083</t>
  </si>
  <si>
    <t>2022/10/27/22:26:10.531228</t>
  </si>
  <si>
    <t>2022/10/27/22:26:10.533496</t>
  </si>
  <si>
    <t>2022/10/27/22:26:10.535129</t>
  </si>
  <si>
    <t>2022/10/27/22:26:10.537289</t>
  </si>
  <si>
    <t>2022/10/27/22:26:10.539130</t>
  </si>
  <si>
    <t>2022/10/27/22:26:10.541161</t>
  </si>
  <si>
    <t>2022/10/27/22:26:10.542291</t>
  </si>
  <si>
    <t>2022/10/27/22:26:10.544642</t>
  </si>
  <si>
    <t>2022/10/27/22:26:10.547464</t>
  </si>
  <si>
    <t>2022/10/27/22:26:10.548339</t>
  </si>
  <si>
    <t>2022/10/27/22:26:10.551919</t>
  </si>
  <si>
    <t>2022/10/27/22:26:10.553614</t>
  </si>
  <si>
    <t>2022/10/27/22:26:10.555287</t>
  </si>
  <si>
    <t>2022/10/27/22:26:10.557488</t>
  </si>
  <si>
    <t>2022/10/27/22:26:10.559235</t>
  </si>
  <si>
    <t>2022/10/27/22:26:10.560886</t>
  </si>
  <si>
    <t>2022/10/27/22:26:10.563169</t>
  </si>
  <si>
    <t>2022/10/27/22:26:10.564839</t>
  </si>
  <si>
    <t>2022/10/27/22:26:10.566560</t>
  </si>
  <si>
    <t>2022/10/27/22:26:10.568185</t>
  </si>
  <si>
    <t>2022/10/27/22:26:10.569832</t>
  </si>
  <si>
    <t>2022/10/27/22:26:10.572207</t>
  </si>
  <si>
    <t>2022/10/27/22:26:10.574263</t>
  </si>
  <si>
    <t>2022/10/27/22:26:10.575360</t>
  </si>
  <si>
    <t>2022/10/27/22:26:10.577038</t>
  </si>
  <si>
    <t>2022/10/27/22:26:10.579245</t>
  </si>
  <si>
    <t>2022/10/27/22:26:10.581069</t>
  </si>
  <si>
    <t>2022/10/27/22:26:10.583480</t>
  </si>
  <si>
    <t>2022/10/27/22:26:10.585115</t>
  </si>
  <si>
    <t>2022/10/27/22:26:10.587233</t>
  </si>
  <si>
    <t>2022/10/27/22:26:10.588895</t>
  </si>
  <si>
    <t>2022/10/27/22:26:10.591335</t>
  </si>
  <si>
    <t>2022/10/27/22:26:10.592893</t>
  </si>
  <si>
    <t>2022/10/27/22:26:10.594074</t>
  </si>
  <si>
    <t>2022/10/27/22:26:10.596576</t>
  </si>
  <si>
    <t>2022/10/27/22:26:10.597355</t>
  </si>
  <si>
    <t>2022/10/27/22:26:10.599686</t>
  </si>
  <si>
    <t>2022/10/27/22:26:10.601913</t>
  </si>
  <si>
    <t>2022/10/27/22:26:10.602994</t>
  </si>
  <si>
    <t>2022/10/27/22:26:10.605222</t>
  </si>
  <si>
    <t>2022/10/27/22:26:10.607479</t>
  </si>
  <si>
    <t>2022/10/27/22:26:10.609117</t>
  </si>
  <si>
    <t>2022/10/27/22:26:10.611355</t>
  </si>
  <si>
    <t>2022/10/27/22:26:10.613039</t>
  </si>
  <si>
    <t>2022/10/27/22:26:10.615353</t>
  </si>
  <si>
    <t>2022/10/27/22:26:10.616961</t>
  </si>
  <si>
    <t>2022/10/27/22:26:10.619589</t>
  </si>
  <si>
    <t>2022/10/27/22:26:10.621248</t>
  </si>
  <si>
    <t>2022/10/27/22:26:10.622889</t>
  </si>
  <si>
    <t>2022/10/27/22:26:10.625406</t>
  </si>
  <si>
    <t>2022/10/27/22:26:10.627950</t>
  </si>
  <si>
    <t>2022/10/27/22:26:10.630635</t>
  </si>
  <si>
    <t>2022/10/27/22:26:10.632359</t>
  </si>
  <si>
    <t>2022/10/27/22:26:10.634516</t>
  </si>
  <si>
    <t>2022/10/27/22:26:10.636216</t>
  </si>
  <si>
    <t>2022/10/27/22:26:10.638443</t>
  </si>
  <si>
    <t>2022/10/27/22:26:10.640647</t>
  </si>
  <si>
    <t>2022/10/27/22:26:10.642305</t>
  </si>
  <si>
    <t>2022/10/27/22:26:10.644535</t>
  </si>
  <si>
    <t>2022/10/27/22:26:10.646956</t>
  </si>
  <si>
    <t>2022/10/27/22:26:10.648443</t>
  </si>
  <si>
    <t>2022/10/27/22:26:10.650105</t>
  </si>
  <si>
    <t>2022/10/27/22:26:10.651805</t>
  </si>
  <si>
    <t>2022/10/27/22:26:10.653464</t>
  </si>
  <si>
    <t>2022/10/27/22:26:10.655149</t>
  </si>
  <si>
    <t>2022/10/27/22:26:10.657462</t>
  </si>
  <si>
    <t>2022/10/27/22:26:10.659439</t>
  </si>
  <si>
    <t>2022/10/27/22:26:10.661414</t>
  </si>
  <si>
    <t>2022/10/27/22:26:10.664032</t>
  </si>
  <si>
    <t>2022/10/27/22:26:10.665405</t>
  </si>
  <si>
    <t>2022/10/27/22:26:10.667543</t>
  </si>
  <si>
    <t>2022/10/27/22:26:10.669140</t>
  </si>
  <si>
    <t>2022/10/27/22:26:10.671378</t>
  </si>
  <si>
    <t>2022/10/27/22:26:10.673091</t>
  </si>
  <si>
    <t>2022/10/27/22:26:10.675367</t>
  </si>
  <si>
    <t>2022/10/27/22:26:10.677554</t>
  </si>
  <si>
    <t>2022/10/27/22:26:10.679379</t>
  </si>
  <si>
    <t>2022/10/27/22:26:10.681020</t>
  </si>
  <si>
    <t>2022/10/27/22:26:10.683189</t>
  </si>
  <si>
    <t>2022/10/27/22:26:10.686613</t>
  </si>
  <si>
    <t>2022/10/27/22:26:10.688332</t>
  </si>
  <si>
    <t>2022/10/27/22:26:10.692775</t>
  </si>
  <si>
    <t>2022/10/27/22:26:10.694453</t>
  </si>
  <si>
    <t>2022/10/27/22:26:10.696714</t>
  </si>
  <si>
    <t>2022/10/27/22:26:10.698391</t>
  </si>
  <si>
    <t>2022/10/27/22:26:10.700111</t>
  </si>
  <si>
    <t>2022/10/27/22:26:10.701712</t>
  </si>
  <si>
    <t>2022/10/27/22:26:10.703418</t>
  </si>
  <si>
    <t>2022/10/27/22:26:10.705678</t>
  </si>
  <si>
    <t>2022/10/27/22:26:10.707375</t>
  </si>
  <si>
    <t>2022/10/27/22:26:10.709038</t>
  </si>
  <si>
    <t>2022/10/27/22:26:10.711573</t>
  </si>
  <si>
    <t>2022/10/27/22:26:10.713185</t>
  </si>
  <si>
    <t>2022/10/27/22:26:10.715416</t>
  </si>
  <si>
    <t>2022/10/27/22:26:10.719514</t>
  </si>
  <si>
    <t>2022/10/27/22:26:10.721574</t>
  </si>
  <si>
    <t>2022/10/27/22:26:10.724927</t>
  </si>
  <si>
    <t>2022/10/27/22:26:10.726033</t>
  </si>
  <si>
    <t>2022/10/27/22:26:10.727679</t>
  </si>
  <si>
    <t>2022/10/27/22:26:10.729948</t>
  </si>
  <si>
    <t>2022/10/27/22:26:10.731624</t>
  </si>
  <si>
    <t>2022/10/27/22:26:10.733827</t>
  </si>
  <si>
    <t>2022/10/27/22:26:10.736138</t>
  </si>
  <si>
    <t>2022/10/27/22:26:10.737777</t>
  </si>
  <si>
    <t>2022/10/27/22:26:10.740004</t>
  </si>
  <si>
    <t>2022/10/27/22:26:10.741693</t>
  </si>
  <si>
    <t>2022/10/27/22:26:10.743913</t>
  </si>
  <si>
    <t>2022/10/27/22:26:10.745606</t>
  </si>
  <si>
    <t>2022/10/27/22:26:10.747736</t>
  </si>
  <si>
    <t>2022/10/27/22:26:10.749068</t>
  </si>
  <si>
    <t>2022/10/27/22:26:10.750733</t>
  </si>
  <si>
    <t>2022/10/27/22:26:10.752866</t>
  </si>
  <si>
    <t>2022/10/27/22:26:10.754481</t>
  </si>
  <si>
    <t>2022/10/27/22:26:10.756209</t>
  </si>
  <si>
    <t>2022/10/27/22:26:10.758430</t>
  </si>
  <si>
    <t>2022/10/27/22:26:10.760093</t>
  </si>
  <si>
    <t>2022/10/27/22:26:10.762356</t>
  </si>
  <si>
    <t>2022/10/27/22:26:10.764567</t>
  </si>
  <si>
    <t>2022/10/27/22:26:10.766412</t>
  </si>
  <si>
    <t>2022/10/27/22:26:10.768092</t>
  </si>
  <si>
    <t>2022/10/27/22:26:10.770325</t>
  </si>
  <si>
    <t>2022/10/27/22:26:10.772551</t>
  </si>
  <si>
    <t>2022/10/27/22:26:10.774171</t>
  </si>
  <si>
    <t>2022/10/27/22:26:10.775883</t>
  </si>
  <si>
    <t>2022/10/27/22:26:10.777708</t>
  </si>
  <si>
    <t>2022/10/27/22:26:10.779278</t>
  </si>
  <si>
    <t>2022/10/27/22:26:10.780948</t>
  </si>
  <si>
    <t>2022/10/27/22:26:10.783861</t>
  </si>
  <si>
    <t>2022/10/27/22:26:10.785692</t>
  </si>
  <si>
    <t>2022/10/27/22:26:10.787378</t>
  </si>
  <si>
    <t>2022/10/27/22:26:10.789568</t>
  </si>
  <si>
    <t>2022/10/27/22:26:10.791265</t>
  </si>
  <si>
    <t>2022/10/27/22:26:10.793489</t>
  </si>
  <si>
    <t>2022/10/27/22:26:10.795256</t>
  </si>
  <si>
    <t>2022/10/27/22:26:10.797407</t>
  </si>
  <si>
    <t>2022/10/27/22:26:10.799117</t>
  </si>
  <si>
    <t>2022/10/27/22:26:10.801298</t>
  </si>
  <si>
    <t>2022/10/27/22:26:10.803542</t>
  </si>
  <si>
    <t>2022/10/27/22:26:10.805211</t>
  </si>
  <si>
    <t>2022/10/27/22:26:10.807432</t>
  </si>
  <si>
    <t>2022/10/27/22:26:10.809112</t>
  </si>
  <si>
    <t>2022/10/27/22:26:10.811540</t>
  </si>
  <si>
    <t>2022/10/27/22:26:10.813031</t>
  </si>
  <si>
    <t>2022/10/27/22:26:10.815288</t>
  </si>
  <si>
    <t>2022/10/27/22:26:10.816944</t>
  </si>
  <si>
    <t>2022/10/27/22:26:10.820170</t>
  </si>
  <si>
    <t>2022/10/27/22:26:10.821452</t>
  </si>
  <si>
    <t>2022/10/27/22:26:10.824869</t>
  </si>
  <si>
    <t>2022/10/27/22:26:10.826542</t>
  </si>
  <si>
    <t>2022/10/27/22:26:10.828764</t>
  </si>
  <si>
    <t>2022/10/27/22:26:10.830427</t>
  </si>
  <si>
    <t>2022/10/27/22:26:10.832756</t>
  </si>
  <si>
    <t>2022/10/27/22:26:10.834376</t>
  </si>
  <si>
    <t>2022/10/27/22:26:10.836589</t>
  </si>
  <si>
    <t>2022/10/27/22:26:10.838278</t>
  </si>
  <si>
    <t>2022/10/27/22:26:10.840578</t>
  </si>
  <si>
    <t>2022/10/27/22:26:10.842236</t>
  </si>
  <si>
    <t>2022/10/27/22:26:10.844522</t>
  </si>
  <si>
    <t>2022/10/27/22:26:10.846460</t>
  </si>
  <si>
    <t>2022/10/27/22:26:10.848169</t>
  </si>
  <si>
    <t>2022/10/27/22:26:10.849828</t>
  </si>
  <si>
    <t>2022/10/27/22:26:10.852507</t>
  </si>
  <si>
    <t>2022/10/27/22:26:10.854752</t>
  </si>
  <si>
    <t>2022/10/27/22:26:10.856045</t>
  </si>
  <si>
    <t>2022/10/27/22:26:10.858201</t>
  </si>
  <si>
    <t>2022/10/27/22:26:10.859908</t>
  </si>
  <si>
    <t>2022/10/27/22:26:10.861566</t>
  </si>
  <si>
    <t>2022/10/27/22:26:10.863769</t>
  </si>
  <si>
    <t>2022/10/27/22:26:10.866041</t>
  </si>
  <si>
    <t>2022/10/27/22:26:10.867820</t>
  </si>
  <si>
    <t>2022/10/27/22:26:10.870008</t>
  </si>
  <si>
    <t>2022/10/27/22:26:10.871692</t>
  </si>
  <si>
    <t>2022/10/27/22:26:10.873356</t>
  </si>
  <si>
    <t>2022/10/27/22:26:10.875777</t>
  </si>
  <si>
    <t>2022/10/27/22:26:10.877477</t>
  </si>
  <si>
    <t>2022/10/27/22:26:10.879699</t>
  </si>
  <si>
    <t>2022/10/27/22:26:10.881471</t>
  </si>
  <si>
    <t>2022/10/27/22:26:10.883615</t>
  </si>
  <si>
    <t>2022/10/27/22:26:10.885297</t>
  </si>
  <si>
    <t>2022/10/27/22:26:10.888299</t>
  </si>
  <si>
    <t>2022/10/27/22:26:10.889550</t>
  </si>
  <si>
    <t>2022/10/27/22:26:10.891599</t>
  </si>
  <si>
    <t>2022/10/27/22:26:10.893677</t>
  </si>
  <si>
    <t>2022/10/27/22:26:10.895941</t>
  </si>
  <si>
    <t>2022/10/27/22:26:10.898232</t>
  </si>
  <si>
    <t>2022/10/27/22:26:10.899915</t>
  </si>
  <si>
    <t>2022/10/27/22:26:10.902173</t>
  </si>
  <si>
    <t>2022/10/27/22:26:10.903807</t>
  </si>
  <si>
    <t>2022/10/27/22:26:10.905484</t>
  </si>
  <si>
    <t>2022/10/27/22:26:10.907713</t>
  </si>
  <si>
    <t>2022/10/27/22:26:10.909409</t>
  </si>
  <si>
    <t>2022/10/27/22:26:10.911644</t>
  </si>
  <si>
    <t>2022/10/27/22:26:10.913362</t>
  </si>
  <si>
    <t>2022/10/27/22:26:10.915684</t>
  </si>
  <si>
    <t>2022/10/27/22:26:10.917403</t>
  </si>
  <si>
    <t>2022/10/27/22:26:10.919032</t>
  </si>
  <si>
    <t>2022/10/27/22:26:10.921736</t>
  </si>
  <si>
    <t>2022/10/27/22:26:10.927590</t>
  </si>
  <si>
    <t>2022/10/27/22:26:10.927649</t>
  </si>
  <si>
    <t>2022/10/27/22:26:10.928058</t>
  </si>
  <si>
    <t>2022/10/27/22:26:10.930257</t>
  </si>
  <si>
    <t>2022/10/27/22:26:10.931920</t>
  </si>
  <si>
    <t>2022/10/27/22:26:10.934140</t>
  </si>
  <si>
    <t>2022/10/27/22:26:10.935849</t>
  </si>
  <si>
    <t>2022/10/27/22:26:10.938141</t>
  </si>
  <si>
    <t>2022/10/27/22:26:10.939855</t>
  </si>
  <si>
    <t>2022/10/27/22:26:10.942176</t>
  </si>
  <si>
    <t>2022/10/27/22:26:10.943850</t>
  </si>
  <si>
    <t>2022/10/27/22:26:10.946131</t>
  </si>
  <si>
    <t>2022/10/27/22:26:10.947551</t>
  </si>
  <si>
    <t>2022/10/27/22:26:10.949257</t>
  </si>
  <si>
    <t>2022/10/27/22:26:10.951382</t>
  </si>
  <si>
    <t>2022/10/27/22:26:10.953053</t>
  </si>
  <si>
    <t>2022/10/27/22:26:10.955605</t>
  </si>
  <si>
    <t>2022/10/27/22:26:10.957256</t>
  </si>
  <si>
    <t>2022/10/27/22:26:10.958924</t>
  </si>
  <si>
    <t>2022/10/27/22:26:10.961197</t>
  </si>
  <si>
    <t>2022/10/27/22:26:10.963420</t>
  </si>
  <si>
    <t>2022/10/27/22:26:10.965073</t>
  </si>
  <si>
    <t>2022/10/27/22:26:10.967306</t>
  </si>
  <si>
    <t>2022/10/27/22:26:10.969004</t>
  </si>
  <si>
    <t>2022/10/27/22:26:10.971209</t>
  </si>
  <si>
    <t>2022/10/27/22:26:10.972884</t>
  </si>
  <si>
    <t>2022/10/27/22:26:10.975138</t>
  </si>
  <si>
    <t>2022/10/27/22:26:10.977407</t>
  </si>
  <si>
    <t>2022/10/27/22:26:10.979093</t>
  </si>
  <si>
    <t>2022/10/27/22:26:10.983030</t>
  </si>
  <si>
    <t>2022/10/27/22:26:10.983462</t>
  </si>
  <si>
    <t>2022/10/27/22:26:10.985651</t>
  </si>
  <si>
    <t>2022/10/27/22:26:10.989730</t>
  </si>
  <si>
    <t>2022/10/27/22:26:10.991514</t>
  </si>
  <si>
    <t>2022/10/27/22:26:10.993208</t>
  </si>
  <si>
    <t>2022/10/27/22:26:10.995474</t>
  </si>
  <si>
    <t>2022/10/27/22:26:10.997127</t>
  </si>
  <si>
    <t>2022/10/27/22:26:10.999337</t>
  </si>
  <si>
    <t>2022/10/27/22:26:11.001039</t>
  </si>
  <si>
    <t>2022/10/27/22:26:11.003277</t>
  </si>
  <si>
    <t>2022/10/27/22:26:11.004990</t>
  </si>
  <si>
    <t>2022/10/27/22:26:11.007216</t>
  </si>
  <si>
    <t>2022/10/27/22:26:11.009427</t>
  </si>
  <si>
    <t>2022/10/27/22:26:11.011097</t>
  </si>
  <si>
    <t>2022/10/27/22:26:11.013388</t>
  </si>
  <si>
    <t>2022/10/27/22:26:11.015049</t>
  </si>
  <si>
    <t>2022/10/27/22:26:11.017299</t>
  </si>
  <si>
    <t>2022/10/27/22:26:11.019566</t>
  </si>
  <si>
    <t>2022/10/27/22:26:11.021741</t>
  </si>
  <si>
    <t>2022/10/27/22:26:11.023437</t>
  </si>
  <si>
    <t>2022/10/27/22:26:11.025704</t>
  </si>
  <si>
    <t>2022/10/27/22:26:11.027408</t>
  </si>
  <si>
    <t>2022/10/27/22:26:11.029014</t>
  </si>
  <si>
    <t>2022/10/27/22:26:11.031254</t>
  </si>
  <si>
    <t>2022/10/27/22:26:11.033455</t>
  </si>
  <si>
    <t>2022/10/27/22:26:11.035153</t>
  </si>
  <si>
    <t>2022/10/27/22:26:11.037388</t>
  </si>
  <si>
    <t>2022/10/27/22:26:11.039068</t>
  </si>
  <si>
    <t>2022/10/27/22:26:11.041311</t>
  </si>
  <si>
    <t>2022/10/27/22:26:11.043001</t>
  </si>
  <si>
    <t>2022/10/27/22:26:11.045204</t>
  </si>
  <si>
    <t>2022/10/27/22:26:11.046902</t>
  </si>
  <si>
    <t>2022/10/27/22:26:11.049120</t>
  </si>
  <si>
    <t>2022/10/27/22:26:11.051358</t>
  </si>
  <si>
    <t>2022/10/27/22:26:11.052997</t>
  </si>
  <si>
    <t>2022/10/27/22:26:11.055295</t>
  </si>
  <si>
    <t>2022/10/27/22:26:11.057530</t>
  </si>
  <si>
    <t>2022/10/27/22:26:11.059223</t>
  </si>
  <si>
    <t>2022/10/27/22:26:11.062785</t>
  </si>
  <si>
    <t>2022/10/27/22:26:11.063350</t>
  </si>
  <si>
    <t>2022/10/27/22:26:11.065651</t>
  </si>
  <si>
    <t>2022/10/27/22:26:11.068690</t>
  </si>
  <si>
    <t>2022/10/27/22:26:11.069321</t>
  </si>
  <si>
    <t>2022/10/27/22:26:11.071039</t>
  </si>
  <si>
    <t>2022/10/27/22:26:11.073271</t>
  </si>
  <si>
    <t>2022/10/27/22:26:11.074945</t>
  </si>
  <si>
    <t>2022/10/27/22:26:11.077130</t>
  </si>
  <si>
    <t>2022/10/27/22:26:11.079424</t>
  </si>
  <si>
    <t>2022/10/27/22:26:11.081062</t>
  </si>
  <si>
    <t>2022/10/27/22:26:11.083273</t>
  </si>
  <si>
    <t>2022/10/27/22:26:11.084941</t>
  </si>
  <si>
    <t>2022/10/27/22:26:11.087172</t>
  </si>
  <si>
    <t>2022/10/27/22:26:11.089403</t>
  </si>
  <si>
    <t>2022/10/27/22:26:11.091094</t>
  </si>
  <si>
    <t>2022/10/27/22:26:11.093306</t>
  </si>
  <si>
    <t>2022/10/27/22:26:11.095056</t>
  </si>
  <si>
    <t>2022/10/27/22:26:11.097301</t>
  </si>
  <si>
    <t>2022/10/27/22:26:11.098917</t>
  </si>
  <si>
    <t>2022/10/27/22:26:11.101179</t>
  </si>
  <si>
    <t>2022/10/27/22:26:11.104025</t>
  </si>
  <si>
    <t>2022/10/27/22:26:11.105729</t>
  </si>
  <si>
    <t>2022/10/27/22:26:11.107976</t>
  </si>
  <si>
    <t>2022/10/27/22:26:11.110150</t>
  </si>
  <si>
    <t>2022/10/27/22:26:11.112427</t>
  </si>
  <si>
    <t>2022/10/27/22:26:11.114092</t>
  </si>
  <si>
    <t>2022/10/27/22:26:11.116295</t>
  </si>
  <si>
    <t>2022/10/27/22:26:11.118516</t>
  </si>
  <si>
    <t>2022/10/27/22:26:11.120264</t>
  </si>
  <si>
    <t>2022/10/27/22:26:11.122377</t>
  </si>
  <si>
    <t>2022/10/27/22:26:11.124034</t>
  </si>
  <si>
    <t>2022/10/27/22:26:11.126318</t>
  </si>
  <si>
    <t>2022/10/27/22:26:11.129609</t>
  </si>
  <si>
    <t>2022/10/27/22:26:11.130180</t>
  </si>
  <si>
    <t>2022/10/27/22:26:11.131808</t>
  </si>
  <si>
    <t>2022/10/27/22:26:11.133477</t>
  </si>
  <si>
    <t>2022/10/27/22:26:11.136340</t>
  </si>
  <si>
    <t>2022/10/27/22:26:11.137500</t>
  </si>
  <si>
    <t>2022/10/27/22:26:11.141839</t>
  </si>
  <si>
    <t>2022/10/27/22:26:11.141879</t>
  </si>
  <si>
    <t>2022/10/27/22:26:11.143518</t>
  </si>
  <si>
    <t>2022/10/27/22:26:11.145751</t>
  </si>
  <si>
    <t>2022/10/27/22:26:11.147428</t>
  </si>
  <si>
    <t>2022/10/27/22:26:11.149652</t>
  </si>
  <si>
    <t>2022/10/27/22:26:11.151335</t>
  </si>
  <si>
    <t>2022/10/27/22:26:11.153599</t>
  </si>
  <si>
    <t>2022/10/27/22:26:11.155488</t>
  </si>
  <si>
    <t>2022/10/27/22:26:11.157562</t>
  </si>
  <si>
    <t>2022/10/27/22:26:11.159233</t>
  </si>
  <si>
    <t>2022/10/27/22:26:11.160920</t>
  </si>
  <si>
    <t>2022/10/27/22:26:11.163132</t>
  </si>
  <si>
    <t>2022/10/27/22:26:11.165364</t>
  </si>
  <si>
    <t>2022/10/27/22:26:11.167310</t>
  </si>
  <si>
    <t>2022/10/27/22:26:11.169925</t>
  </si>
  <si>
    <t>2022/10/27/22:26:11.173402</t>
  </si>
  <si>
    <t>2022/10/27/22:26:11.175205</t>
  </si>
  <si>
    <t>2022/10/27/22:26:11.177357</t>
  </si>
  <si>
    <t>2022/10/27/22:26:11.179028</t>
  </si>
  <si>
    <t>2022/10/27/22:26:11.180968</t>
  </si>
  <si>
    <t>2022/10/27/22:26:11.182674</t>
  </si>
  <si>
    <t>2022/10/27/22:26:11.184354</t>
  </si>
  <si>
    <t>2022/10/27/22:26:11.186016</t>
  </si>
  <si>
    <t>2022/10/27/22:26:11.187697</t>
  </si>
  <si>
    <t>2022/10/27/22:26:11.189964</t>
  </si>
  <si>
    <t>2022/10/27/22:26:11.192151</t>
  </si>
  <si>
    <t>2022/10/27/22:26:11.193830</t>
  </si>
  <si>
    <t>2022/10/27/22:26:11.195666</t>
  </si>
  <si>
    <t>2022/10/27/22:26:11.197897</t>
  </si>
  <si>
    <t>2022/10/27/22:26:11.199591</t>
  </si>
  <si>
    <t>2022/10/27/22:26:11.201274</t>
  </si>
  <si>
    <t>2022/10/27/22:26:11.203786</t>
  </si>
  <si>
    <t>2022/10/27/22:26:11.205649</t>
  </si>
  <si>
    <t>2022/10/27/22:26:11.210624</t>
  </si>
  <si>
    <t>2022/10/27/22:26:11.211379</t>
  </si>
  <si>
    <t>2022/10/27/22:26:11.213531</t>
  </si>
  <si>
    <t>2022/10/27/22:26:11.215173</t>
  </si>
  <si>
    <t>2022/10/27/22:26:11.216748</t>
  </si>
  <si>
    <t>2022/10/27/22:26:11.219002</t>
  </si>
  <si>
    <t>2022/10/27/22:26:11.220637</t>
  </si>
  <si>
    <t>2022/10/27/22:26:11.222348</t>
  </si>
  <si>
    <t>2022/10/27/22:26:11.224783</t>
  </si>
  <si>
    <t>2022/10/27/22:26:11.226443</t>
  </si>
  <si>
    <t>2022/10/27/22:26:11.228099</t>
  </si>
  <si>
    <t>2022/10/27/22:26:11.230383</t>
  </si>
  <si>
    <t>2022/10/27/22:26:11.232052</t>
  </si>
  <si>
    <t>2022/10/27/22:26:11.233779</t>
  </si>
  <si>
    <t>2022/10/27/22:26:11.235371</t>
  </si>
  <si>
    <t>2022/10/27/22:26:11.237064</t>
  </si>
  <si>
    <t>2022/10/27/22:26:11.239744</t>
  </si>
  <si>
    <t>2022/10/27/22:26:11.241467</t>
  </si>
  <si>
    <t>2022/10/27/22:26:11.244960</t>
  </si>
  <si>
    <t>2022/10/27/22:26:11.246432</t>
  </si>
  <si>
    <t>2022/10/27/22:26:11.247538</t>
  </si>
  <si>
    <t>2022/10/27/22:26:11.249289</t>
  </si>
  <si>
    <t>2022/10/27/22:26:11.251548</t>
  </si>
  <si>
    <t>2022/10/27/22:26:11.253693</t>
  </si>
  <si>
    <t>2022/10/27/22:26:11.255399</t>
  </si>
  <si>
    <t>2022/10/27/22:26:11.257682</t>
  </si>
  <si>
    <t>2022/10/27/22:26:11.259266</t>
  </si>
  <si>
    <t>2022/10/27/22:26:11.261539</t>
  </si>
  <si>
    <t>2022/10/27/22:26:11.263237</t>
  </si>
  <si>
    <t>2022/10/27/22:26:11.265481</t>
  </si>
  <si>
    <t>2022/10/27/22:26:11.267130</t>
  </si>
  <si>
    <t>2022/10/27/22:26:11.269413</t>
  </si>
  <si>
    <t>2022/10/27/22:26:11.271142</t>
  </si>
  <si>
    <t>2022/10/27/22:26:11.273298</t>
  </si>
  <si>
    <t>2022/10/27/22:26:11.274980</t>
  </si>
  <si>
    <t>2022/10/27/22:26:11.278653</t>
  </si>
  <si>
    <t>2022/10/27/22:26:11.280052</t>
  </si>
  <si>
    <t>2022/10/27/22:26:11.283089</t>
  </si>
  <si>
    <t>2022/10/27/22:26:11.283118</t>
  </si>
  <si>
    <t>2022/10/27/22:26:11.285360</t>
  </si>
  <si>
    <t>2022/10/27/22:26:11.287039</t>
  </si>
  <si>
    <t>2022/10/27/22:26:11.289255</t>
  </si>
  <si>
    <t>2022/10/27/22:26:11.291496</t>
  </si>
  <si>
    <t>2022/10/27/22:26:11.293181</t>
  </si>
  <si>
    <t>2022/10/27/22:26:11.295505</t>
  </si>
  <si>
    <t>2022/10/27/22:26:11.297091</t>
  </si>
  <si>
    <t>2022/10/27/22:26:11.299413</t>
  </si>
  <si>
    <t>2022/10/27/22:26:11.300994</t>
  </si>
  <si>
    <t>2022/10/27/22:26:11.303238</t>
  </si>
  <si>
    <t>2022/10/27/22:26:11.305409</t>
  </si>
  <si>
    <t>2022/10/27/22:26:11.307084</t>
  </si>
  <si>
    <t>2022/10/27/22:26:11.309340</t>
  </si>
  <si>
    <t>2022/10/27/22:26:11.311573</t>
  </si>
  <si>
    <t>2022/10/27/22:26:11.313849</t>
  </si>
  <si>
    <t>2022/10/27/22:26:11.316058</t>
  </si>
  <si>
    <t>2022/10/27/22:26:11.317832</t>
  </si>
  <si>
    <t>2022/10/27/22:26:11.323523</t>
  </si>
  <si>
    <t>2022/10/27/22:26:11.325150</t>
  </si>
  <si>
    <t>2022/10/27/22:26:11.327381</t>
  </si>
  <si>
    <t>2022/10/27/22:26:11.329087</t>
  </si>
  <si>
    <t>2022/10/27/22:26:11.331287</t>
  </si>
  <si>
    <t>2022/10/27/22:26:11.332925</t>
  </si>
  <si>
    <t>2022/10/27/22:26:11.335163</t>
  </si>
  <si>
    <t>2022/10/27/22:26:11.337004</t>
  </si>
  <si>
    <t>2022/10/27/22:26:11.338909</t>
  </si>
  <si>
    <t>2022/10/27/22:26:11.341123</t>
  </si>
  <si>
    <t>2022/10/27/22:26:11.343359</t>
  </si>
  <si>
    <t>2022/10/27/22:26:11.345609</t>
  </si>
  <si>
    <t>2022/10/27/22:26:11.347262</t>
  </si>
  <si>
    <t>2022/10/27/22:26:11.348994</t>
  </si>
  <si>
    <t>2022/10/27/22:26:11.351770</t>
  </si>
  <si>
    <t>2022/10/27/22:26:11.355695</t>
  </si>
  <si>
    <t>2022/10/27/22:26:11.357836</t>
  </si>
  <si>
    <t>2022/10/27/22:26:11.359987</t>
  </si>
  <si>
    <t>2022/10/27/22:26:11.361630</t>
  </si>
  <si>
    <t>2022/10/27/22:26:11.363917</t>
  </si>
  <si>
    <t>2022/10/27/22:26:11.366016</t>
  </si>
  <si>
    <t>2022/10/27/22:26:11.367694</t>
  </si>
  <si>
    <t>2022/10/27/22:26:11.369933</t>
  </si>
  <si>
    <t>2022/10/27/22:26:11.372115</t>
  </si>
  <si>
    <t>2022/10/27/22:26:11.373826</t>
  </si>
  <si>
    <t>2022/10/27/22:26:11.375484</t>
  </si>
  <si>
    <t>2022/10/27/22:26:11.377882</t>
  </si>
  <si>
    <t>2022/10/27/22:26:11.379436</t>
  </si>
  <si>
    <t>2022/10/27/22:26:11.381072</t>
  </si>
  <si>
    <t>2022/10/27/22:26:11.383482</t>
  </si>
  <si>
    <t>2022/10/27/22:26:11.385739</t>
  </si>
  <si>
    <t>2022/10/27/22:26:11.387611</t>
  </si>
  <si>
    <t>2022/10/27/22:26:11.391604</t>
  </si>
  <si>
    <t>2022/10/27/22:26:11.391614</t>
  </si>
  <si>
    <t>2022/10/27/22:26:11.393011</t>
  </si>
  <si>
    <t>2022/10/27/22:26:11.395189</t>
  </si>
  <si>
    <t>2022/10/27/22:26:11.396878</t>
  </si>
  <si>
    <t>2022/10/27/22:26:11.399127</t>
  </si>
  <si>
    <t>2022/10/27/22:26:11.401352</t>
  </si>
  <si>
    <t>2022/10/27/22:26:11.403025</t>
  </si>
  <si>
    <t>2022/10/27/22:26:11.405264</t>
  </si>
  <si>
    <t>2022/10/27/22:26:11.406941</t>
  </si>
  <si>
    <t>2022/10/27/22:26:11.409167</t>
  </si>
  <si>
    <t>2022/10/27/22:26:11.411402</t>
  </si>
  <si>
    <t>2022/10/27/22:26:11.413071</t>
  </si>
  <si>
    <t>2022/10/27/22:26:11.415307</t>
  </si>
  <si>
    <t>2022/10/27/22:26:11.417025</t>
  </si>
  <si>
    <t>2022/10/27/22:26:11.419630</t>
  </si>
  <si>
    <t>2022/10/27/22:26:11.422042</t>
  </si>
  <si>
    <t>2022/10/27/22:26:11.423967</t>
  </si>
  <si>
    <t>2022/10/27/22:26:11.427476</t>
  </si>
  <si>
    <t>2022/10/27/22:26:11.427866</t>
  </si>
  <si>
    <t>2022/10/27/22:26:11.429545</t>
  </si>
  <si>
    <t>2022/10/27/22:26:11.431763</t>
  </si>
  <si>
    <t>2022/10/27/22:26:11.433477</t>
  </si>
  <si>
    <t>2022/10/27/22:26:11.435703</t>
  </si>
  <si>
    <t>2022/10/27/22:26:11.437424</t>
  </si>
  <si>
    <t>2022/10/27/22:26:11.439619</t>
  </si>
  <si>
    <t>2022/10/27/22:26:11.441288</t>
  </si>
  <si>
    <t>2022/10/27/22:26:11.443006</t>
  </si>
  <si>
    <t>2022/10/27/22:26:11.445224</t>
  </si>
  <si>
    <t>2022/10/27/22:26:11.446902</t>
  </si>
  <si>
    <t>2022/10/27/22:26:11.449147</t>
  </si>
  <si>
    <t>2022/10/27/22:26:11.451410</t>
  </si>
  <si>
    <t>2022/10/27/22:26:11.453599</t>
  </si>
  <si>
    <t>2022/10/27/22:26:11.455310</t>
  </si>
  <si>
    <t>2022/10/27/22:26:11.457003</t>
  </si>
  <si>
    <t>2022/10/27/22:26:11.459217</t>
  </si>
  <si>
    <t>2022/10/27/22:26:11.462910</t>
  </si>
  <si>
    <t>2022/10/27/22:26:11.463464</t>
  </si>
  <si>
    <t>2022/10/27/22:26:11.465163</t>
  </si>
  <si>
    <t>2022/10/27/22:26:11.467455</t>
  </si>
  <si>
    <t>2022/10/27/22:26:11.469642</t>
  </si>
  <si>
    <t>2022/10/27/22:26:11.471383</t>
  </si>
  <si>
    <t>2022/10/27/22:26:11.472973</t>
  </si>
  <si>
    <t>2022/10/27/22:26:11.475188</t>
  </si>
  <si>
    <t>2022/10/27/22:26:11.476880</t>
  </si>
  <si>
    <t>2022/10/27/22:26:11.479101</t>
  </si>
  <si>
    <t>2022/10/27/22:26:11.481397</t>
  </si>
  <si>
    <t>2022/10/27/22:26:11.483142</t>
  </si>
  <si>
    <t>2022/10/27/22:26:11.485374</t>
  </si>
  <si>
    <t>2022/10/27/22:26:11.487058</t>
  </si>
  <si>
    <t>2022/10/27/22:26:11.489310</t>
  </si>
  <si>
    <t>2022/10/27/22:26:11.491813</t>
  </si>
  <si>
    <t>2022/10/27/22:26:11.493850</t>
  </si>
  <si>
    <t>2022/10/27/22:26:11.496044</t>
  </si>
  <si>
    <t>2022/10/27/22:26:11.497196</t>
  </si>
  <si>
    <t>2022/10/27/22:26:11.499574</t>
  </si>
  <si>
    <t>2022/10/27/22:26:11.501181</t>
  </si>
  <si>
    <t>2022/10/27/22:26:11.503434</t>
  </si>
  <si>
    <t>2022/10/27/22:26:11.505677</t>
  </si>
  <si>
    <t>2022/10/27/22:26:11.507330</t>
  </si>
  <si>
    <t>2022/10/27/22:26:11.509539</t>
  </si>
  <si>
    <t>2022/10/27/22:26:11.511224</t>
  </si>
  <si>
    <t>2022/10/27/22:26:11.513428</t>
  </si>
  <si>
    <t>2022/10/27/22:26:11.515122</t>
  </si>
  <si>
    <t>2022/10/27/22:26:11.517343</t>
  </si>
  <si>
    <t>2022/10/27/22:26:11.519510</t>
  </si>
  <si>
    <t>2022/10/27/22:26:11.521200</t>
  </si>
  <si>
    <t>2022/10/27/22:26:11.523406</t>
  </si>
  <si>
    <t>2022/10/27/22:26:11.526316</t>
  </si>
  <si>
    <t>2022/10/27/22:26:11.528530</t>
  </si>
  <si>
    <t>2022/10/27/22:26:11.530157</t>
  </si>
  <si>
    <t>2022/10/27/22:26:11.531824</t>
  </si>
  <si>
    <t>2022/10/27/22:26:11.534025</t>
  </si>
  <si>
    <t>2022/10/27/22:26:11.535796</t>
  </si>
  <si>
    <t>2022/10/27/22:26:11.537447</t>
  </si>
  <si>
    <t>2022/10/27/22:26:11.539163</t>
  </si>
  <si>
    <t>2022/10/27/22:26:11.541383</t>
  </si>
  <si>
    <t>2022/10/27/22:26:11.543070</t>
  </si>
  <si>
    <t>2022/10/27/22:26:11.545302</t>
  </si>
  <si>
    <t>2022/10/27/22:26:11.546972</t>
  </si>
  <si>
    <t>2022/10/27/22:26:11.549216</t>
  </si>
  <si>
    <t>2022/10/27/22:26:11.551436</t>
  </si>
  <si>
    <t>2022/10/27/22:26:11.553662</t>
  </si>
  <si>
    <t>2022/10/27/22:26:11.555373</t>
  </si>
  <si>
    <t>2022/10/27/22:26:11.557592</t>
  </si>
  <si>
    <t>2022/10/27/22:26:11.559216</t>
  </si>
  <si>
    <t>2022/10/27/22:26:11.560914</t>
  </si>
  <si>
    <t>2022/10/27/22:26:11.563220</t>
  </si>
  <si>
    <t>2022/10/27/22:26:11.565924</t>
  </si>
  <si>
    <t>2022/10/27/22:26:11.568760</t>
  </si>
  <si>
    <t>2022/10/27/22:26:11.570425</t>
  </si>
  <si>
    <t>2022/10/27/22:26:11.572652</t>
  </si>
  <si>
    <t>2022/10/27/22:26:11.574374</t>
  </si>
  <si>
    <t>2022/10/27/22:26:11.576561</t>
  </si>
  <si>
    <t>2022/10/27/22:26:11.578232</t>
  </si>
  <si>
    <t>2022/10/27/22:26:11.580493</t>
  </si>
  <si>
    <t>2022/10/27/22:26:11.582167</t>
  </si>
  <si>
    <t>2022/10/27/22:26:11.584382</t>
  </si>
  <si>
    <t>2022/10/27/22:26:11.586050</t>
  </si>
  <si>
    <t>2022/10/27/22:26:11.587769</t>
  </si>
  <si>
    <t>2022/10/27/22:26:11.589458</t>
  </si>
  <si>
    <t>2022/10/27/22:26:11.591147</t>
  </si>
  <si>
    <t>2022/10/27/22:26:11.593409</t>
  </si>
  <si>
    <t>2022/10/27/22:26:11.595165</t>
  </si>
  <si>
    <t>2022/10/27/22:26:11.597286</t>
  </si>
  <si>
    <t>2022/10/27/22:26:11.601136</t>
  </si>
  <si>
    <t>2022/10/27/22:26:11.603337</t>
  </si>
  <si>
    <t>2022/10/27/22:26:11.605559</t>
  </si>
  <si>
    <t>2022/10/27/22:26:11.607250</t>
  </si>
  <si>
    <t>2022/10/27/22:26:11.609443</t>
  </si>
  <si>
    <t>2022/10/27/22:26:11.611659</t>
  </si>
  <si>
    <t>2022/10/27/22:26:11.613509</t>
  </si>
  <si>
    <t>2022/10/27/22:26:11.615688</t>
  </si>
  <si>
    <t>2022/10/27/22:26:11.617396</t>
  </si>
  <si>
    <t>2022/10/27/22:26:11.619612</t>
  </si>
  <si>
    <t>2022/10/27/22:26:11.621289</t>
  </si>
  <si>
    <t>2022/10/27/22:26:11.622983</t>
  </si>
  <si>
    <t>2022/10/27/22:26:11.625220</t>
  </si>
  <si>
    <t>2022/10/27/22:26:11.626932</t>
  </si>
  <si>
    <t>2022/10/27/22:26:11.630790</t>
  </si>
  <si>
    <t>2022/10/27/22:26:11.632570</t>
  </si>
  <si>
    <t>2022/10/27/22:26:11.634146</t>
  </si>
  <si>
    <t>2022/10/27/22:26:11.635275</t>
  </si>
  <si>
    <t>2022/10/27/22:26:11.637535</t>
  </si>
  <si>
    <t>2022/10/27/22:26:11.639185</t>
  </si>
  <si>
    <t>2022/10/27/22:26:11.641472</t>
  </si>
  <si>
    <t>2022/10/27/22:26:11.643172</t>
  </si>
  <si>
    <t>2022/10/27/22:26:11.645472</t>
  </si>
  <si>
    <t>2022/10/27/22:26:11.647637</t>
  </si>
  <si>
    <t>2022/10/27/22:26:11.649285</t>
  </si>
  <si>
    <t>2022/10/27/22:26:11.650965</t>
  </si>
  <si>
    <t>2022/10/27/22:26:11.653204</t>
  </si>
  <si>
    <t>2022/10/27/22:26:11.654937</t>
  </si>
  <si>
    <t>2022/10/27/22:26:11.657219</t>
  </si>
  <si>
    <t>2022/10/27/22:26:11.659446</t>
  </si>
  <si>
    <t>2022/10/27/22:26:11.661165</t>
  </si>
  <si>
    <t>2022/10/27/22:26:11.663358</t>
  </si>
  <si>
    <t>2022/10/27/22:26:11.665145</t>
  </si>
  <si>
    <t>2022/10/27/22:26:11.667292</t>
  </si>
  <si>
    <t>2022/10/27/22:26:11.669517</t>
  </si>
  <si>
    <t>2022/10/27/22:26:11.672358</t>
  </si>
  <si>
    <t>2022/10/27/22:26:11.674666</t>
  </si>
  <si>
    <t>2022/10/27/22:26:11.676879</t>
  </si>
  <si>
    <t>2022/10/27/22:26:11.678515</t>
  </si>
  <si>
    <t>2022/10/27/22:26:11.680835</t>
  </si>
  <si>
    <t>2022/10/27/22:26:11.682574</t>
  </si>
  <si>
    <t>2022/10/27/22:26:11.684819</t>
  </si>
  <si>
    <t>2022/10/27/22:26:11.687069</t>
  </si>
  <si>
    <t>2022/10/27/22:26:11.688740</t>
  </si>
  <si>
    <t>2022/10/27/22:26:11.690963</t>
  </si>
  <si>
    <t>2022/10/27/22:26:11.693212</t>
  </si>
  <si>
    <t>2022/10/27/22:26:11.694921</t>
  </si>
  <si>
    <t>2022/10/27/22:26:11.696611</t>
  </si>
  <si>
    <t>2022/10/27/22:26:11.697692</t>
  </si>
  <si>
    <t>2022/10/27/22:26:11.699527</t>
  </si>
  <si>
    <t>2022/10/27/22:26:11.701622</t>
  </si>
  <si>
    <t>2022/10/27/22:26:11.703454</t>
  </si>
  <si>
    <t>2022/10/27/22:26:11.706887</t>
  </si>
  <si>
    <t>2022/10/27/22:26:11.710297</t>
  </si>
  <si>
    <t>2022/10/27/22:26:11.710357</t>
  </si>
  <si>
    <t>2022/10/27/22:26:11.711303</t>
  </si>
  <si>
    <t>2022/10/27/22:26:11.713546</t>
  </si>
  <si>
    <t>2022/10/27/22:26:11.715370</t>
  </si>
  <si>
    <t>2022/10/27/22:26:11.717401</t>
  </si>
  <si>
    <t>2022/10/27/22:26:11.719059</t>
  </si>
  <si>
    <t>2022/10/27/22:26:11.721297</t>
  </si>
  <si>
    <t>2022/10/27/22:26:11.722959</t>
  </si>
  <si>
    <t>2022/10/27/22:26:11.725179</t>
  </si>
  <si>
    <t>2022/10/27/22:26:11.727437</t>
  </si>
  <si>
    <t>2022/10/27/22:26:11.729153</t>
  </si>
  <si>
    <t>2022/10/27/22:26:11.731000</t>
  </si>
  <si>
    <t>2022/10/27/22:26:11.733306</t>
  </si>
  <si>
    <t>2022/10/27/22:26:11.735455</t>
  </si>
  <si>
    <t>2022/10/27/22:26:11.737892</t>
  </si>
  <si>
    <t>2022/10/27/22:26:11.741130</t>
  </si>
  <si>
    <t>2022/10/27/22:26:11.741225</t>
  </si>
  <si>
    <t>2022/10/27/22:26:11.743470</t>
  </si>
  <si>
    <t>2022/10/27/22:26:11.745551</t>
  </si>
  <si>
    <t>2022/10/27/22:26:11.747230</t>
  </si>
  <si>
    <t>2022/10/27/22:26:11.749448</t>
  </si>
  <si>
    <t>2022/10/27/22:26:11.751197</t>
  </si>
  <si>
    <t>2022/10/27/22:26:11.753419</t>
  </si>
  <si>
    <t>2022/10/27/22:26:11.755138</t>
  </si>
  <si>
    <t>2022/10/27/22:26:11.757348</t>
  </si>
  <si>
    <t>2022/10/27/22:26:11.759040</t>
  </si>
  <si>
    <t>2022/10/27/22:26:11.761096</t>
  </si>
  <si>
    <t>2022/10/27/22:26:11.763299</t>
  </si>
  <si>
    <t>2022/10/27/22:26:11.765073</t>
  </si>
  <si>
    <t>2022/10/27/22:26:11.767196</t>
  </si>
  <si>
    <t>2022/10/27/22:26:11.769401</t>
  </si>
  <si>
    <t>2022/10/27/22:26:11.771056</t>
  </si>
  <si>
    <t>2022/10/27/22:26:11.773278</t>
  </si>
  <si>
    <t>2022/10/27/22:26:11.775562</t>
  </si>
  <si>
    <t>2022/10/27/22:26:11.779054</t>
  </si>
  <si>
    <t>2022/10/27/22:26:11.779509</t>
  </si>
  <si>
    <t>2022/10/27/22:26:11.781698</t>
  </si>
  <si>
    <t>2022/10/27/22:26:11.783427</t>
  </si>
  <si>
    <t>2022/10/27/22:26:11.785079</t>
  </si>
  <si>
    <t>2022/10/27/22:26:11.787478</t>
  </si>
  <si>
    <t>2022/10/27/22:26:11.789100</t>
  </si>
  <si>
    <t>2022/10/27/22:26:11.791346</t>
  </si>
  <si>
    <t>2022/10/27/22:26:11.793587</t>
  </si>
  <si>
    <t>2022/10/27/22:26:11.795366</t>
  </si>
  <si>
    <t>2022/10/27/22:26:11.797630</t>
  </si>
  <si>
    <t>2022/10/27/22:26:11.799273</t>
  </si>
  <si>
    <t>2022/10/27/22:26:11.801613</t>
  </si>
  <si>
    <t>2022/10/27/22:26:11.803282</t>
  </si>
  <si>
    <t>2022/10/27/22:26:11.804972</t>
  </si>
  <si>
    <t>2022/10/27/22:26:11.808656</t>
  </si>
  <si>
    <t>2022/10/27/22:26:11.810380</t>
  </si>
  <si>
    <t>2022/10/27/22:26:11.812913</t>
  </si>
  <si>
    <t>2022/10/27/22:26:11.814071</t>
  </si>
  <si>
    <t>2022/10/27/22:26:11.816376</t>
  </si>
  <si>
    <t>2022/10/27/22:26:11.818039</t>
  </si>
  <si>
    <t>2022/10/27/22:26:11.820416</t>
  </si>
  <si>
    <t>2022/10/27/22:26:11.822145</t>
  </si>
  <si>
    <t>2022/10/27/22:26:11.824347</t>
  </si>
  <si>
    <t>2022/10/27/22:26:11.826597</t>
  </si>
  <si>
    <t>2022/10/27/22:26:11.829222</t>
  </si>
  <si>
    <t>2022/10/27/22:26:11.830587</t>
  </si>
  <si>
    <t>2022/10/27/22:26:11.832207</t>
  </si>
  <si>
    <t>2022/10/27/22:26:11.834441</t>
  </si>
  <si>
    <t>2022/10/27/22:26:11.836076</t>
  </si>
  <si>
    <t>2022/10/27/22:26:11.837775</t>
  </si>
  <si>
    <t>2022/10/27/22:26:11.840031</t>
  </si>
  <si>
    <t>2022/10/27/22:26:11.842184</t>
  </si>
  <si>
    <t>2022/10/27/22:26:11.843989</t>
  </si>
  <si>
    <t>2022/10/27/22:26:11.845580</t>
  </si>
  <si>
    <t>2022/10/27/22:26:11.848093</t>
  </si>
  <si>
    <t>2022/10/27/22:26:11.851508</t>
  </si>
  <si>
    <t>2022/10/27/22:26:11.853176</t>
  </si>
  <si>
    <t>2022/10/27/22:26:11.855430</t>
  </si>
  <si>
    <t>2022/10/27/22:26:11.857635</t>
  </si>
  <si>
    <t>2022/10/27/22:26:11.859309</t>
  </si>
  <si>
    <t>2022/10/27/22:26:11.861649</t>
  </si>
  <si>
    <t>2022/10/27/22:26:11.863914</t>
  </si>
  <si>
    <t>2022/10/27/22:26:11.865520</t>
  </si>
  <si>
    <t>2022/10/27/22:26:11.867414</t>
  </si>
  <si>
    <t>2022/10/27/22:26:11.869783</t>
  </si>
  <si>
    <t>2022/10/27/22:26:11.871923</t>
  </si>
  <si>
    <t>2022/10/27/22:26:11.874110</t>
  </si>
  <si>
    <t>2022/10/27/22:26:11.875780</t>
  </si>
  <si>
    <t>2022/10/27/22:26:11.878004</t>
  </si>
  <si>
    <t>2022/10/27/22:26:11.880230</t>
  </si>
  <si>
    <t>2022/10/27/22:26:11.881975</t>
  </si>
  <si>
    <t>2022/10/27/22:26:11.884176</t>
  </si>
  <si>
    <t>2022/10/27/22:26:11.886380</t>
  </si>
  <si>
    <t>2022/10/27/22:26:11.888094</t>
  </si>
  <si>
    <t>2022/10/27/22:26:11.890946</t>
  </si>
  <si>
    <t>2022/10/27/22:26:11.892007</t>
  </si>
  <si>
    <t>2022/10/27/22:26:11.893723</t>
  </si>
  <si>
    <t>2022/10/27/22:26:11.895348</t>
  </si>
  <si>
    <t>2022/10/27/22:26:11.897556</t>
  </si>
  <si>
    <t>2022/10/27/22:26:11.899255</t>
  </si>
  <si>
    <t>2022/10/27/22:26:11.901404</t>
  </si>
  <si>
    <t>2022/10/27/22:26:11.903069</t>
  </si>
  <si>
    <t>2022/10/27/22:26:11.905307</t>
  </si>
  <si>
    <t>2022/10/27/22:26:11.906996</t>
  </si>
  <si>
    <t>2022/10/27/22:26:11.909199</t>
  </si>
  <si>
    <t>2022/10/27/22:26:11.911487</t>
  </si>
  <si>
    <t>2022/10/27/22:26:11.913152</t>
  </si>
  <si>
    <t>2022/10/27/22:26:11.915916</t>
  </si>
  <si>
    <t>2022/10/27/22:26:11.918060</t>
  </si>
  <si>
    <t>2022/10/27/22:26:11.920046</t>
  </si>
  <si>
    <t>2022/10/27/22:26:11.922035</t>
  </si>
  <si>
    <t>2022/10/27/22:26:11.923694</t>
  </si>
  <si>
    <t>2022/10/27/22:26:11.925399</t>
  </si>
  <si>
    <t>2022/10/27/22:26:11.927079</t>
  </si>
  <si>
    <t>2022/10/27/22:26:11.929295</t>
  </si>
  <si>
    <t>2022/10/27/22:26:11.931505</t>
  </si>
  <si>
    <t>2022/10/27/22:26:11.933476</t>
  </si>
  <si>
    <t>2022/10/27/22:26:11.938591</t>
  </si>
  <si>
    <t>2022/10/27/22:26:11.939292</t>
  </si>
  <si>
    <t>2022/10/27/22:26:11.941537</t>
  </si>
  <si>
    <t>2022/10/27/22:26:11.943710</t>
  </si>
  <si>
    <t>2022/10/27/22:26:11.945400</t>
  </si>
  <si>
    <t>2022/10/27/22:26:11.948371</t>
  </si>
  <si>
    <t>2022/10/27/22:26:11.949786</t>
  </si>
  <si>
    <t>2022/10/27/22:26:11.951434</t>
  </si>
  <si>
    <t>2022/10/27/22:26:11.953588</t>
  </si>
  <si>
    <t>2022/10/27/22:26:11.955876</t>
  </si>
  <si>
    <t>2022/10/27/22:26:11.957606</t>
  </si>
  <si>
    <t>2022/10/27/22:26:11.959304</t>
  </si>
  <si>
    <t>2022/10/27/22:26:11.961551</t>
  </si>
  <si>
    <t>2022/10/27/22:26:11.963871</t>
  </si>
  <si>
    <t>2022/10/27/22:26:11.965458</t>
  </si>
  <si>
    <t>2022/10/27/22:26:11.967134</t>
  </si>
  <si>
    <t>2022/10/27/22:26:11.968252</t>
  </si>
  <si>
    <t>2022/10/27/22:26:11.969987</t>
  </si>
  <si>
    <t>2022/10/27/22:26:11.972195</t>
  </si>
  <si>
    <t>2022/10/27/22:26:11.976638</t>
  </si>
  <si>
    <t>2022/10/27/22:26:11.977265</t>
  </si>
  <si>
    <t>2022/10/27/22:26:11.979331</t>
  </si>
  <si>
    <t>2022/10/27/22:26:11.981489</t>
  </si>
  <si>
    <t>2022/10/27/22:26:11.983169</t>
  </si>
  <si>
    <t>2022/10/27/22:26:11.985411</t>
  </si>
  <si>
    <t>2022/10/27/22:26:11.987659</t>
  </si>
  <si>
    <t>2022/10/27/22:26:11.989317</t>
  </si>
  <si>
    <t>2022/10/27/22:26:11.991787</t>
  </si>
  <si>
    <t>2022/10/27/22:26:11.994031</t>
  </si>
  <si>
    <t>2022/10/27/22:26:11.996062</t>
  </si>
  <si>
    <t>2022/10/27/22:26:11.998280</t>
  </si>
  <si>
    <t>2022/10/27/22:26:12.000661</t>
  </si>
  <si>
    <t>2022/10/27/22:26:12.002383</t>
  </si>
  <si>
    <t>2022/10/27/22:26:12.004546</t>
  </si>
  <si>
    <t>2022/10/27/22:26:12.006116</t>
  </si>
  <si>
    <t>2022/10/27/22:26:12.007788</t>
  </si>
  <si>
    <t>2022/10/27/22:26:12.008925</t>
  </si>
  <si>
    <t>2022/10/27/22:26:12.011590</t>
  </si>
  <si>
    <t>2022/10/27/22:26:12.012806</t>
  </si>
  <si>
    <t>2022/10/27/22:26:12.015079</t>
  </si>
  <si>
    <t>2022/10/27/22:26:12.017555</t>
  </si>
  <si>
    <t>2022/10/27/22:26:12.018936</t>
  </si>
  <si>
    <t>2022/10/27/22:26:12.021276</t>
  </si>
  <si>
    <t>2022/10/27/22:26:12.022936</t>
  </si>
  <si>
    <t>2022/10/27/22:26:12.025182</t>
  </si>
  <si>
    <t>2022/10/27/22:26:12.026896</t>
  </si>
  <si>
    <t>2022/10/27/22:26:12.029156</t>
  </si>
  <si>
    <t>2022/10/27/22:26:12.030799</t>
  </si>
  <si>
    <t>2022/10/27/22:26:12.033484</t>
  </si>
  <si>
    <t>2022/10/27/22:26:12.035383</t>
  </si>
  <si>
    <t>2022/10/27/22:26:12.037337</t>
  </si>
  <si>
    <t>2022/10/27/22:26:12.039557</t>
  </si>
  <si>
    <t>2022/10/27/22:26:12.040626</t>
  </si>
  <si>
    <t>2022/10/27/22:26:12.042885</t>
  </si>
  <si>
    <t>2022/10/27/22:26:12.044882</t>
  </si>
  <si>
    <t>2022/10/27/22:26:12.047076</t>
  </si>
  <si>
    <t>2022/10/27/22:26:12.048738</t>
  </si>
  <si>
    <t>2022/10/27/22:26:12.051539</t>
  </si>
  <si>
    <t>2022/10/27/22:26:12.055366</t>
  </si>
  <si>
    <t>2022/10/27/22:26:12.059963</t>
  </si>
  <si>
    <t>2022/10/27/22:26:12.060652</t>
  </si>
  <si>
    <t>2022/10/27/22:26:12.062771</t>
  </si>
  <si>
    <t>2022/10/27/22:26:12.065059</t>
  </si>
  <si>
    <t>2022/10/27/22:26:12.069457</t>
  </si>
  <si>
    <t>2022/10/27/22:26:12.071464</t>
  </si>
  <si>
    <t>2022/10/27/22:26:12.073657</t>
  </si>
  <si>
    <t>2022/10/27/22:26:12.075500</t>
  </si>
  <si>
    <t>2022/10/27/22:26:12.083972</t>
  </si>
  <si>
    <t>2022/10/27/22:26:12.084010</t>
  </si>
  <si>
    <t>2022/10/27/22:26:12.084023</t>
  </si>
  <si>
    <t>2022/10/27/22:26:12.084037</t>
  </si>
  <si>
    <t>2022/10/27/22:26:12.085135</t>
  </si>
  <si>
    <t>2022/10/27/22:26:12.086820</t>
  </si>
  <si>
    <t>2022/10/27/22:26:12.089066</t>
  </si>
  <si>
    <t>2022/10/27/22:26:12.090968</t>
  </si>
  <si>
    <t>2022/10/27/22:26:12.092430</t>
  </si>
  <si>
    <t>2022/10/27/22:26:12.094092</t>
  </si>
  <si>
    <t>2022/10/27/22:26:12.096418</t>
  </si>
  <si>
    <t>2022/10/27/22:26:12.098478</t>
  </si>
  <si>
    <t>2022/10/27/22:26:12.100230</t>
  </si>
  <si>
    <t>2022/10/27/22:26:12.103145</t>
  </si>
  <si>
    <t>2022/10/27/22:26:12.105397</t>
  </si>
  <si>
    <t>2022/10/27/22:26:12.107065</t>
  </si>
  <si>
    <t>2022/10/27/22:26:12.109344</t>
  </si>
  <si>
    <t>2022/10/27/22:26:12.110996</t>
  </si>
  <si>
    <t>2022/10/27/22:26:12.113265</t>
  </si>
  <si>
    <t>2022/10/27/22:26:12.114894</t>
  </si>
  <si>
    <t>2022/10/27/22:26:12.117120</t>
  </si>
  <si>
    <t>2022/10/27/22:26:12.118794</t>
  </si>
  <si>
    <t>2022/10/27/22:26:12.121107</t>
  </si>
  <si>
    <t>2022/10/27/22:26:12.123422</t>
  </si>
  <si>
    <t>2022/10/27/22:26:12.125384</t>
  </si>
  <si>
    <t>2022/10/27/22:26:12.126803</t>
  </si>
  <si>
    <t>2022/10/27/22:26:12.128943</t>
  </si>
  <si>
    <t>2022/10/27/22:26:12.130652</t>
  </si>
  <si>
    <t>2022/10/27/22:26:12.132331</t>
  </si>
  <si>
    <t>2022/10/27/22:26:12.133464</t>
  </si>
  <si>
    <t>2022/10/27/22:26:12.135126</t>
  </si>
  <si>
    <t>2022/10/27/22:26:12.136755</t>
  </si>
  <si>
    <t>2022/10/27/22:26:12.137883</t>
  </si>
  <si>
    <t>2022/10/27/22:26:12.140890</t>
  </si>
  <si>
    <t>2022/10/27/22:26:12.141738</t>
  </si>
  <si>
    <t>2022/10/27/22:26:12.145540</t>
  </si>
  <si>
    <t>2022/10/27/22:26:12.147066</t>
  </si>
  <si>
    <t>2022/10/27/22:26:12.148971</t>
  </si>
  <si>
    <t>2022/10/27/22:26:12.151347</t>
  </si>
  <si>
    <t>2022/10/27/22:26:12.153207</t>
  </si>
  <si>
    <t>2022/10/27/22:26:12.155251</t>
  </si>
  <si>
    <t>2022/10/27/22:26:12.157340</t>
  </si>
  <si>
    <t>2022/10/27/22:26:12.158988</t>
  </si>
  <si>
    <t>2022/10/27/22:26:12.161244</t>
  </si>
  <si>
    <t>2022/10/27/22:26:12.163522</t>
  </si>
  <si>
    <t>2022/10/27/22:26:12.165245</t>
  </si>
  <si>
    <t>2022/10/27/22:26:12.166811</t>
  </si>
  <si>
    <t>2022/10/27/22:26:12.169102</t>
  </si>
  <si>
    <t>2022/10/27/22:26:12.170822</t>
  </si>
  <si>
    <t>2022/10/27/22:26:12.173216</t>
  </si>
  <si>
    <t>2022/10/27/22:26:12.174866</t>
  </si>
  <si>
    <t>2022/10/27/22:26:12.176539</t>
  </si>
  <si>
    <t>2022/10/27/22:26:12.178149</t>
  </si>
  <si>
    <t>2022/10/27/22:26:12.179860</t>
  </si>
  <si>
    <t>2022/10/27/22:26:12.181619</t>
  </si>
  <si>
    <t>2022/10/27/22:26:12.185361</t>
  </si>
  <si>
    <t>2022/10/27/22:26:12.187305</t>
  </si>
  <si>
    <t>2022/10/27/22:26:12.189576</t>
  </si>
  <si>
    <t>2022/10/27/22:26:12.191274</t>
  </si>
  <si>
    <t>2022/10/27/22:26:12.193498</t>
  </si>
  <si>
    <t>2022/10/27/22:26:12.195755</t>
  </si>
  <si>
    <t>2022/10/27/22:26:12.198009</t>
  </si>
  <si>
    <t>2022/10/27/22:26:12.199792</t>
  </si>
  <si>
    <t>2022/10/27/22:26:12.201643</t>
  </si>
  <si>
    <t>2022/10/27/22:26:12.204201</t>
  </si>
  <si>
    <t>2022/10/27/22:26:12.205946</t>
  </si>
  <si>
    <t>2022/10/27/22:26:12.207590</t>
  </si>
  <si>
    <t>2022/10/27/22:26:12.209794</t>
  </si>
  <si>
    <t>2022/10/27/22:26:12.211465</t>
  </si>
  <si>
    <t>2022/10/27/22:26:12.213702</t>
  </si>
  <si>
    <t>2022/10/27/22:26:12.215396</t>
  </si>
  <si>
    <t>2022/10/27/22:26:12.217074</t>
  </si>
  <si>
    <t>2022/10/27/22:26:12.219255</t>
  </si>
  <si>
    <t>2022/10/27/22:26:12.220948</t>
  </si>
  <si>
    <t>2022/10/27/22:26:12.224375</t>
  </si>
  <si>
    <t>2022/10/27/22:26:12.225821</t>
  </si>
  <si>
    <t>2022/10/27/22:26:12.227526</t>
  </si>
  <si>
    <t>2022/10/27/22:26:12.232945</t>
  </si>
  <si>
    <t>2022/10/27/22:26:12.233165</t>
  </si>
  <si>
    <t>2022/10/27/22:26:12.234885</t>
  </si>
  <si>
    <t>2022/10/27/22:26:12.237104</t>
  </si>
  <si>
    <t>2022/10/27/22:26:12.238794</t>
  </si>
  <si>
    <t>2022/10/27/22:26:12.241005</t>
  </si>
  <si>
    <t>2022/10/27/22:26:12.243244</t>
  </si>
  <si>
    <t>2022/10/27/22:26:12.244938</t>
  </si>
  <si>
    <t>2022/10/27/22:26:12.247161</t>
  </si>
  <si>
    <t>2022/10/27/22:26:12.249356</t>
  </si>
  <si>
    <t>2022/10/27/22:26:12.251034</t>
  </si>
  <si>
    <t>2022/10/27/22:26:12.253252</t>
  </si>
  <si>
    <t>2022/10/27/22:26:12.255522</t>
  </si>
  <si>
    <t>2022/10/27/22:26:12.257180</t>
  </si>
  <si>
    <t>2022/10/27/22:26:12.258850</t>
  </si>
  <si>
    <t>2022/10/27/22:26:12.261116</t>
  </si>
  <si>
    <t>2022/10/27/22:26:12.262225</t>
  </si>
  <si>
    <t>2022/10/27/22:26:12.263849</t>
  </si>
  <si>
    <t>2022/10/27/22:26:12.264965</t>
  </si>
  <si>
    <t>2022/10/27/22:26:12.268579</t>
  </si>
  <si>
    <t>2022/10/27/22:26:12.270710</t>
  </si>
  <si>
    <t>2022/10/27/22:26:12.273959</t>
  </si>
  <si>
    <t>2022/10/27/22:26:12.275054</t>
  </si>
  <si>
    <t>2022/10/27/22:26:12.277023</t>
  </si>
  <si>
    <t>2022/10/27/22:26:12.279277</t>
  </si>
  <si>
    <t>2022/10/27/22:26:12.280954</t>
  </si>
  <si>
    <t>2022/10/27/22:26:12.283470</t>
  </si>
  <si>
    <t>2022/10/27/22:26:12.285380</t>
  </si>
  <si>
    <t>2022/10/27/22:26:12.287102</t>
  </si>
  <si>
    <t>2022/10/27/22:26:12.289707</t>
  </si>
  <si>
    <t>2022/10/27/22:26:12.291037</t>
  </si>
  <si>
    <t>2022/10/27/22:26:12.293395</t>
  </si>
  <si>
    <t>2022/10/27/22:26:12.294966</t>
  </si>
  <si>
    <t>2022/10/27/22:26:12.297547</t>
  </si>
  <si>
    <t>2022/10/27/22:26:12.299334</t>
  </si>
  <si>
    <t>2022/10/27/22:26:12.300974</t>
  </si>
  <si>
    <t>2022/10/27/22:26:12.303224</t>
  </si>
  <si>
    <t>2022/10/27/22:26:12.305489</t>
  </si>
  <si>
    <t>2022/10/27/22:26:12.307734</t>
  </si>
  <si>
    <t>2022/10/27/22:26:12.311167</t>
  </si>
  <si>
    <t>2022/10/27/22:26:12.314399</t>
  </si>
  <si>
    <t>2022/10/27/22:26:12.316041</t>
  </si>
  <si>
    <t>2022/10/27/22:26:12.317973</t>
  </si>
  <si>
    <t>2022/10/27/22:26:12.322000</t>
  </si>
  <si>
    <t>2022/10/27/22:26:12.323405</t>
  </si>
  <si>
    <t>2022/10/27/22:26:12.325489</t>
  </si>
  <si>
    <t>2022/10/27/22:26:12.327982</t>
  </si>
  <si>
    <t>2022/10/27/22:26:12.330684</t>
  </si>
  <si>
    <t>2022/10/27/22:26:12.331743</t>
  </si>
  <si>
    <t>2022/10/27/22:26:12.336009</t>
  </si>
  <si>
    <t>2022/10/27/22:26:12.338261</t>
  </si>
  <si>
    <t>2022/10/27/22:26:12.339953</t>
  </si>
  <si>
    <t>2022/10/27/22:26:12.342185</t>
  </si>
  <si>
    <t>2022/10/27/22:26:12.344445</t>
  </si>
  <si>
    <t>2022/10/27/22:26:12.346174</t>
  </si>
  <si>
    <t>2022/10/27/22:26:12.349162</t>
  </si>
  <si>
    <t>2022/10/27/22:26:12.351076</t>
  </si>
  <si>
    <t>2022/10/27/22:26:12.353007</t>
  </si>
  <si>
    <t>2022/10/27/22:26:12.354925</t>
  </si>
  <si>
    <t>2022/10/27/22:26:12.356620</t>
  </si>
  <si>
    <t>2022/10/27/22:26:12.358859</t>
  </si>
  <si>
    <t>2022/10/27/22:26:12.361032</t>
  </si>
  <si>
    <t>2022/10/27/22:26:12.362688</t>
  </si>
  <si>
    <t>2022/10/27/22:26:12.364972</t>
  </si>
  <si>
    <t>2022/10/27/22:26:12.367141</t>
  </si>
  <si>
    <t>2022/10/27/22:26:12.368828</t>
  </si>
  <si>
    <t>2022/10/27/22:26:12.371034</t>
  </si>
  <si>
    <t>2022/10/27/22:26:12.372811</t>
  </si>
  <si>
    <t>2022/10/27/22:26:12.374399</t>
  </si>
  <si>
    <t>2022/10/27/22:26:12.375506</t>
  </si>
  <si>
    <t>2022/10/27/22:26:12.377177</t>
  </si>
  <si>
    <t>2022/10/27/22:26:12.378874</t>
  </si>
  <si>
    <t>2022/10/27/22:26:12.381909</t>
  </si>
  <si>
    <t>2022/10/27/22:26:12.384153</t>
  </si>
  <si>
    <t>2022/10/27/22:26:12.384377</t>
  </si>
  <si>
    <t>2022/10/27/22:26:12.387295</t>
  </si>
  <si>
    <t>2022/10/27/22:26:12.388510</t>
  </si>
  <si>
    <t>2022/10/27/22:26:12.390206</t>
  </si>
  <si>
    <t>2022/10/27/22:26:12.392847</t>
  </si>
  <si>
    <t>2022/10/27/22:26:12.395143</t>
  </si>
  <si>
    <t>2022/10/27/22:26:12.396557</t>
  </si>
  <si>
    <t>2022/10/27/22:26:12.399216</t>
  </si>
  <si>
    <t>2022/10/27/22:26:12.401102</t>
  </si>
  <si>
    <t>2022/10/27/22:26:12.402776</t>
  </si>
  <si>
    <t>2022/10/27/22:26:12.405251</t>
  </si>
  <si>
    <t>2022/10/27/22:26:12.406800</t>
  </si>
  <si>
    <t>2022/10/27/22:26:12.409050</t>
  </si>
  <si>
    <t>2022/10/27/22:26:12.410729</t>
  </si>
  <si>
    <t>2022/10/27/22:26:12.412509</t>
  </si>
  <si>
    <t>2022/10/27/22:26:12.414060</t>
  </si>
  <si>
    <t>2022/10/27/22:26:12.415172</t>
  </si>
  <si>
    <t>2022/10/27/22:26:12.416860</t>
  </si>
  <si>
    <t>2022/10/27/22:26:12.418580</t>
  </si>
  <si>
    <t>2022/10/27/22:26:12.423923</t>
  </si>
  <si>
    <t>2022/10/27/22:26:12.424535</t>
  </si>
  <si>
    <t>2022/10/27/22:26:12.427912</t>
  </si>
  <si>
    <t>2022/10/27/22:26:12.429489</t>
  </si>
  <si>
    <t>2022/10/27/22:26:12.431136</t>
  </si>
  <si>
    <t>2022/10/27/22:26:12.433046</t>
  </si>
  <si>
    <t>2022/10/27/22:26:12.437975</t>
  </si>
  <si>
    <t>2022/10/27/22:26:12.437995</t>
  </si>
  <si>
    <t>2022/10/27/22:26:12.438796</t>
  </si>
  <si>
    <t>2022/10/27/22:26:12.441051</t>
  </si>
  <si>
    <t>2022/10/27/22:26:12.442736</t>
  </si>
  <si>
    <t>2022/10/27/22:26:12.445019</t>
  </si>
  <si>
    <t>2022/10/27/22:26:12.447172</t>
  </si>
  <si>
    <t>2022/10/27/22:26:12.448826</t>
  </si>
  <si>
    <t>2022/10/27/22:26:12.451043</t>
  </si>
  <si>
    <t>2022/10/27/22:26:12.453255</t>
  </si>
  <si>
    <t>2022/10/27/22:26:12.454944</t>
  </si>
  <si>
    <t>2022/10/27/22:26:12.456735</t>
  </si>
  <si>
    <t>2022/10/27/22:26:12.458477</t>
  </si>
  <si>
    <t>2022/10/27/22:26:12.460774</t>
  </si>
  <si>
    <t>2022/10/27/22:26:12.462412</t>
  </si>
  <si>
    <t>2022/10/27/22:26:12.464668</t>
  </si>
  <si>
    <t>2022/10/27/22:26:12.466891</t>
  </si>
  <si>
    <t>2022/10/27/22:26:12.468580</t>
  </si>
  <si>
    <t>2022/10/27/22:26:12.469703</t>
  </si>
  <si>
    <t>2022/10/27/22:26:12.471958</t>
  </si>
  <si>
    <t>2022/10/27/22:26:12.473643</t>
  </si>
  <si>
    <t>2022/10/27/22:26:12.476330</t>
  </si>
  <si>
    <t>2022/10/27/22:26:12.478098</t>
  </si>
  <si>
    <t>2022/10/27/22:26:12.479841</t>
  </si>
  <si>
    <t>2022/10/27/22:26:12.481461</t>
  </si>
  <si>
    <t>2022/10/27/22:26:12.483113</t>
  </si>
  <si>
    <t>2022/10/27/22:26:12.484876</t>
  </si>
  <si>
    <t>2022/10/27/22:26:12.487043</t>
  </si>
  <si>
    <t>2022/10/27/22:26:12.488271</t>
  </si>
  <si>
    <t>2022/10/27/22:26:12.489854</t>
  </si>
  <si>
    <t>2022/10/27/22:26:12.491842</t>
  </si>
  <si>
    <t>2022/10/27/22:26:12.493999</t>
  </si>
  <si>
    <t>2022/10/27/22:26:12.495439</t>
  </si>
  <si>
    <t>2022/10/27/22:26:12.497141</t>
  </si>
  <si>
    <t>2022/10/27/22:26:12.499343</t>
  </si>
  <si>
    <t>2022/10/27/22:26:12.501592</t>
  </si>
  <si>
    <t>2022/10/27/22:26:12.503335</t>
  </si>
  <si>
    <t>2022/10/27/22:26:12.505054</t>
  </si>
  <si>
    <t>2022/10/27/22:26:12.507320</t>
  </si>
  <si>
    <t>2022/10/27/22:26:12.509481</t>
  </si>
  <si>
    <t>2022/10/27/22:26:12.511147</t>
  </si>
  <si>
    <t>2022/10/27/22:26:12.513369</t>
  </si>
  <si>
    <t>2022/10/27/22:26:12.515665</t>
  </si>
  <si>
    <t>2022/10/27/22:26:12.517516</t>
  </si>
  <si>
    <t>2022/10/27/22:26:12.520048</t>
  </si>
  <si>
    <t>2022/10/27/22:26:12.521931</t>
  </si>
  <si>
    <t>2022/10/27/22:26:12.523757</t>
  </si>
  <si>
    <t>2022/10/27/22:26:12.525363</t>
  </si>
  <si>
    <t>2022/10/27/22:26:12.527540</t>
  </si>
  <si>
    <t>2022/10/27/22:26:12.529219</t>
  </si>
  <si>
    <t>2022/10/27/22:26:12.530914</t>
  </si>
  <si>
    <t>2022/10/27/22:26:12.533451</t>
  </si>
  <si>
    <t>2022/10/27/22:26:12.535106</t>
  </si>
  <si>
    <t>2022/10/27/22:26:12.537954</t>
  </si>
  <si>
    <t>2022/10/27/22:26:12.540147</t>
  </si>
  <si>
    <t>2022/10/27/22:26:12.542377</t>
  </si>
  <si>
    <t>2022/10/27/22:26:12.544015</t>
  </si>
  <si>
    <t>2022/10/27/22:26:12.546659</t>
  </si>
  <si>
    <t>2022/10/27/22:26:12.547769</t>
  </si>
  <si>
    <t>2022/10/27/22:26:12.550807</t>
  </si>
  <si>
    <t>2022/10/27/22:26:12.551682</t>
  </si>
  <si>
    <t>2022/10/27/22:26:12.553925</t>
  </si>
  <si>
    <t>2022/10/27/22:26:12.556386</t>
  </si>
  <si>
    <t>2022/10/27/22:26:12.558394</t>
  </si>
  <si>
    <t>2022/10/27/22:26:12.560044</t>
  </si>
  <si>
    <t>2022/10/27/22:26:12.562381</t>
  </si>
  <si>
    <t>2022/10/27/22:26:12.564643</t>
  </si>
  <si>
    <t>2022/10/27/22:26:12.566348</t>
  </si>
  <si>
    <t>2022/10/27/22:26:12.568558</t>
  </si>
  <si>
    <t>2022/10/27/22:26:12.570220</t>
  </si>
  <si>
    <t>2022/10/27/22:26:12.571910</t>
  </si>
  <si>
    <t>2022/10/27/22:26:12.573038</t>
  </si>
  <si>
    <t>2022/10/27/22:26:12.575253</t>
  </si>
  <si>
    <t>2022/10/27/22:26:12.577686</t>
  </si>
  <si>
    <t>2022/10/27/22:26:12.579445</t>
  </si>
  <si>
    <t>2022/10/27/22:26:12.582378</t>
  </si>
  <si>
    <t>2022/10/27/22:26:12.588829</t>
  </si>
  <si>
    <t>2022/10/27/22:26:12.591179</t>
  </si>
  <si>
    <t>2022/10/27/22:26:12.592906</t>
  </si>
  <si>
    <t>2022/10/27/22:26:12.594571</t>
  </si>
  <si>
    <t>2022/10/27/22:26:12.596821</t>
  </si>
  <si>
    <t>2022/10/27/22:26:12.598676</t>
  </si>
  <si>
    <t>2022/10/27/22:26:12.600160</t>
  </si>
  <si>
    <t>2022/10/27/22:26:12.602357</t>
  </si>
  <si>
    <t>2022/10/27/22:26:12.604594</t>
  </si>
  <si>
    <t>2022/10/27/22:26:12.606252</t>
  </si>
  <si>
    <t>2022/10/27/22:26:12.608471</t>
  </si>
  <si>
    <t>2022/10/27/22:26:12.610155</t>
  </si>
  <si>
    <t>2022/10/27/22:26:12.611758</t>
  </si>
  <si>
    <t>2022/10/27/22:26:12.613441</t>
  </si>
  <si>
    <t>2022/10/27/22:26:12.615106</t>
  </si>
  <si>
    <t>2022/10/27/22:26:12.617211</t>
  </si>
  <si>
    <t>2022/10/27/22:26:12.619437</t>
  </si>
  <si>
    <t>2022/10/27/22:26:12.622332</t>
  </si>
  <si>
    <t>2022/10/27/22:26:12.623199</t>
  </si>
  <si>
    <t>2022/10/27/22:26:12.625380</t>
  </si>
  <si>
    <t>2022/10/27/22:26:12.627075</t>
  </si>
  <si>
    <t>2022/10/27/22:26:12.629316</t>
  </si>
  <si>
    <t>2022/10/27/22:26:12.631552</t>
  </si>
  <si>
    <t>2022/10/27/22:26:12.633317</t>
  </si>
  <si>
    <t>2022/10/27/22:26:12.635770</t>
  </si>
  <si>
    <t>2022/10/27/22:26:12.637606</t>
  </si>
  <si>
    <t>2022/10/27/22:26:12.639364</t>
  </si>
  <si>
    <t>2022/10/27/22:26:12.641598</t>
  </si>
  <si>
    <t>2022/10/27/22:26:12.643322</t>
  </si>
  <si>
    <t>2022/10/27/22:26:12.645483</t>
  </si>
  <si>
    <t>2022/10/27/22:26:12.647164</t>
  </si>
  <si>
    <t>2022/10/27/22:26:12.649389</t>
  </si>
  <si>
    <t>2022/10/27/22:26:12.651100</t>
  </si>
  <si>
    <t>2022/10/27/22:26:12.653408</t>
  </si>
  <si>
    <t>2022/10/27/22:26:12.655100</t>
  </si>
  <si>
    <t>2022/10/27/22:26:12.657288</t>
  </si>
  <si>
    <t>2022/10/27/22:26:12.659185</t>
  </si>
  <si>
    <t>2022/10/27/22:26:12.662367</t>
  </si>
  <si>
    <t>2022/10/27/22:26:12.662897</t>
  </si>
  <si>
    <t>2022/10/27/22:26:12.665125</t>
  </si>
  <si>
    <t>2022/10/27/22:26:12.667357</t>
  </si>
  <si>
    <t>2022/10/27/22:26:12.669088</t>
  </si>
  <si>
    <t>2022/10/27/22:26:12.672305</t>
  </si>
  <si>
    <t>2022/10/27/22:26:12.674564</t>
  </si>
  <si>
    <t>2022/10/27/22:26:12.677389</t>
  </si>
  <si>
    <t>2022/10/27/22:26:12.679646</t>
  </si>
  <si>
    <t>2022/10/27/22:26:12.682128</t>
  </si>
  <si>
    <t>2022/10/27/22:26:12.684035</t>
  </si>
  <si>
    <t>2022/10/27/22:26:12.686233</t>
  </si>
  <si>
    <t>2022/10/27/22:26:12.688479</t>
  </si>
  <si>
    <t>2022/10/27/22:26:12.690180</t>
  </si>
  <si>
    <t>2022/10/27/22:26:12.692414</t>
  </si>
  <si>
    <t>2022/10/27/22:26:12.694116</t>
  </si>
  <si>
    <t>2022/10/27/22:26:12.696300</t>
  </si>
  <si>
    <t>2022/10/27/22:26:12.697995</t>
  </si>
  <si>
    <t>2022/10/27/22:26:12.700217</t>
  </si>
  <si>
    <t>2022/10/27/22:26:12.702433</t>
  </si>
  <si>
    <t>2022/10/27/22:26:12.704127</t>
  </si>
  <si>
    <t>2022/10/27/22:26:12.705765</t>
  </si>
  <si>
    <t>2022/10/27/22:26:12.707443</t>
  </si>
  <si>
    <t>2022/10/27/22:26:12.709114</t>
  </si>
  <si>
    <t>2022/10/27/22:26:12.711212</t>
  </si>
  <si>
    <t>2022/10/27/22:26:12.714008</t>
  </si>
  <si>
    <t>2022/10/27/22:26:12.715633</t>
  </si>
  <si>
    <t>2022/10/27/22:26:12.717870</t>
  </si>
  <si>
    <t>2022/10/27/22:26:12.720194</t>
  </si>
  <si>
    <t>2022/10/27/22:26:12.721723</t>
  </si>
  <si>
    <t>2022/10/27/22:26:12.724056</t>
  </si>
  <si>
    <t>2022/10/27/22:26:12.725826</t>
  </si>
  <si>
    <t>2022/10/27/22:26:12.728221</t>
  </si>
  <si>
    <t>2022/10/27/22:26:12.730241</t>
  </si>
  <si>
    <t>2022/10/27/22:26:12.731927</t>
  </si>
  <si>
    <t>2022/10/27/22:26:12.733600</t>
  </si>
  <si>
    <t>2022/10/27/22:26:12.735268</t>
  </si>
  <si>
    <t>2022/10/27/22:26:12.737598</t>
  </si>
  <si>
    <t>2022/10/27/22:26:12.739720</t>
  </si>
  <si>
    <t>2022/10/27/22:26:12.741452</t>
  </si>
  <si>
    <t>2022/10/27/22:26:12.742552</t>
  </si>
  <si>
    <t>2022/10/27/22:26:12.744190</t>
  </si>
  <si>
    <t>2022/10/27/22:26:12.745273</t>
  </si>
  <si>
    <t>2022/10/27/22:26:12.746960</t>
  </si>
  <si>
    <t>2022/10/27/22:26:12.749767</t>
  </si>
  <si>
    <t>2022/10/27/22:26:12.751556</t>
  </si>
  <si>
    <t>2022/10/27/22:26:12.754412</t>
  </si>
  <si>
    <t>2022/10/27/22:26:12.759751</t>
  </si>
  <si>
    <t>2022/10/27/22:26:12.760076</t>
  </si>
  <si>
    <t>2022/10/27/22:26:12.762326</t>
  </si>
  <si>
    <t>2022/10/27/22:26:12.764592</t>
  </si>
  <si>
    <t>2022/10/27/22:26:12.766278</t>
  </si>
  <si>
    <t>2022/10/27/22:26:12.768515</t>
  </si>
  <si>
    <t>2022/10/27/22:26:12.770675</t>
  </si>
  <si>
    <t>2022/10/27/22:26:12.772902</t>
  </si>
  <si>
    <t>2022/10/27/22:26:12.774577</t>
  </si>
  <si>
    <t>2022/10/27/22:26:12.776838</t>
  </si>
  <si>
    <t>2022/10/27/22:26:12.778545</t>
  </si>
  <si>
    <t>2022/10/27/22:26:12.780740</t>
  </si>
  <si>
    <t>2022/10/27/22:26:12.782438</t>
  </si>
  <si>
    <t>2022/10/27/22:26:12.784658</t>
  </si>
  <si>
    <t>2022/10/27/22:26:12.786339</t>
  </si>
  <si>
    <t>2022/10/27/22:26:12.788196</t>
  </si>
  <si>
    <t>2022/10/27/22:26:12.789937</t>
  </si>
  <si>
    <t>2022/10/27/22:26:12.792536</t>
  </si>
  <si>
    <t>2022/10/27/22:26:12.794153</t>
  </si>
  <si>
    <t>2022/10/27/22:26:12.795815</t>
  </si>
  <si>
    <t>2022/10/27/22:26:12.797441</t>
  </si>
  <si>
    <t>2022/10/27/22:26:12.799164</t>
  </si>
  <si>
    <t>2022/10/27/22:26:12.801383</t>
  </si>
  <si>
    <t>2022/10/27/22:26:12.803092</t>
  </si>
  <si>
    <t>2022/10/27/22:26:12.805269</t>
  </si>
  <si>
    <t>2022/10/27/22:26:12.807547</t>
  </si>
  <si>
    <t>2022/10/27/22:26:12.809741</t>
  </si>
  <si>
    <t>2022/10/27/22:26:12.811998</t>
  </si>
  <si>
    <t>2022/10/27/22:26:12.814167</t>
  </si>
  <si>
    <t>2022/10/27/22:26:12.815836</t>
  </si>
  <si>
    <t>2022/10/27/22:26:12.818069</t>
  </si>
  <si>
    <t>2022/10/27/22:26:12.820296</t>
  </si>
  <si>
    <t>2022/10/27/22:26:12.821960</t>
  </si>
  <si>
    <t>2022/10/27/22:26:12.824164</t>
  </si>
  <si>
    <t>2022/10/27/22:26:12.826449</t>
  </si>
  <si>
    <t>2022/10/27/22:26:12.828162</t>
  </si>
  <si>
    <t>2022/10/27/22:26:12.830303</t>
  </si>
  <si>
    <t>2022/10/27/22:26:12.832080</t>
  </si>
  <si>
    <t>2022/10/27/22:26:12.834212</t>
  </si>
  <si>
    <t>2022/10/27/22:26:12.835946</t>
  </si>
  <si>
    <t>2022/10/27/22:26:12.837604</t>
  </si>
  <si>
    <t>2022/10/27/22:26:12.839247</t>
  </si>
  <si>
    <t>2022/10/27/22:26:12.842152</t>
  </si>
  <si>
    <t>2022/10/27/22:26:12.843957</t>
  </si>
  <si>
    <t>2022/10/27/22:26:12.848364</t>
  </si>
  <si>
    <t>2022/10/27/22:26:12.848377</t>
  </si>
  <si>
    <t>2022/10/27/22:26:12.849211</t>
  </si>
  <si>
    <t>2022/10/27/22:26:12.851417</t>
  </si>
  <si>
    <t>2022/10/27/22:26:12.853069</t>
  </si>
  <si>
    <t>2022/10/27/22:26:12.855274</t>
  </si>
  <si>
    <t>2022/10/27/22:26:12.856937</t>
  </si>
  <si>
    <t>2022/10/27/22:26:12.859153</t>
  </si>
  <si>
    <t>2022/10/27/22:26:12.861394</t>
  </si>
  <si>
    <t>2022/10/27/22:26:12.863087</t>
  </si>
  <si>
    <t>2022/10/27/22:26:12.865961</t>
  </si>
  <si>
    <t>2022/10/27/22:26:12.867343</t>
  </si>
  <si>
    <t>2022/10/27/22:26:12.869457</t>
  </si>
  <si>
    <t>2022/10/27/22:26:12.871174</t>
  </si>
  <si>
    <t>2022/10/27/22:26:12.873375</t>
  </si>
  <si>
    <t>2022/10/27/22:26:12.875578</t>
  </si>
  <si>
    <t>2022/10/27/22:26:12.877282</t>
  </si>
  <si>
    <t>2022/10/27/22:26:12.881829</t>
  </si>
  <si>
    <t>2022/10/27/22:26:12.883244</t>
  </si>
  <si>
    <t>2022/10/27/22:26:12.885435</t>
  </si>
  <si>
    <t>2022/10/27/22:26:12.888629</t>
  </si>
  <si>
    <t>2022/10/27/22:26:12.890182</t>
  </si>
  <si>
    <t>2022/10/27/22:26:12.891406</t>
  </si>
  <si>
    <t>2022/10/27/22:26:12.893013</t>
  </si>
  <si>
    <t>2022/10/27/22:26:12.895186</t>
  </si>
  <si>
    <t>2022/10/27/22:26:12.896853</t>
  </si>
  <si>
    <t>2022/10/27/22:26:12.899111</t>
  </si>
  <si>
    <t>2022/10/27/22:26:12.901333</t>
  </si>
  <si>
    <t>2022/10/27/22:26:12.903053</t>
  </si>
  <si>
    <t>2022/10/27/22:26:12.905257</t>
  </si>
  <si>
    <t>2022/10/27/22:26:12.907145</t>
  </si>
  <si>
    <t>2022/10/27/22:26:12.909107</t>
  </si>
  <si>
    <t>2022/10/27/22:26:12.912259</t>
  </si>
  <si>
    <t>2022/10/27/22:26:12.913420</t>
  </si>
  <si>
    <t>2022/10/27/22:26:12.915358</t>
  </si>
  <si>
    <t>2022/10/27/22:26:12.917371</t>
  </si>
  <si>
    <t>2022/10/27/22:26:12.919094</t>
  </si>
  <si>
    <t>2022/10/27/22:26:12.921312</t>
  </si>
  <si>
    <t>2022/10/27/22:26:12.923710</t>
  </si>
  <si>
    <t>2022/10/27/22:26:12.925888</t>
  </si>
  <si>
    <t>2022/10/27/22:26:12.928854</t>
  </si>
  <si>
    <t>2022/10/27/22:26:12.929620</t>
  </si>
  <si>
    <t>2022/10/27/22:26:12.931811</t>
  </si>
  <si>
    <t>2022/10/27/22:26:12.933501</t>
  </si>
  <si>
    <t>2022/10/27/22:26:12.935220</t>
  </si>
  <si>
    <t>2022/10/27/22:26:12.937428</t>
  </si>
  <si>
    <t>2022/10/27/22:26:12.939115</t>
  </si>
  <si>
    <t>2022/10/27/22:26:12.941342</t>
  </si>
  <si>
    <t>2022/10/27/22:26:12.943577</t>
  </si>
  <si>
    <t>2022/10/27/22:26:12.945270</t>
  </si>
  <si>
    <t>2022/10/27/22:26:12.947474</t>
  </si>
  <si>
    <t>2022/10/27/22:26:12.949754</t>
  </si>
  <si>
    <t>2022/10/27/22:26:12.951946</t>
  </si>
  <si>
    <t>2022/10/27/22:26:12.954202</t>
  </si>
  <si>
    <t>2022/10/27/22:26:12.956439</t>
  </si>
  <si>
    <t>2022/10/27/22:26:12.958146</t>
  </si>
  <si>
    <t>2022/10/27/22:26:12.960545</t>
  </si>
  <si>
    <t>2022/10/27/22:26:12.962667</t>
  </si>
  <si>
    <t>2022/10/27/22:26:12.964290</t>
  </si>
  <si>
    <t>2022/10/27/22:26:12.965942</t>
  </si>
  <si>
    <t>2022/10/27/22:26:12.967646</t>
  </si>
  <si>
    <t>2022/10/27/22:26:12.969894</t>
  </si>
  <si>
    <t>2022/10/27/22:26:12.971533</t>
  </si>
  <si>
    <t>2022/10/27/22:26:12.973224</t>
  </si>
  <si>
    <t>2022/10/27/22:26:12.975489</t>
  </si>
  <si>
    <t>2022/10/27/22:26:12.977157</t>
  </si>
  <si>
    <t>2022/10/27/22:26:12.979366</t>
  </si>
  <si>
    <t>2022/10/27/22:26:12.981552</t>
  </si>
  <si>
    <t>2022/10/27/22:26:12.983293</t>
  </si>
  <si>
    <t>2022/10/27/22:26:12.985495</t>
  </si>
  <si>
    <t>2022/10/27/22:26:12.987710</t>
  </si>
  <si>
    <t>2022/10/27/22:26:12.989417</t>
  </si>
  <si>
    <t>2022/10/27/22:26:12.991605</t>
  </si>
  <si>
    <t>2022/10/27/22:26:12.993274</t>
  </si>
  <si>
    <t>2022/10/27/22:26:12.995507</t>
  </si>
  <si>
    <t>2022/10/27/22:26:12.997165</t>
  </si>
  <si>
    <t>2022/10/27/22:26:12.999385</t>
  </si>
  <si>
    <t>2022/10/27/22:26:13.001111</t>
  </si>
  <si>
    <t>2022/10/27/22:26:13.003217</t>
  </si>
  <si>
    <t>2022/10/27/22:26:13.005474</t>
  </si>
  <si>
    <t>2022/10/27/22:26:13.007596</t>
  </si>
  <si>
    <t>2022/10/27/22:26:13.009370</t>
  </si>
  <si>
    <t>2022/10/27/22:26:13.012776</t>
  </si>
  <si>
    <t>2022/10/27/22:26:13.013507</t>
  </si>
  <si>
    <t>2022/10/27/22:26:13.015072</t>
  </si>
  <si>
    <t>2022/10/27/22:26:13.017274</t>
  </si>
  <si>
    <t>2022/10/27/22:26:13.019501</t>
  </si>
  <si>
    <t>2022/10/27/22:26:13.021136</t>
  </si>
  <si>
    <t>2022/10/27/22:26:13.023442</t>
  </si>
  <si>
    <t>2022/10/27/22:26:13.025088</t>
  </si>
  <si>
    <t>2022/10/27/22:26:13.027340</t>
  </si>
  <si>
    <t>2022/10/27/22:26:13.029978</t>
  </si>
  <si>
    <t>2022/10/27/22:26:13.031312</t>
  </si>
  <si>
    <t>2022/10/27/22:26:13.033929</t>
  </si>
  <si>
    <t>2022/10/27/22:26:13.036505</t>
  </si>
  <si>
    <t>2022/10/27/22:26:13.037837</t>
  </si>
  <si>
    <t>2022/10/27/22:26:13.040020</t>
  </si>
  <si>
    <t>2022/10/27/22:26:13.042084</t>
  </si>
  <si>
    <t>2022/10/27/22:26:13.043756</t>
  </si>
  <si>
    <t>2022/10/27/22:26:13.045402</t>
  </si>
  <si>
    <t>2022/10/27/22:26:13.047025</t>
  </si>
  <si>
    <t>2022/10/27/22:26:13.049444</t>
  </si>
  <si>
    <t>2022/10/27/22:26:13.051028</t>
  </si>
  <si>
    <t>2022/10/27/22:26:13.053245</t>
  </si>
  <si>
    <t>2022/10/27/22:26:13.055603</t>
  </si>
  <si>
    <t>2022/10/27/22:26:13.057657</t>
  </si>
  <si>
    <t>2022/10/27/22:26:13.059363</t>
  </si>
  <si>
    <t>2022/10/27/22:26:13.061576</t>
  </si>
  <si>
    <t>2022/10/27/22:26:13.063837</t>
  </si>
  <si>
    <t>2022/10/27/22:26:13.065552</t>
  </si>
  <si>
    <t>2022/10/27/22:26:13.067713</t>
  </si>
  <si>
    <t>2022/10/27/22:26:13.069932</t>
  </si>
  <si>
    <t>2022/10/27/22:26:13.071635</t>
  </si>
  <si>
    <t>2022/10/27/22:26:13.073897</t>
  </si>
  <si>
    <t>2022/10/27/22:26:13.076160</t>
  </si>
  <si>
    <t>2022/10/27/22:26:13.078433</t>
  </si>
  <si>
    <t>2022/10/27/22:26:13.080290</t>
  </si>
  <si>
    <t>2022/10/27/22:26:13.082542</t>
  </si>
  <si>
    <t>2022/10/27/22:26:13.084789</t>
  </si>
  <si>
    <t>2022/10/27/22:26:13.086531</t>
  </si>
  <si>
    <t>2022/10/27/22:26:13.088161</t>
  </si>
  <si>
    <t>2022/10/27/22:26:13.089302</t>
  </si>
  <si>
    <t>2022/10/27/22:26:13.090938</t>
  </si>
  <si>
    <t>2022/10/27/22:26:13.093230</t>
  </si>
  <si>
    <t>2022/10/27/22:26:13.096853</t>
  </si>
  <si>
    <t>2022/10/27/22:26:13.098414</t>
  </si>
  <si>
    <t>2022/10/27/22:26:13.100646</t>
  </si>
  <si>
    <t>2022/10/27/22:26:13.102252</t>
  </si>
  <si>
    <t>2022/10/27/22:26:13.104042</t>
  </si>
  <si>
    <t>2022/10/27/22:26:13.105704</t>
  </si>
  <si>
    <t>2022/10/27/22:26:13.107947</t>
  </si>
  <si>
    <t>2022/10/27/22:26:13.110192</t>
  </si>
  <si>
    <t>2022/10/27/22:26:13.112389</t>
  </si>
  <si>
    <t>2022/10/27/22:26:13.114020</t>
  </si>
  <si>
    <t>2022/10/27/22:26:13.116246</t>
  </si>
  <si>
    <t>2022/10/27/22:26:13.118035</t>
  </si>
  <si>
    <t>2022/10/27/22:26:13.120307</t>
  </si>
  <si>
    <t>2022/10/27/22:26:13.122544</t>
  </si>
  <si>
    <t>2022/10/27/22:26:13.124224</t>
  </si>
  <si>
    <t>2022/10/27/22:26:13.126420</t>
  </si>
  <si>
    <t>2022/10/27/22:26:13.131839</t>
  </si>
  <si>
    <t>2022/10/27/22:26:13.131845</t>
  </si>
  <si>
    <t>2022/10/27/22:26:13.131905</t>
  </si>
  <si>
    <t>2022/10/27/22:26:13.133088</t>
  </si>
  <si>
    <t>2022/10/27/22:26:13.137305</t>
  </si>
  <si>
    <t>2022/10/27/22:26:13.139532</t>
  </si>
  <si>
    <t>2022/10/27/22:26:13.141094</t>
  </si>
  <si>
    <t>2022/10/27/22:26:13.142750</t>
  </si>
  <si>
    <t>2022/10/27/22:26:13.144385</t>
  </si>
  <si>
    <t>2022/10/27/22:26:13.145540</t>
  </si>
  <si>
    <t>2022/10/27/22:26:13.147231</t>
  </si>
  <si>
    <t>2022/10/27/22:26:13.150406</t>
  </si>
  <si>
    <t>2022/10/27/22:26:13.150956</t>
  </si>
  <si>
    <t>2022/10/27/22:26:13.153219</t>
  </si>
  <si>
    <t>2022/10/27/22:26:13.155532</t>
  </si>
  <si>
    <t>2022/10/27/22:26:13.157152</t>
  </si>
  <si>
    <t>2022/10/27/22:26:13.159585</t>
  </si>
  <si>
    <t>2022/10/27/22:26:13.161382</t>
  </si>
  <si>
    <t>2022/10/27/22:26:13.165318</t>
  </si>
  <si>
    <t>2022/10/27/22:26:13.166296</t>
  </si>
  <si>
    <t>2022/10/27/22:26:13.167958</t>
  </si>
  <si>
    <t>2022/10/27/22:26:13.170484</t>
  </si>
  <si>
    <t>2022/10/27/22:26:13.171892</t>
  </si>
  <si>
    <t>2022/10/27/22:26:13.173610</t>
  </si>
  <si>
    <t>2022/10/27/22:26:13.175812</t>
  </si>
  <si>
    <t>2022/10/27/22:26:13.177494</t>
  </si>
  <si>
    <t>2022/10/27/22:26:13.179252</t>
  </si>
  <si>
    <t>2022/10/27/22:26:13.181470</t>
  </si>
  <si>
    <t>2022/10/27/22:26:13.183157</t>
  </si>
  <si>
    <t>2022/10/27/22:26:13.185407</t>
  </si>
  <si>
    <t>2022/10/27/22:26:13.187086</t>
  </si>
  <si>
    <t>2022/10/27/22:26:13.189428</t>
  </si>
  <si>
    <t>2022/10/27/22:26:13.191532</t>
  </si>
  <si>
    <t>2022/10/27/22:26:13.193229</t>
  </si>
  <si>
    <t>2022/10/27/22:26:13.195523</t>
  </si>
  <si>
    <t>2022/10/27/22:26:13.197162</t>
  </si>
  <si>
    <t>2022/10/27/22:26:13.199412</t>
  </si>
  <si>
    <t>2022/10/27/22:26:13.201233</t>
  </si>
  <si>
    <t>2022/10/27/22:26:13.203330</t>
  </si>
  <si>
    <t>2022/10/27/22:26:13.206675</t>
  </si>
  <si>
    <t>2022/10/27/22:26:13.208450</t>
  </si>
  <si>
    <t>2022/10/27/22:26:13.210140</t>
  </si>
  <si>
    <t>2022/10/27/22:26:13.212524</t>
  </si>
  <si>
    <t>2022/10/27/22:26:13.214197</t>
  </si>
  <si>
    <t>2022/10/27/22:26:13.216488</t>
  </si>
  <si>
    <t>2022/10/27/22:26:13.218222</t>
  </si>
  <si>
    <t>2022/10/27/22:26:13.220903</t>
  </si>
  <si>
    <t>2022/10/27/22:26:13.223118</t>
  </si>
  <si>
    <t>2022/10/27/22:26:13.224811</t>
  </si>
  <si>
    <t>2022/10/27/22:26:13.227041</t>
  </si>
  <si>
    <t>2022/10/27/22:26:13.228755</t>
  </si>
  <si>
    <t>2022/10/27/22:26:13.230438</t>
  </si>
  <si>
    <t>2022/10/27/22:26:13.232687</t>
  </si>
  <si>
    <t>2022/10/27/22:26:13.235040</t>
  </si>
  <si>
    <t>2022/10/27/22:26:13.236651</t>
  </si>
  <si>
    <t>2022/10/27/22:26:13.238245</t>
  </si>
  <si>
    <t>2022/10/27/22:26:13.239967</t>
  </si>
  <si>
    <t>2022/10/27/22:26:13.242251</t>
  </si>
  <si>
    <t>2022/10/27/22:26:13.243969</t>
  </si>
  <si>
    <t>2022/10/27/22:26:13.245552</t>
  </si>
  <si>
    <t>2022/10/27/22:26:13.250111</t>
  </si>
  <si>
    <t>2022/10/27/22:26:13.252229</t>
  </si>
  <si>
    <t>2022/10/27/22:26:13.253884</t>
  </si>
  <si>
    <t>2022/10/27/22:26:13.256113</t>
  </si>
  <si>
    <t>2022/10/27/22:26:13.257811</t>
  </si>
  <si>
    <t>2022/10/27/22:26:13.260057</t>
  </si>
  <si>
    <t>2022/10/27/22:26:13.261740</t>
  </si>
  <si>
    <t>2022/10/27/22:26:13.263400</t>
  </si>
  <si>
    <t>2022/10/27/22:26:13.265647</t>
  </si>
  <si>
    <t>2022/10/27/22:26:13.267883</t>
  </si>
  <si>
    <t>2022/10/27/22:26:13.269898</t>
  </si>
  <si>
    <t>2022/10/27/22:26:13.272092</t>
  </si>
  <si>
    <t>2022/10/27/22:26:13.273787</t>
  </si>
  <si>
    <t>2022/10/27/22:26:13.276536</t>
  </si>
  <si>
    <t>2022/10/27/22:26:13.278238</t>
  </si>
  <si>
    <t>2022/10/27/22:26:13.281570</t>
  </si>
  <si>
    <t>2022/10/27/22:26:13.282647</t>
  </si>
  <si>
    <t>2022/10/27/22:26:13.284554</t>
  </si>
  <si>
    <t>2022/10/27/22:26:13.286208</t>
  </si>
  <si>
    <t>2022/10/27/22:26:13.288445</t>
  </si>
  <si>
    <t>2022/10/27/22:26:13.290182</t>
  </si>
  <si>
    <t>2022/10/27/22:26:13.291860</t>
  </si>
  <si>
    <t>2022/10/27/22:26:13.293550</t>
  </si>
  <si>
    <t>2022/10/27/22:26:13.295236</t>
  </si>
  <si>
    <t>2022/10/27/22:26:13.297501</t>
  </si>
  <si>
    <t>2022/10/27/22:26:13.299122</t>
  </si>
  <si>
    <t>2022/10/27/22:26:13.300791</t>
  </si>
  <si>
    <t>2022/10/27/22:26:13.303216</t>
  </si>
  <si>
    <t>2022/10/27/22:26:13.304714</t>
  </si>
  <si>
    <t>2022/10/27/22:26:13.307046</t>
  </si>
  <si>
    <t>2022/10/27/22:26:13.308774</t>
  </si>
  <si>
    <t>2022/10/27/22:26:13.310829</t>
  </si>
  <si>
    <t>2022/10/27/22:26:13.313124</t>
  </si>
  <si>
    <t>2022/10/27/22:26:13.314806</t>
  </si>
  <si>
    <t>2022/10/27/22:26:13.316996</t>
  </si>
  <si>
    <t>2022/10/27/22:26:13.319178</t>
  </si>
  <si>
    <t>2022/10/27/22:26:13.321427</t>
  </si>
  <si>
    <t>2022/10/27/22:26:13.323057</t>
  </si>
  <si>
    <t>2022/10/27/22:26:13.324761</t>
  </si>
  <si>
    <t>2022/10/27/22:26:13.327895</t>
  </si>
  <si>
    <t>2022/10/27/22:26:13.328658</t>
  </si>
  <si>
    <t>2022/10/27/22:26:13.330292</t>
  </si>
  <si>
    <t>2022/10/27/22:26:13.332505</t>
  </si>
  <si>
    <t>2022/10/27/22:26:13.334182</t>
  </si>
  <si>
    <t>2022/10/27/22:26:13.336446</t>
  </si>
  <si>
    <t>2022/10/27/22:26:13.338114</t>
  </si>
  <si>
    <t>2022/10/27/22:26:13.339797</t>
  </si>
  <si>
    <t>2022/10/27/22:26:13.342010</t>
  </si>
  <si>
    <t>2022/10/27/22:26:13.343674</t>
  </si>
  <si>
    <t>2022/10/27/22:26:13.345901</t>
  </si>
  <si>
    <t>2022/10/27/22:26:13.347648</t>
  </si>
  <si>
    <t>2022/10/27/22:26:13.349867</t>
  </si>
  <si>
    <t>2022/10/27/22:26:13.352020</t>
  </si>
  <si>
    <t>2022/10/27/22:26:13.353699</t>
  </si>
  <si>
    <t>2022/10/27/22:26:13.356224</t>
  </si>
  <si>
    <t>2022/10/27/22:26:13.357919</t>
  </si>
  <si>
    <t>2022/10/27/22:26:13.359919</t>
  </si>
  <si>
    <t>2022/10/27/22:26:13.361315</t>
  </si>
  <si>
    <t>2022/10/27/22:26:13.362952</t>
  </si>
  <si>
    <t>2022/10/27/22:26:13.366264</t>
  </si>
  <si>
    <t>2022/10/27/22:26:13.368592</t>
  </si>
  <si>
    <t>2022/10/27/22:26:13.371954</t>
  </si>
  <si>
    <t>2022/10/27/22:26:13.371968</t>
  </si>
  <si>
    <t>2022/10/27/22:26:13.374000</t>
  </si>
  <si>
    <t>2022/10/27/22:26:13.376180</t>
  </si>
  <si>
    <t>2022/10/27/22:26:13.377880</t>
  </si>
  <si>
    <t>2022/10/27/22:26:13.379548</t>
  </si>
  <si>
    <t>2022/10/27/22:26:13.381169</t>
  </si>
  <si>
    <t>2022/10/27/22:26:13.383367</t>
  </si>
  <si>
    <t>2022/10/27/22:26:13.385596</t>
  </si>
  <si>
    <t>2022/10/27/22:26:13.387905</t>
  </si>
  <si>
    <t>2022/10/27/22:26:13.389568</t>
  </si>
  <si>
    <t>2022/10/27/22:26:13.391170</t>
  </si>
  <si>
    <t>2022/10/27/22:26:13.393415</t>
  </si>
  <si>
    <t>2022/10/27/22:26:13.395801</t>
  </si>
  <si>
    <t>2022/10/27/22:26:13.397525</t>
  </si>
  <si>
    <t>2022/10/27/22:26:13.399428</t>
  </si>
  <si>
    <t>2022/10/27/22:26:13.401726</t>
  </si>
  <si>
    <t>2022/10/27/22:26:13.403419</t>
  </si>
  <si>
    <t>2022/10/27/22:26:13.405551</t>
  </si>
  <si>
    <t>2022/10/27/22:26:13.407970</t>
  </si>
  <si>
    <t>2022/10/27/22:26:13.409637</t>
  </si>
  <si>
    <t>2022/10/27/22:26:13.411238</t>
  </si>
  <si>
    <t>2022/10/27/22:26:13.412951</t>
  </si>
  <si>
    <t>2022/10/27/22:26:13.415197</t>
  </si>
  <si>
    <t>2022/10/27/22:26:13.417367</t>
  </si>
  <si>
    <t>2022/10/27/22:26:13.419044</t>
  </si>
  <si>
    <t>2022/10/27/22:26:13.421264</t>
  </si>
  <si>
    <t>2022/10/27/22:26:13.422953</t>
  </si>
  <si>
    <t>2022/10/27/22:26:13.425188</t>
  </si>
  <si>
    <t>2022/10/27/22:26:13.427441</t>
  </si>
  <si>
    <t>2022/10/27/22:26:13.429134</t>
  </si>
  <si>
    <t>2022/10/27/22:26:13.431380</t>
  </si>
  <si>
    <t>2022/10/27/22:26:13.433050</t>
  </si>
  <si>
    <t>2022/10/27/22:26:13.435273</t>
  </si>
  <si>
    <t>2022/10/27/22:26:13.437514</t>
  </si>
  <si>
    <t>2022/10/27/22:26:13.439235</t>
  </si>
  <si>
    <t>2022/10/27/22:26:13.441451</t>
  </si>
  <si>
    <t>2022/10/27/22:26:13.443116</t>
  </si>
  <si>
    <t>2022/10/27/22:26:13.445346</t>
  </si>
  <si>
    <t>2022/10/27/22:26:13.447070</t>
  </si>
  <si>
    <t>2022/10/27/22:26:13.449271</t>
  </si>
  <si>
    <t>2022/10/27/22:26:13.453952</t>
  </si>
  <si>
    <t>2022/10/27/22:26:13.455496</t>
  </si>
  <si>
    <t>2022/10/27/22:26:13.457147</t>
  </si>
  <si>
    <t>2022/10/27/22:26:13.459340</t>
  </si>
  <si>
    <t>2022/10/27/22:26:13.461583</t>
  </si>
  <si>
    <t>2022/10/27/22:26:13.463278</t>
  </si>
  <si>
    <t>2022/10/27/22:26:13.465693</t>
  </si>
  <si>
    <t>2022/10/27/22:26:13.467404</t>
  </si>
  <si>
    <t>2022/10/27/22:26:13.469685</t>
  </si>
  <si>
    <t>2022/10/27/22:26:13.471850</t>
  </si>
  <si>
    <t>2022/10/27/22:26:13.473793</t>
  </si>
  <si>
    <t>2022/10/27/22:26:13.475464</t>
  </si>
  <si>
    <t>2022/10/27/22:26:13.477667</t>
  </si>
  <si>
    <t>2022/10/27/22:26:13.479930</t>
  </si>
  <si>
    <t>2022/10/27/22:26:13.481966</t>
  </si>
  <si>
    <t>2022/10/27/22:26:13.483370</t>
  </si>
  <si>
    <t>2022/10/27/22:26:13.485611</t>
  </si>
  <si>
    <t>2022/10/27/22:26:13.487324</t>
  </si>
  <si>
    <t>2022/10/27/22:26:13.488979</t>
  </si>
  <si>
    <t>2022/10/27/22:26:13.491188</t>
  </si>
  <si>
    <t>2022/10/27/22:26:13.493173</t>
  </si>
  <si>
    <t>2022/10/27/22:26:13.494935</t>
  </si>
  <si>
    <t>2022/10/27/22:26:13.497161</t>
  </si>
  <si>
    <t>2022/10/27/22:26:13.499376</t>
  </si>
  <si>
    <t>2022/10/27/22:26:13.501587</t>
  </si>
  <si>
    <t>2022/10/27/22:26:13.503848</t>
  </si>
  <si>
    <t>2022/10/27/22:26:13.505502</t>
  </si>
  <si>
    <t>2022/10/27/22:26:13.507752</t>
  </si>
  <si>
    <t>2022/10/27/22:26:13.509430</t>
  </si>
  <si>
    <t>2022/10/27/22:26:13.511707</t>
  </si>
  <si>
    <t>2022/10/27/22:26:13.513919</t>
  </si>
  <si>
    <t>2022/10/27/22:26:13.515580</t>
  </si>
  <si>
    <t>2022/10/27/22:26:13.517806</t>
  </si>
  <si>
    <t>2022/10/27/22:26:13.520030</t>
  </si>
  <si>
    <t>2022/10/27/22:26:13.521713</t>
  </si>
  <si>
    <t>2022/10/27/22:26:13.523330</t>
  </si>
  <si>
    <t>2022/10/27/22:26:13.525039</t>
  </si>
  <si>
    <t>2022/10/27/22:26:13.527238</t>
  </si>
  <si>
    <t>2022/10/27/22:26:13.528958</t>
  </si>
  <si>
    <t>2022/10/27/22:26:13.533387</t>
  </si>
  <si>
    <t>2022/10/27/22:26:13.533579</t>
  </si>
  <si>
    <t>2022/10/27/22:26:13.535488</t>
  </si>
  <si>
    <t>2022/10/27/22:26:13.538654</t>
  </si>
  <si>
    <t>2022/10/27/22:26:13.539135</t>
  </si>
  <si>
    <t>2022/10/27/22:26:13.541328</t>
  </si>
  <si>
    <t>2022/10/27/22:26:13.543016</t>
  </si>
  <si>
    <t>2022/10/27/22:26:13.545218</t>
  </si>
  <si>
    <t>2022/10/27/22:26:13.547225</t>
  </si>
  <si>
    <t>2022/10/27/22:26:13.549480</t>
  </si>
  <si>
    <t>2022/10/27/22:26:13.551162</t>
  </si>
  <si>
    <t>2022/10/27/22:26:13.553376</t>
  </si>
  <si>
    <t>2022/10/27/22:26:13.555072</t>
  </si>
  <si>
    <t>2022/10/27/22:26:13.557281</t>
  </si>
  <si>
    <t>2022/10/27/22:26:13.560072</t>
  </si>
  <si>
    <t>2022/10/27/22:26:13.562293</t>
  </si>
  <si>
    <t>2022/10/27/22:26:13.564520</t>
  </si>
  <si>
    <t>2022/10/27/22:26:13.566742</t>
  </si>
  <si>
    <t>2022/10/27/22:26:13.568418</t>
  </si>
  <si>
    <t>2022/10/27/22:26:13.569548</t>
  </si>
  <si>
    <t>2022/10/27/22:26:13.571196</t>
  </si>
  <si>
    <t>2022/10/27/22:26:13.573454</t>
  </si>
  <si>
    <t>2022/10/27/22:26:13.575176</t>
  </si>
  <si>
    <t>2022/10/27/22:26:13.577338</t>
  </si>
  <si>
    <t>2022/10/27/22:26:13.579019</t>
  </si>
  <si>
    <t>2022/10/27/22:26:13.581214</t>
  </si>
  <si>
    <t>2022/10/27/22:26:13.582914</t>
  </si>
  <si>
    <t>2022/10/27/22:26:13.585160</t>
  </si>
  <si>
    <t>2022/10/27/22:26:13.587552</t>
  </si>
  <si>
    <t>2022/10/27/22:26:13.589705</t>
  </si>
  <si>
    <t>2022/10/27/22:26:13.591424</t>
  </si>
  <si>
    <t>2022/10/27/22:26:13.594383</t>
  </si>
  <si>
    <t>2022/10/27/22:26:13.596464</t>
  </si>
  <si>
    <t>2022/10/27/22:26:13.598117</t>
  </si>
  <si>
    <t>2022/10/27/22:26:13.600392</t>
  </si>
  <si>
    <t>2022/10/27/22:26:13.602809</t>
  </si>
  <si>
    <t>2022/10/27/22:26:13.604633</t>
  </si>
  <si>
    <t>2022/10/27/22:26:13.606484</t>
  </si>
  <si>
    <t>2022/10/27/22:26:13.608700</t>
  </si>
  <si>
    <t>2022/10/27/22:26:13.610369</t>
  </si>
  <si>
    <t>2022/10/27/22:26:13.612608</t>
  </si>
  <si>
    <t>2022/10/27/22:26:13.614270</t>
  </si>
  <si>
    <t>2022/10/27/22:26:13.616495</t>
  </si>
  <si>
    <t>2022/10/27/22:26:13.618745</t>
  </si>
  <si>
    <t>2022/10/27/22:26:13.620993</t>
  </si>
  <si>
    <t>2022/10/27/22:26:13.622692</t>
  </si>
  <si>
    <t>2022/10/27/22:26:13.624521</t>
  </si>
  <si>
    <t>2022/10/27/22:26:13.626207</t>
  </si>
  <si>
    <t>2022/10/27/22:26:13.627884</t>
  </si>
  <si>
    <t>2022/10/27/22:26:13.630186</t>
  </si>
  <si>
    <t>2022/10/27/22:26:13.632813</t>
  </si>
  <si>
    <t>2022/10/27/22:26:13.635538</t>
  </si>
  <si>
    <t>2022/10/27/22:26:13.635584</t>
  </si>
  <si>
    <t>2022/10/27/22:26:13.636928</t>
  </si>
  <si>
    <t>2022/10/27/22:26:13.639149</t>
  </si>
  <si>
    <t>2022/10/27/22:26:13.641562</t>
  </si>
  <si>
    <t>2022/10/27/22:26:13.643067</t>
  </si>
  <si>
    <t>2022/10/27/22:26:13.645697</t>
  </si>
  <si>
    <t>2022/10/27/22:26:13.648023</t>
  </si>
  <si>
    <t>2022/10/27/22:26:13.649823</t>
  </si>
  <si>
    <t>2022/10/27/22:26:13.651431</t>
  </si>
  <si>
    <t>2022/10/27/22:26:13.653489</t>
  </si>
  <si>
    <t>2022/10/27/22:26:13.655192</t>
  </si>
  <si>
    <t>2022/10/27/22:26:13.657573</t>
  </si>
  <si>
    <t>2022/10/27/22:26:13.659178</t>
  </si>
  <si>
    <t>2022/10/27/22:26:13.661400</t>
  </si>
  <si>
    <t>2022/10/27/22:26:13.663089</t>
  </si>
  <si>
    <t>2022/10/27/22:26:13.665317</t>
  </si>
  <si>
    <t>2022/10/27/22:26:13.666997</t>
  </si>
  <si>
    <t>2022/10/27/22:26:13.669241</t>
  </si>
  <si>
    <t>2022/10/27/22:26:13.670929</t>
  </si>
  <si>
    <t>2022/10/27/22:26:13.673190</t>
  </si>
  <si>
    <t>2022/10/27/22:26:13.675228</t>
  </si>
  <si>
    <t>2022/10/27/22:26:13.677600</t>
  </si>
  <si>
    <t>2022/10/27/22:26:13.679157</t>
  </si>
  <si>
    <t>2022/10/27/22:26:13.681541</t>
  </si>
  <si>
    <t>2022/10/27/22:26:13.683028</t>
  </si>
  <si>
    <t>2022/10/27/22:26:13.685242</t>
  </si>
  <si>
    <t>2022/10/27/22:26:13.687467</t>
  </si>
  <si>
    <t>2022/10/27/22:26:13.689429</t>
  </si>
  <si>
    <t>2022/10/27/22:26:13.691817</t>
  </si>
  <si>
    <t>2022/10/27/22:26:13.693102</t>
  </si>
  <si>
    <t>2022/10/27/22:26:13.695280</t>
  </si>
  <si>
    <t>2022/10/27/22:26:13.696975</t>
  </si>
  <si>
    <t>2022/10/27/22:26:13.699271</t>
  </si>
  <si>
    <t>2022/10/27/22:26:13.702539</t>
  </si>
  <si>
    <t>2022/10/27/22:26:13.704112</t>
  </si>
  <si>
    <t>2022/10/27/22:26:13.705751</t>
  </si>
  <si>
    <t>2022/10/27/22:26:13.706943</t>
  </si>
  <si>
    <t>2022/10/27/22:26:13.709574</t>
  </si>
  <si>
    <t>2022/10/27/22:26:13.711360</t>
  </si>
  <si>
    <t>2022/10/27/22:26:13.713113</t>
  </si>
  <si>
    <t>2022/10/27/22:26:13.715421</t>
  </si>
  <si>
    <t>2022/10/27/22:26:13.717216</t>
  </si>
  <si>
    <t>2022/10/27/22:26:13.719700</t>
  </si>
  <si>
    <t>2022/10/27/22:26:13.721553</t>
  </si>
  <si>
    <t>2022/10/27/22:26:13.723748</t>
  </si>
  <si>
    <t>2022/10/27/22:26:13.725436</t>
  </si>
  <si>
    <t>2022/10/27/22:26:13.727656</t>
  </si>
  <si>
    <t>2022/10/27/22:26:13.729915</t>
  </si>
  <si>
    <t>2022/10/27/22:26:13.731588</t>
  </si>
  <si>
    <t>2022/10/27/22:26:13.733821</t>
  </si>
  <si>
    <t>2022/10/27/22:26:13.736030</t>
  </si>
  <si>
    <t>2022/10/27/22:26:13.737755</t>
  </si>
  <si>
    <t>2022/10/27/22:26:13.739444</t>
  </si>
  <si>
    <t>2022/10/27/22:26:13.741670</t>
  </si>
  <si>
    <t>2022/10/27/22:26:13.743333</t>
  </si>
  <si>
    <t>2022/10/27/22:26:13.745049</t>
  </si>
  <si>
    <t>2022/10/27/22:26:13.747257</t>
  </si>
  <si>
    <t>2022/10/27/22:26:13.748986</t>
  </si>
  <si>
    <t>2022/10/27/22:26:13.752565</t>
  </si>
  <si>
    <t>2022/10/27/22:26:13.754441</t>
  </si>
  <si>
    <t>2022/10/27/22:26:13.756021</t>
  </si>
  <si>
    <t>2022/10/27/22:26:13.760767</t>
  </si>
  <si>
    <t>2022/10/27/22:26:13.762917</t>
  </si>
  <si>
    <t>2022/10/27/22:26:13.763515</t>
  </si>
  <si>
    <t>2022/10/27/22:26:13.765743</t>
  </si>
  <si>
    <t>2022/10/27/22:26:13.767995</t>
  </si>
  <si>
    <t>2022/10/27/22:26:13.770201</t>
  </si>
  <si>
    <t>2022/10/27/22:26:13.771873</t>
  </si>
  <si>
    <t>2022/10/27/22:26:13.774088</t>
  </si>
  <si>
    <t>2022/10/27/22:26:13.775774</t>
  </si>
  <si>
    <t>2022/10/27/22:26:13.778026</t>
  </si>
  <si>
    <t>2022/10/27/22:26:13.780272</t>
  </si>
  <si>
    <t>2022/10/27/22:26:13.781931</t>
  </si>
  <si>
    <t>2022/10/27/22:26:13.783645</t>
  </si>
  <si>
    <t>2022/10/27/22:26:13.785830</t>
  </si>
  <si>
    <t>2022/10/27/22:26:13.788050</t>
  </si>
  <si>
    <t>2022/10/27/22:26:13.790149</t>
  </si>
  <si>
    <t>2022/10/27/22:26:13.791315</t>
  </si>
  <si>
    <t>2022/10/27/22:26:13.797111</t>
  </si>
  <si>
    <t>2022/10/27/22:26:13.799359</t>
  </si>
  <si>
    <t>2022/10/27/22:26:13.801930</t>
  </si>
  <si>
    <t>2022/10/27/22:26:13.803550</t>
  </si>
  <si>
    <t>2022/10/27/22:26:13.805604</t>
  </si>
  <si>
    <t>2022/10/27/22:26:13.807716</t>
  </si>
  <si>
    <t>2022/10/27/22:26:13.809427</t>
  </si>
  <si>
    <t>2022/10/27/22:26:13.811707</t>
  </si>
  <si>
    <t>2022/10/27/22:26:13.813312</t>
  </si>
  <si>
    <t>2022/10/27/22:26:13.815545</t>
  </si>
  <si>
    <t>2022/10/27/22:26:13.817232</t>
  </si>
  <si>
    <t>2022/10/27/22:26:13.819483</t>
  </si>
  <si>
    <t>2022/10/27/22:26:13.821151</t>
  </si>
  <si>
    <t>2022/10/27/22:26:13.823378</t>
  </si>
  <si>
    <t>2022/10/27/22:26:13.825048</t>
  </si>
  <si>
    <t>2022/10/27/22:26:13.826888</t>
  </si>
  <si>
    <t>2022/10/27/22:26:13.828500</t>
  </si>
  <si>
    <t>2022/10/27/22:26:13.830145</t>
  </si>
  <si>
    <t>2022/10/27/22:26:13.831825</t>
  </si>
  <si>
    <t>2022/10/27/22:26:13.834360</t>
  </si>
  <si>
    <t>2022/10/27/22:26:13.835788</t>
  </si>
  <si>
    <t>2022/10/27/22:26:13.837489</t>
  </si>
  <si>
    <t>2022/10/27/22:26:13.839697</t>
  </si>
  <si>
    <t>2022/10/27/22:26:13.841359</t>
  </si>
  <si>
    <t>2022/10/27/22:26:13.843512</t>
  </si>
  <si>
    <t>2022/10/27/22:26:13.845757</t>
  </si>
  <si>
    <t>2022/10/27/22:26:13.847406</t>
  </si>
  <si>
    <t>2022/10/27/22:26:13.849602</t>
  </si>
  <si>
    <t>2022/10/27/22:26:13.851236</t>
  </si>
  <si>
    <t>2022/10/27/22:26:13.853516</t>
  </si>
  <si>
    <t>2022/10/27/22:26:13.855173</t>
  </si>
  <si>
    <t>2022/10/27/22:26:13.857385</t>
  </si>
  <si>
    <t>2022/10/27/22:26:13.859069</t>
  </si>
  <si>
    <t>2022/10/27/22:26:13.861270</t>
  </si>
  <si>
    <t>2022/10/27/22:26:13.862926</t>
  </si>
  <si>
    <t>2022/10/27/22:26:13.865151</t>
  </si>
  <si>
    <t>2022/10/27/22:26:13.866881</t>
  </si>
  <si>
    <t>2022/10/27/22:26:13.868528</t>
  </si>
  <si>
    <t>2022/10/27/22:26:13.870214</t>
  </si>
  <si>
    <t>2022/10/27/22:26:13.871862</t>
  </si>
  <si>
    <t>2022/10/27/22:26:13.873422</t>
  </si>
  <si>
    <t>2022/10/27/22:26:13.875504</t>
  </si>
  <si>
    <t>2022/10/27/22:26:13.877448</t>
  </si>
  <si>
    <t>2022/10/27/22:26:13.879087</t>
  </si>
  <si>
    <t>2022/10/27/22:26:13.881268</t>
  </si>
  <si>
    <t>2022/10/27/22:26:13.882981</t>
  </si>
  <si>
    <t>2022/10/27/22:26:13.885154</t>
  </si>
  <si>
    <t>2022/10/27/22:26:13.886911</t>
  </si>
  <si>
    <t>2022/10/27/22:26:13.889175</t>
  </si>
  <si>
    <t>2022/10/27/22:26:13.891438</t>
  </si>
  <si>
    <t>2022/10/27/22:26:13.893082</t>
  </si>
  <si>
    <t>2022/10/27/22:26:13.895299</t>
  </si>
  <si>
    <t>2022/10/27/22:26:13.896981</t>
  </si>
  <si>
    <t>2022/10/27/22:26:13.899206</t>
  </si>
  <si>
    <t>2022/10/27/22:26:13.900867</t>
  </si>
  <si>
    <t>2022/10/27/22:26:13.903087</t>
  </si>
  <si>
    <t>2022/10/27/22:26:13.905357</t>
  </si>
  <si>
    <t>2022/10/27/22:26:13.907552</t>
  </si>
  <si>
    <t>2022/10/27/22:26:13.909246</t>
  </si>
  <si>
    <t>2022/10/27/22:26:13.911489</t>
  </si>
  <si>
    <t>2022/10/27/22:26:13.913161</t>
  </si>
  <si>
    <t>2022/10/27/22:26:13.915300</t>
  </si>
  <si>
    <t>2022/10/27/22:26:13.917538</t>
  </si>
  <si>
    <t>2022/10/27/22:26:13.919342</t>
  </si>
  <si>
    <t>2022/10/27/22:26:13.921493</t>
  </si>
  <si>
    <t>2022/10/27/22:26:13.923693</t>
  </si>
  <si>
    <t>2022/10/27/22:26:13.925348</t>
  </si>
  <si>
    <t>2022/10/27/22:26:13.927668</t>
  </si>
  <si>
    <t>2022/10/27/22:26:13.929367</t>
  </si>
  <si>
    <t>2022/10/27/22:26:13.931072</t>
  </si>
  <si>
    <t>2022/10/27/22:26:13.933314</t>
  </si>
  <si>
    <t>2022/10/27/22:26:13.934984</t>
  </si>
  <si>
    <t>2022/10/27/22:26:13.937917</t>
  </si>
  <si>
    <t>2022/10/27/22:26:13.939425</t>
  </si>
  <si>
    <t>2022/10/27/22:26:13.941106</t>
  </si>
  <si>
    <t>2022/10/27/22:26:13.943300</t>
  </si>
  <si>
    <t>2022/10/27/22:26:13.945946</t>
  </si>
  <si>
    <t>2022/10/27/22:26:13.948189</t>
  </si>
  <si>
    <t>2022/10/27/22:26:13.949307</t>
  </si>
  <si>
    <t>2022/10/27/22:26:13.952074</t>
  </si>
  <si>
    <t>2022/10/27/22:26:13.954230</t>
  </si>
  <si>
    <t>2022/10/27/22:26:13.956303</t>
  </si>
  <si>
    <t>2022/10/27/22:26:13.958032</t>
  </si>
  <si>
    <t>2022/10/27/22:26:13.959739</t>
  </si>
  <si>
    <t>2022/10/27/22:26:13.961780</t>
  </si>
  <si>
    <t>2022/10/27/22:26:13.964221</t>
  </si>
  <si>
    <t>2022/10/27/22:26:13.965720</t>
  </si>
  <si>
    <t>2022/10/27/22:26:13.967868</t>
  </si>
  <si>
    <t>2022/10/27/22:26:13.969572</t>
  </si>
  <si>
    <t>2022/10/27/22:26:13.971256</t>
  </si>
  <si>
    <t>2022/10/27/22:26:13.972941</t>
  </si>
  <si>
    <t>2022/10/27/22:26:13.975125</t>
  </si>
  <si>
    <t>2022/10/27/22:26:13.977502</t>
  </si>
  <si>
    <t>2022/10/27/22:26:13.979095</t>
  </si>
  <si>
    <t>2022/10/27/22:26:13.981406</t>
  </si>
  <si>
    <t>2022/10/27/22:26:13.983091</t>
  </si>
  <si>
    <t>2022/10/27/22:26:13.985287</t>
  </si>
  <si>
    <t>2022/10/27/22:26:13.987001</t>
  </si>
  <si>
    <t>2022/10/27/22:26:13.989170</t>
  </si>
  <si>
    <t>2022/10/27/22:26:13.991469</t>
  </si>
  <si>
    <t>2022/10/27/22:26:13.993266</t>
  </si>
  <si>
    <t>2022/10/27/22:26:13.995081</t>
  </si>
  <si>
    <t>2022/10/27/22:26:13.997462</t>
  </si>
  <si>
    <t>2022/10/27/22:26:13.999440</t>
  </si>
  <si>
    <t>2022/10/27/22:26:14.000873</t>
  </si>
  <si>
    <t>2022/10/27/22:26:14.003165</t>
  </si>
  <si>
    <t>2022/10/27/22:26:14.005453</t>
  </si>
  <si>
    <t>2022/10/27/22:26:14.007692</t>
  </si>
  <si>
    <t>2022/10/27/22:26:14.009354</t>
  </si>
  <si>
    <t>2022/10/27/22:26:14.011588</t>
  </si>
  <si>
    <t>2022/10/27/22:26:14.013303</t>
  </si>
  <si>
    <t>2022/10/27/22:26:14.015534</t>
  </si>
  <si>
    <t>2022/10/27/22:26:14.017185</t>
  </si>
  <si>
    <t>2022/10/27/22:26:14.018846</t>
  </si>
  <si>
    <t>2022/10/27/22:26:14.021059</t>
  </si>
  <si>
    <t>2022/10/27/22:26:14.023333</t>
  </si>
  <si>
    <t>2022/10/27/22:26:14.025034</t>
  </si>
  <si>
    <t>2022/10/27/22:26:14.027253</t>
  </si>
  <si>
    <t>2022/10/27/22:26:14.029056</t>
  </si>
  <si>
    <t>2022/10/27/22:26:14.031604</t>
  </si>
  <si>
    <t>2022/10/27/22:26:14.034082</t>
  </si>
  <si>
    <t>2022/10/27/22:26:14.035332</t>
  </si>
  <si>
    <t>2022/10/27/22:26:14.037369</t>
  </si>
  <si>
    <t>2022/10/27/22:26:14.039701</t>
  </si>
  <si>
    <t>2022/10/27/22:26:14.041178</t>
  </si>
  <si>
    <t>2022/10/27/22:26:14.043444</t>
  </si>
  <si>
    <t>2022/10/27/22:26:14.045161</t>
  </si>
  <si>
    <t>2022/10/27/22:26:14.047209</t>
  </si>
  <si>
    <t>2022/10/27/22:26:14.049406</t>
  </si>
  <si>
    <t>2022/10/27/22:26:14.051644</t>
  </si>
  <si>
    <t>2022/10/27/22:26:14.053327</t>
  </si>
  <si>
    <t>2022/10/27/22:26:14.055554</t>
  </si>
  <si>
    <t>2022/10/27/22:26:14.057223</t>
  </si>
  <si>
    <t>2022/10/27/22:26:14.059486</t>
  </si>
  <si>
    <t>2022/10/27/22:26:14.061696</t>
  </si>
  <si>
    <t>2022/10/27/22:26:14.063366</t>
  </si>
  <si>
    <t>2022/10/27/22:26:14.066489</t>
  </si>
  <si>
    <t>2022/10/27/22:26:14.067634</t>
  </si>
  <si>
    <t>2022/10/27/22:26:14.069212</t>
  </si>
  <si>
    <t>2022/10/27/22:26:14.071454</t>
  </si>
  <si>
    <t>2022/10/27/22:26:14.073738</t>
  </si>
  <si>
    <t>2022/10/27/22:26:14.075417</t>
  </si>
  <si>
    <t>2022/10/27/22:26:14.077585</t>
  </si>
  <si>
    <t>2022/10/27/22:26:14.080353</t>
  </si>
  <si>
    <t>2022/10/27/22:26:14.085841</t>
  </si>
  <si>
    <t>2022/10/27/22:26:14.085876</t>
  </si>
  <si>
    <t>2022/10/27/22:26:14.086450</t>
  </si>
  <si>
    <t>2022/10/27/22:26:14.088546</t>
  </si>
  <si>
    <t>2022/10/27/22:26:14.090211</t>
  </si>
  <si>
    <t>2022/10/27/22:26:14.092465</t>
  </si>
  <si>
    <t>2022/10/27/22:26:14.094670</t>
  </si>
  <si>
    <t>2022/10/27/22:26:14.096350</t>
  </si>
  <si>
    <t>2022/10/27/22:26:14.098022</t>
  </si>
  <si>
    <t>2022/10/27/22:26:14.100257</t>
  </si>
  <si>
    <t>2022/10/27/22:26:14.101934</t>
  </si>
  <si>
    <t>2022/10/27/22:26:14.104239</t>
  </si>
  <si>
    <t>2022/10/27/22:26:14.105910</t>
  </si>
  <si>
    <t>2022/10/27/22:26:14.108063</t>
  </si>
  <si>
    <t>2022/10/27/22:26:14.109690</t>
  </si>
  <si>
    <t>2022/10/27/22:26:14.111898</t>
  </si>
  <si>
    <t>2022/10/27/22:26:14.113571</t>
  </si>
  <si>
    <t>2022/10/27/22:26:14.115842</t>
  </si>
  <si>
    <t>2022/10/27/22:26:14.118624</t>
  </si>
  <si>
    <t>2022/10/27/22:26:14.123252</t>
  </si>
  <si>
    <t>2022/10/27/22:26:14.124788</t>
  </si>
  <si>
    <t>2022/10/27/22:26:14.126987</t>
  </si>
  <si>
    <t>2022/10/27/22:26:14.129243</t>
  </si>
  <si>
    <t>2022/10/27/22:26:14.130958</t>
  </si>
  <si>
    <t>2022/10/27/22:26:14.133152</t>
  </si>
  <si>
    <t>2022/10/27/22:26:14.134835</t>
  </si>
  <si>
    <t>2022/10/27/22:26:14.137048</t>
  </si>
  <si>
    <t>2022/10/27/22:26:14.139267</t>
  </si>
  <si>
    <t>2022/10/27/22:26:14.141524</t>
  </si>
  <si>
    <t>2022/10/27/22:26:14.142616</t>
  </si>
  <si>
    <t>2022/10/27/22:26:14.144860</t>
  </si>
  <si>
    <t>2022/10/27/22:26:14.146521</t>
  </si>
  <si>
    <t>2022/10/27/22:26:14.148736</t>
  </si>
  <si>
    <t>2022/10/27/22:26:14.150951</t>
  </si>
  <si>
    <t>2022/10/27/22:26:14.152694</t>
  </si>
  <si>
    <t>2022/10/27/22:26:14.155084</t>
  </si>
  <si>
    <t>2022/10/27/22:26:14.156021</t>
  </si>
  <si>
    <t>2022/10/27/22:26:14.157703</t>
  </si>
  <si>
    <t>2022/10/27/22:26:14.159741</t>
  </si>
  <si>
    <t>2022/10/27/22:26:14.162020</t>
  </si>
  <si>
    <t>2022/10/27/22:26:14.164741</t>
  </si>
  <si>
    <t>2022/10/27/22:26:14.166896</t>
  </si>
  <si>
    <t>2022/10/27/22:26:14.168601</t>
  </si>
  <si>
    <t>2022/10/27/22:26:14.170826</t>
  </si>
  <si>
    <t>2022/10/27/22:26:14.173083</t>
  </si>
  <si>
    <t>2022/10/27/22:26:14.174731</t>
  </si>
  <si>
    <t>2022/10/27/22:26:14.176411</t>
  </si>
  <si>
    <t>2022/10/27/22:26:14.178625</t>
  </si>
  <si>
    <t>2022/10/27/22:26:14.180829</t>
  </si>
  <si>
    <t>2022/10/27/22:26:14.182513</t>
  </si>
  <si>
    <t>2022/10/27/22:26:14.184200</t>
  </si>
  <si>
    <t>2022/10/27/22:26:14.186427</t>
  </si>
  <si>
    <t>2022/10/27/22:26:14.188107</t>
  </si>
  <si>
    <t>2022/10/27/22:26:14.190339</t>
  </si>
  <si>
    <t>2022/10/27/22:26:14.192546</t>
  </si>
  <si>
    <t>2022/10/27/22:26:14.194237</t>
  </si>
  <si>
    <t>2022/10/27/22:26:14.196035</t>
  </si>
  <si>
    <t>2022/10/27/22:26:14.197689</t>
  </si>
  <si>
    <t>2022/10/27/22:26:14.199870</t>
  </si>
  <si>
    <t>2022/10/27/22:26:14.201629</t>
  </si>
  <si>
    <t>2022/10/27/22:26:14.205577</t>
  </si>
  <si>
    <t>2022/10/27/22:26:14.205796</t>
  </si>
  <si>
    <t>2022/10/27/22:26:14.210816</t>
  </si>
  <si>
    <t>2022/10/27/22:26:14.213347</t>
  </si>
  <si>
    <t>2022/10/27/22:26:14.215268</t>
  </si>
  <si>
    <t>2022/10/27/22:26:14.217521</t>
  </si>
  <si>
    <t>2022/10/27/22:26:14.219169</t>
  </si>
  <si>
    <t>2022/10/27/22:26:14.221341</t>
  </si>
  <si>
    <t>2022/10/27/22:26:14.223050</t>
  </si>
  <si>
    <t>2022/10/27/22:26:14.225411</t>
  </si>
  <si>
    <t>2022/10/27/22:26:14.227002</t>
  </si>
  <si>
    <t>2022/10/27/22:26:14.229175</t>
  </si>
  <si>
    <t>2022/10/27/22:26:14.230842</t>
  </si>
  <si>
    <t>2022/10/27/22:26:14.233082</t>
  </si>
  <si>
    <t>2022/10/27/22:26:14.234753</t>
  </si>
  <si>
    <t>2022/10/27/22:26:14.237051</t>
  </si>
  <si>
    <t>2022/10/27/22:26:14.239446</t>
  </si>
  <si>
    <t>2022/10/27/22:26:14.240447</t>
  </si>
  <si>
    <t>2022/10/27/22:26:14.242093</t>
  </si>
  <si>
    <t>2022/10/27/22:26:14.243234</t>
  </si>
  <si>
    <t>2022/10/27/22:26:14.244991</t>
  </si>
  <si>
    <t>2022/10/27/22:26:14.246573</t>
  </si>
  <si>
    <t>2022/10/27/22:26:14.248307</t>
  </si>
  <si>
    <t>2022/10/27/22:26:14.251006</t>
  </si>
  <si>
    <t>2022/10/27/22:26:14.253836</t>
  </si>
  <si>
    <t>2022/10/27/22:26:14.256029</t>
  </si>
  <si>
    <t>2022/10/27/22:26:14.258258</t>
  </si>
  <si>
    <t>2022/10/27/22:26:14.259919</t>
  </si>
  <si>
    <t>2022/10/27/22:26:14.262215</t>
  </si>
  <si>
    <t>2022/10/27/22:26:14.263831</t>
  </si>
  <si>
    <t>2022/10/27/22:26:14.266063</t>
  </si>
  <si>
    <t>2022/10/27/22:26:14.267711</t>
  </si>
  <si>
    <t>2022/10/27/22:26:14.269949</t>
  </si>
  <si>
    <t>2022/10/27/22:26:14.271605</t>
  </si>
  <si>
    <t>2022/10/27/22:26:14.273332</t>
  </si>
  <si>
    <t>2022/10/27/22:26:14.275566</t>
  </si>
  <si>
    <t>2022/10/27/22:26:14.277273</t>
  </si>
  <si>
    <t>2022/10/27/22:26:14.278884</t>
  </si>
  <si>
    <t>2022/10/27/22:26:14.280648</t>
  </si>
  <si>
    <t>2022/10/27/22:26:14.282334</t>
  </si>
  <si>
    <t>2022/10/27/22:26:14.283978</t>
  </si>
  <si>
    <t>2022/10/27/22:26:14.286510</t>
  </si>
  <si>
    <t>2022/10/27/22:26:14.291961</t>
  </si>
  <si>
    <t>2022/10/27/22:26:14.292064</t>
  </si>
  <si>
    <t>2022/10/27/22:26:14.292101</t>
  </si>
  <si>
    <t>2022/10/27/22:26:14.294331</t>
  </si>
  <si>
    <t>2022/10/27/22:26:14.295991</t>
  </si>
  <si>
    <t>2022/10/27/22:26:14.298237</t>
  </si>
  <si>
    <t>2022/10/27/22:26:14.299952</t>
  </si>
  <si>
    <t>2022/10/27/22:26:14.302163</t>
  </si>
  <si>
    <t>2022/10/27/22:26:14.303834</t>
  </si>
  <si>
    <t>2022/10/27/22:26:14.306080</t>
  </si>
  <si>
    <t>2022/10/27/22:26:14.307773</t>
  </si>
  <si>
    <t>2022/10/27/22:26:14.309979</t>
  </si>
  <si>
    <t>2022/10/27/22:26:14.311704</t>
  </si>
  <si>
    <t>2022/10/27/22:26:14.313401</t>
  </si>
  <si>
    <t>2022/10/27/22:26:14.315099</t>
  </si>
  <si>
    <t>2022/10/27/22:26:14.317307</t>
  </si>
  <si>
    <t>2022/10/27/22:26:14.320166</t>
  </si>
  <si>
    <t>2022/10/27/22:26:14.322455</t>
  </si>
  <si>
    <t>2022/10/27/22:26:14.324280</t>
  </si>
  <si>
    <t>2022/10/27/22:26:14.327042</t>
  </si>
  <si>
    <t>2022/10/27/22:26:14.328252</t>
  </si>
  <si>
    <t>2022/10/27/22:26:14.329795</t>
  </si>
  <si>
    <t>2022/10/27/22:26:14.332003</t>
  </si>
  <si>
    <t>2022/10/27/22:26:14.333719</t>
  </si>
  <si>
    <t>2022/10/27/22:26:14.336024</t>
  </si>
  <si>
    <t>2022/10/27/22:26:14.338239</t>
  </si>
  <si>
    <t>2022/10/27/22:26:14.339947</t>
  </si>
  <si>
    <t>2022/10/27/22:26:14.342189</t>
  </si>
  <si>
    <t>2022/10/27/22:26:14.343848</t>
  </si>
  <si>
    <t>2022/10/27/22:26:14.345570</t>
  </si>
  <si>
    <t>2022/10/27/22:26:14.347805</t>
  </si>
  <si>
    <t>2022/10/27/22:26:14.349537</t>
  </si>
  <si>
    <t>2022/10/27/22:26:14.351229</t>
  </si>
  <si>
    <t>2022/10/27/22:26:14.352930</t>
  </si>
  <si>
    <t>2022/10/27/22:26:14.355175</t>
  </si>
  <si>
    <t>2022/10/27/22:26:14.357407</t>
  </si>
  <si>
    <t>2022/10/27/22:26:14.359075</t>
  </si>
  <si>
    <t>2022/10/27/22:26:14.361334</t>
  </si>
  <si>
    <t>2022/10/27/22:26:14.364268</t>
  </si>
  <si>
    <t>2022/10/27/22:26:14.366247</t>
  </si>
  <si>
    <t>2022/10/27/22:26:14.367850</t>
  </si>
  <si>
    <t>2022/10/27/22:26:14.370495</t>
  </si>
  <si>
    <t>2022/10/27/22:26:14.372781</t>
  </si>
  <si>
    <t>2022/10/27/22:26:14.374726</t>
  </si>
  <si>
    <t>2022/10/27/22:26:14.376214</t>
  </si>
  <si>
    <t>2022/10/27/22:26:14.378407</t>
  </si>
  <si>
    <t>2022/10/27/22:26:14.380078</t>
  </si>
  <si>
    <t>2022/10/27/22:26:14.381756</t>
  </si>
  <si>
    <t>2022/10/27/22:26:14.383973</t>
  </si>
  <si>
    <t>2022/10/27/22:26:14.385658</t>
  </si>
  <si>
    <t>2022/10/27/22:26:14.387863</t>
  </si>
  <si>
    <t>2022/10/27/22:26:14.390108</t>
  </si>
  <si>
    <t>2022/10/27/22:26:14.391769</t>
  </si>
  <si>
    <t>2022/10/27/22:26:14.394012</t>
  </si>
  <si>
    <t>2022/10/27/22:26:14.395789</t>
  </si>
  <si>
    <t>2022/10/27/22:26:14.397964</t>
  </si>
  <si>
    <t>2022/10/27/22:26:14.399650</t>
  </si>
  <si>
    <t>2022/10/27/22:26:14.401339</t>
  </si>
  <si>
    <t>2022/10/27/22:26:14.404222</t>
  </si>
  <si>
    <t>2022/10/27/22:26:14.409591</t>
  </si>
  <si>
    <t>2022/10/27/22:26:14.412070</t>
  </si>
  <si>
    <t>2022/10/27/22:26:14.413800</t>
  </si>
  <si>
    <t>2022/10/27/22:26:14.415981</t>
  </si>
  <si>
    <t>2022/10/27/22:26:14.418187</t>
  </si>
  <si>
    <t>2022/10/27/22:26:14.419868</t>
  </si>
  <si>
    <t>2022/10/27/22:26:14.422085</t>
  </si>
  <si>
    <t>2022/10/27/22:26:14.424301</t>
  </si>
  <si>
    <t>2022/10/27/22:26:14.425977</t>
  </si>
  <si>
    <t>2022/10/27/22:26:14.427652</t>
  </si>
  <si>
    <t>2022/10/27/22:26:14.429913</t>
  </si>
  <si>
    <t>2022/10/27/22:26:14.431577</t>
  </si>
  <si>
    <t>2022/10/27/22:26:14.433825</t>
  </si>
  <si>
    <t>2022/10/27/22:26:14.435602</t>
  </si>
  <si>
    <t>2022/10/27/22:26:14.437739</t>
  </si>
  <si>
    <t>2022/10/27/22:26:14.438830</t>
  </si>
  <si>
    <t>2022/10/27/22:26:14.440501</t>
  </si>
  <si>
    <t>2022/10/27/22:26:14.442892</t>
  </si>
  <si>
    <t>2022/10/27/22:26:14.447941</t>
  </si>
  <si>
    <t>2022/10/27/22:26:14.448089</t>
  </si>
  <si>
    <t>2022/10/27/22:26:14.449771</t>
  </si>
  <si>
    <t>2022/10/27/22:26:14.451993</t>
  </si>
  <si>
    <t>2022/10/27/22:26:14.453643</t>
  </si>
  <si>
    <t>2022/10/27/22:26:14.455875</t>
  </si>
  <si>
    <t>2022/10/27/22:26:14.458693</t>
  </si>
  <si>
    <t>2022/10/27/22:26:14.459551</t>
  </si>
  <si>
    <t>2022/10/27/22:26:14.461755</t>
  </si>
  <si>
    <t>2022/10/27/22:26:14.463575</t>
  </si>
  <si>
    <t>2022/10/27/22:26:14.465754</t>
  </si>
  <si>
    <t>2022/10/27/22:26:14.467512</t>
  </si>
  <si>
    <t>2022/10/27/22:26:14.469379</t>
  </si>
  <si>
    <t>2022/10/27/22:26:14.471603</t>
  </si>
  <si>
    <t>2022/10/27/22:26:14.473253</t>
  </si>
  <si>
    <t>2022/10/27/22:26:14.474951</t>
  </si>
  <si>
    <t>2022/10/27/22:26:14.476722</t>
  </si>
  <si>
    <t>2022/10/27/22:26:14.478934</t>
  </si>
  <si>
    <t>2022/10/27/22:26:14.481194</t>
  </si>
  <si>
    <t>2022/10/27/22:26:14.483171</t>
  </si>
  <si>
    <t>2022/10/27/22:26:14.486173</t>
  </si>
  <si>
    <t>2022/10/27/22:26:14.488461</t>
  </si>
  <si>
    <t>2022/10/27/22:26:14.488938</t>
  </si>
  <si>
    <t>2022/10/27/22:26:14.490614</t>
  </si>
  <si>
    <t>2022/10/27/22:26:14.492279</t>
  </si>
  <si>
    <t>2022/10/27/22:26:14.494514</t>
  </si>
  <si>
    <t>2022/10/27/22:26:14.496795</t>
  </si>
  <si>
    <t>2022/10/27/22:26:14.498494</t>
  </si>
  <si>
    <t>2022/10/27/22:26:14.501128</t>
  </si>
  <si>
    <t>2022/10/27/22:26:14.502799</t>
  </si>
  <si>
    <t>2022/10/27/22:26:14.504643</t>
  </si>
  <si>
    <t>2022/10/27/22:26:14.506380</t>
  </si>
  <si>
    <t>2022/10/27/22:26:14.508548</t>
  </si>
  <si>
    <t>2022/10/27/22:26:14.510212</t>
  </si>
  <si>
    <t>2022/10/27/22:26:14.512566</t>
  </si>
  <si>
    <t>2022/10/27/22:26:14.514358</t>
  </si>
  <si>
    <t>2022/10/27/22:26:14.516588</t>
  </si>
  <si>
    <t>2022/10/27/22:26:14.518282</t>
  </si>
  <si>
    <t>2022/10/27/22:26:14.519916</t>
  </si>
  <si>
    <t>2022/10/27/22:26:14.521045</t>
  </si>
  <si>
    <t>2022/10/27/22:26:14.525013</t>
  </si>
  <si>
    <t>2022/10/27/22:26:14.525737</t>
  </si>
  <si>
    <t>2022/10/27/22:26:14.528026</t>
  </si>
  <si>
    <t>2022/10/27/22:26:14.529510</t>
  </si>
  <si>
    <t>2022/10/27/22:26:14.532034</t>
  </si>
  <si>
    <t>2022/10/27/22:26:14.534038</t>
  </si>
  <si>
    <t>2022/10/27/22:26:14.535231</t>
  </si>
  <si>
    <t>2022/10/27/22:26:14.537714</t>
  </si>
  <si>
    <t>2022/10/27/22:26:14.539475</t>
  </si>
  <si>
    <t>2022/10/27/22:26:14.541726</t>
  </si>
  <si>
    <t>2022/10/27/22:26:14.543501</t>
  </si>
  <si>
    <t>2022/10/27/22:26:14.545666</t>
  </si>
  <si>
    <t>2022/10/27/22:26:14.547360</t>
  </si>
  <si>
    <t>2022/10/27/22:26:14.549556</t>
  </si>
  <si>
    <t>2022/10/27/22:26:14.551227</t>
  </si>
  <si>
    <t>2022/10/27/22:26:14.553645</t>
  </si>
  <si>
    <t>2022/10/27/22:26:14.555316</t>
  </si>
  <si>
    <t>2022/10/27/22:26:14.557036</t>
  </si>
  <si>
    <t>2022/10/27/22:26:14.559383</t>
  </si>
  <si>
    <t>2022/10/27/22:26:14.561464</t>
  </si>
  <si>
    <t>2022/10/27/22:26:14.563108</t>
  </si>
  <si>
    <t>2022/10/27/22:26:14.565863</t>
  </si>
  <si>
    <t>2022/10/27/22:26:14.567006</t>
  </si>
  <si>
    <t>2022/10/27/22:26:14.569343</t>
  </si>
  <si>
    <t>2022/10/27/22:26:14.571456</t>
  </si>
  <si>
    <t>2022/10/27/22:26:14.573135</t>
  </si>
  <si>
    <t>2022/10/27/22:26:14.575292</t>
  </si>
  <si>
    <t>2022/10/27/22:26:14.578103</t>
  </si>
  <si>
    <t>2022/10/27/22:26:14.580001</t>
  </si>
  <si>
    <t>2022/10/27/22:26:14.581599</t>
  </si>
  <si>
    <t>2022/10/27/22:26:14.583882</t>
  </si>
  <si>
    <t>2022/10/27/22:26:14.586045</t>
  </si>
  <si>
    <t>2022/10/27/22:26:14.587687</t>
  </si>
  <si>
    <t>2022/10/27/22:26:14.589883</t>
  </si>
  <si>
    <t>2022/10/27/22:26:14.592063</t>
  </si>
  <si>
    <t>2022/10/27/22:26:14.593754</t>
  </si>
  <si>
    <t>2022/10/27/22:26:14.595443</t>
  </si>
  <si>
    <t>2022/10/27/22:26:14.597725</t>
  </si>
  <si>
    <t>2022/10/27/22:26:14.599339</t>
  </si>
  <si>
    <t>2022/10/27/22:26:14.601006</t>
  </si>
  <si>
    <t>2022/10/27/22:26:14.603256</t>
  </si>
  <si>
    <t>2022/10/27/22:26:14.605433</t>
  </si>
  <si>
    <t>2022/10/27/22:26:14.607702</t>
  </si>
  <si>
    <t>2022/10/27/22:26:14.609383</t>
  </si>
  <si>
    <t>2022/10/27/22:26:14.611042</t>
  </si>
  <si>
    <t>2022/10/27/22:26:14.613257</t>
  </si>
  <si>
    <t>2022/10/27/22:26:14.615327</t>
  </si>
  <si>
    <t>2022/10/27/22:26:14.617206</t>
  </si>
  <si>
    <t>2022/10/27/22:26:14.619580</t>
  </si>
  <si>
    <t>2022/10/27/22:26:14.621897</t>
  </si>
  <si>
    <t>2022/10/27/22:26:14.623381</t>
  </si>
  <si>
    <t>2022/10/27/22:26:14.625612</t>
  </si>
  <si>
    <t>2022/10/27/22:26:14.627281</t>
  </si>
  <si>
    <t>2022/10/27/22:26:14.629514</t>
  </si>
  <si>
    <t>2022/10/27/22:26:14.631216</t>
  </si>
  <si>
    <t>2022/10/27/22:26:14.633437</t>
  </si>
  <si>
    <t>2022/10/27/22:26:14.635092</t>
  </si>
  <si>
    <t>2022/10/27/22:26:14.637324</t>
  </si>
  <si>
    <t>2022/10/27/22:26:14.639033</t>
  </si>
  <si>
    <t>2022/10/27/22:26:14.641261</t>
  </si>
  <si>
    <t>2022/10/27/22:26:14.642957</t>
  </si>
  <si>
    <t>2022/10/27/22:26:14.645197</t>
  </si>
  <si>
    <t>2022/10/27/22:26:14.648302</t>
  </si>
  <si>
    <t>2022/10/27/22:26:14.650826</t>
  </si>
  <si>
    <t>2022/10/27/22:26:14.651890</t>
  </si>
  <si>
    <t>2022/10/27/22:26:14.654756</t>
  </si>
  <si>
    <t>2022/10/27/22:26:14.655416</t>
  </si>
  <si>
    <t>2022/10/27/22:26:14.657603</t>
  </si>
  <si>
    <t>2022/10/27/22:26:14.659634</t>
  </si>
  <si>
    <t>2022/10/27/22:26:14.661940</t>
  </si>
  <si>
    <t>2022/10/27/22:26:14.664165</t>
  </si>
  <si>
    <t>2022/10/27/22:26:14.665900</t>
  </si>
  <si>
    <t>2022/10/27/22:26:14.668175</t>
  </si>
  <si>
    <t>2022/10/27/22:26:14.670381</t>
  </si>
  <si>
    <t>2022/10/27/22:26:14.672026</t>
  </si>
  <si>
    <t>2022/10/27/22:26:14.674323</t>
  </si>
  <si>
    <t>2022/10/27/22:26:14.676467</t>
  </si>
  <si>
    <t>2022/10/27/22:26:14.678145</t>
  </si>
  <si>
    <t>2022/10/27/22:26:14.680399</t>
  </si>
  <si>
    <t>2022/10/27/22:26:14.682123</t>
  </si>
  <si>
    <t>2022/10/27/22:26:14.684423</t>
  </si>
  <si>
    <t>2022/10/27/22:26:14.685986</t>
  </si>
  <si>
    <t>2022/10/27/22:26:14.687770</t>
  </si>
  <si>
    <t>2022/10/27/22:26:14.689569</t>
  </si>
  <si>
    <t>2022/10/27/22:26:14.692099</t>
  </si>
  <si>
    <t>2022/10/27/22:26:14.693451</t>
  </si>
  <si>
    <t>2022/10/27/22:26:14.697051</t>
  </si>
  <si>
    <t>2022/10/27/22:26:14.697304</t>
  </si>
  <si>
    <t>2022/10/27/22:26:14.699364</t>
  </si>
  <si>
    <t>2022/10/27/22:26:14.701438</t>
  </si>
  <si>
    <t>2022/10/27/22:26:14.703125</t>
  </si>
  <si>
    <t>2022/10/27/22:26:14.705469</t>
  </si>
  <si>
    <t>2022/10/27/22:26:14.707160</t>
  </si>
  <si>
    <t>2022/10/27/22:26:14.709342</t>
  </si>
  <si>
    <t>2022/10/27/22:26:14.711573</t>
  </si>
  <si>
    <t>2022/10/27/22:26:14.713236</t>
  </si>
  <si>
    <t>2022/10/27/22:26:14.714912</t>
  </si>
  <si>
    <t>2022/10/27/22:26:14.717174</t>
  </si>
  <si>
    <t>2022/10/27/22:26:14.718847</t>
  </si>
  <si>
    <t>2022/10/27/22:26:14.721092</t>
  </si>
  <si>
    <t>2022/10/27/22:26:14.723319</t>
  </si>
  <si>
    <t>2022/10/27/22:26:14.725010</t>
  </si>
  <si>
    <t>2022/10/27/22:26:14.727999</t>
  </si>
  <si>
    <t>2022/10/27/22:26:14.729007</t>
  </si>
  <si>
    <t>2022/10/27/22:26:14.731737</t>
  </si>
  <si>
    <t>2022/10/27/22:26:14.733985</t>
  </si>
  <si>
    <t>2022/10/27/22:26:14.736099</t>
  </si>
  <si>
    <t>2022/10/27/22:26:14.739069</t>
  </si>
  <si>
    <t>2022/10/27/22:26:14.740071</t>
  </si>
  <si>
    <t>2022/10/27/22:26:14.742309</t>
  </si>
  <si>
    <t>2022/10/27/22:26:14.743994</t>
  </si>
  <si>
    <t>2022/10/27/22:26:14.746540</t>
  </si>
  <si>
    <t>2022/10/27/22:26:14.747931</t>
  </si>
  <si>
    <t>2022/10/27/22:26:14.750158</t>
  </si>
  <si>
    <t>2022/10/27/22:26:14.751824</t>
  </si>
  <si>
    <t>2022/10/27/22:26:14.754074</t>
  </si>
  <si>
    <t>2022/10/27/22:26:14.756576</t>
  </si>
  <si>
    <t>2022/10/27/22:26:14.758295</t>
  </si>
  <si>
    <t>2022/10/27/22:26:14.760554</t>
  </si>
  <si>
    <t>2022/10/27/22:26:14.762779</t>
  </si>
  <si>
    <t>2022/10/27/22:26:14.765115</t>
  </si>
  <si>
    <t>2022/10/27/22:26:14.767243</t>
  </si>
  <si>
    <t>2022/10/27/22:26:14.768931</t>
  </si>
  <si>
    <t>2022/10/27/22:26:14.770746</t>
  </si>
  <si>
    <t>2022/10/27/22:26:14.772890</t>
  </si>
  <si>
    <t>2022/10/27/22:26:14.774636</t>
  </si>
  <si>
    <t>2022/10/27/22:26:14.776298</t>
  </si>
  <si>
    <t>2022/10/27/22:26:14.778606</t>
  </si>
  <si>
    <t>2022/10/27/22:26:14.780344</t>
  </si>
  <si>
    <t>2022/10/27/22:26:14.782590</t>
  </si>
  <si>
    <t>2022/10/27/22:26:14.784304</t>
  </si>
  <si>
    <t>2022/10/27/22:26:14.786667</t>
  </si>
  <si>
    <t>2022/10/27/22:26:14.788324</t>
  </si>
  <si>
    <t>2022/10/27/22:26:14.790552</t>
  </si>
  <si>
    <t>2022/10/27/22:26:14.793211</t>
  </si>
  <si>
    <t>2022/10/27/22:26:14.794567</t>
  </si>
  <si>
    <t>2022/10/27/22:26:14.796838</t>
  </si>
  <si>
    <t>2022/10/27/22:26:14.799073</t>
  </si>
  <si>
    <t>2022/10/27/22:26:14.800792</t>
  </si>
  <si>
    <t>2022/10/27/22:26:14.803282</t>
  </si>
  <si>
    <t>2022/10/27/22:26:14.805228</t>
  </si>
  <si>
    <t>2022/10/27/22:26:14.806940</t>
  </si>
  <si>
    <t>2022/10/27/22:26:14.809228</t>
  </si>
  <si>
    <t>2022/10/27/22:26:14.810808</t>
  </si>
  <si>
    <t>2022/10/27/22:26:14.812480</t>
  </si>
  <si>
    <t>2022/10/27/22:26:14.813594</t>
  </si>
  <si>
    <t>2022/10/27/22:26:14.815593</t>
  </si>
  <si>
    <t>2022/10/27/22:26:14.817171</t>
  </si>
  <si>
    <t>2022/10/27/22:26:14.821249</t>
  </si>
  <si>
    <t>2022/10/27/22:26:14.824056</t>
  </si>
  <si>
    <t>2022/10/27/22:26:14.825206</t>
  </si>
  <si>
    <t>2022/10/27/22:26:14.827602</t>
  </si>
  <si>
    <t>2022/10/27/22:26:14.829111</t>
  </si>
  <si>
    <t>2022/10/27/22:26:14.831290</t>
  </si>
  <si>
    <t>2022/10/27/22:26:14.833557</t>
  </si>
  <si>
    <t>2022/10/27/22:26:14.835244</t>
  </si>
  <si>
    <t>2022/10/27/22:26:14.837410</t>
  </si>
  <si>
    <t>2022/10/27/22:26:14.839647</t>
  </si>
  <si>
    <t>2022/10/27/22:26:14.841338</t>
  </si>
  <si>
    <t>2022/10/27/22:26:14.843554</t>
  </si>
  <si>
    <t>2022/10/27/22:26:14.845245</t>
  </si>
  <si>
    <t>2022/10/27/22:26:14.847450</t>
  </si>
  <si>
    <t>2022/10/27/22:26:14.849133</t>
  </si>
  <si>
    <t>2022/10/27/22:26:14.851410</t>
  </si>
  <si>
    <t>2022/10/27/22:26:14.853090</t>
  </si>
  <si>
    <t>2022/10/27/22:26:14.855408</t>
  </si>
  <si>
    <t>2022/10/27/22:26:14.857069</t>
  </si>
  <si>
    <t>2022/10/27/22:26:14.860386</t>
  </si>
  <si>
    <t>2022/10/27/22:26:14.861231</t>
  </si>
  <si>
    <t>2022/10/27/22:26:14.863528</t>
  </si>
  <si>
    <t>2022/10/27/22:26:14.866388</t>
  </si>
  <si>
    <t>2022/10/27/22:26:14.869688</t>
  </si>
  <si>
    <t>2022/10/27/22:26:14.873724</t>
  </si>
  <si>
    <t>2022/10/27/22:26:14.874007</t>
  </si>
  <si>
    <t>2022/10/27/22:26:14.874478</t>
  </si>
  <si>
    <t>2022/10/27/22:26:14.879983</t>
  </si>
  <si>
    <t>2022/10/27/22:26:14.883526</t>
  </si>
  <si>
    <t>2022/10/27/22:26:14.883604</t>
  </si>
  <si>
    <t>2022/10/27/22:26:14.885288</t>
  </si>
  <si>
    <t>2022/10/27/22:26:14.887575</t>
  </si>
  <si>
    <t>2022/10/27/22:26:14.889779</t>
  </si>
  <si>
    <t>2022/10/27/22:26:14.891978</t>
  </si>
  <si>
    <t>2022/10/27/22:26:14.894212</t>
  </si>
  <si>
    <t>2022/10/27/22:26:14.899913</t>
  </si>
  <si>
    <t>2022/10/27/22:26:14.902175</t>
  </si>
  <si>
    <t>2022/10/27/22:26:14.904329</t>
  </si>
  <si>
    <t>2022/10/27/22:26:14.906605</t>
  </si>
  <si>
    <t>2022/10/27/22:26:14.908288</t>
  </si>
  <si>
    <t>2022/10/27/22:26:14.910589</t>
  </si>
  <si>
    <t>2022/10/27/22:26:14.913270</t>
  </si>
  <si>
    <t>2022/10/27/22:26:14.915558</t>
  </si>
  <si>
    <t>2022/10/27/22:26:14.917208</t>
  </si>
  <si>
    <t>2022/10/27/22:26:14.919526</t>
  </si>
  <si>
    <t>2022/10/27/22:26:14.921175</t>
  </si>
  <si>
    <t>2022/10/27/22:26:14.922853</t>
  </si>
  <si>
    <t>2022/10/27/22:26:14.924701</t>
  </si>
  <si>
    <t>2022/10/27/22:26:14.926228</t>
  </si>
  <si>
    <t>2022/10/27/22:26:14.928439</t>
  </si>
  <si>
    <t>2022/10/27/22:26:14.930864</t>
  </si>
  <si>
    <t>2022/10/27/22:26:14.932714</t>
  </si>
  <si>
    <t>2022/10/27/22:26:14.935321</t>
  </si>
  <si>
    <t>2022/10/27/22:26:14.938392</t>
  </si>
  <si>
    <t>2022/10/27/22:26:14.938545</t>
  </si>
  <si>
    <t>2022/10/27/22:26:14.941322</t>
  </si>
  <si>
    <t>2022/10/27/22:26:14.943464</t>
  </si>
  <si>
    <t>2022/10/27/22:26:14.945210</t>
  </si>
  <si>
    <t>2022/10/27/22:26:14.947402</t>
  </si>
  <si>
    <t>2022/10/27/22:26:14.949193</t>
  </si>
  <si>
    <t>2022/10/27/22:26:14.951400</t>
  </si>
  <si>
    <t>2022/10/27/22:26:14.953538</t>
  </si>
  <si>
    <t>2022/10/27/22:26:14.955208</t>
  </si>
  <si>
    <t>2022/10/27/22:26:14.957443</t>
  </si>
  <si>
    <t>2022/10/27/22:26:14.959111</t>
  </si>
  <si>
    <t>2022/10/27/22:26:14.960778</t>
  </si>
  <si>
    <t>2022/10/27/22:26:14.962997</t>
  </si>
  <si>
    <t>2022/10/27/22:26:14.964698</t>
  </si>
  <si>
    <t>2022/10/27/22:26:14.966393</t>
  </si>
  <si>
    <t>2022/10/27/22:26:14.967470</t>
  </si>
  <si>
    <t>2022/10/27/22:26:14.969182</t>
  </si>
  <si>
    <t>2022/10/27/22:26:14.970940</t>
  </si>
  <si>
    <t>2022/10/27/22:26:14.972617</t>
  </si>
  <si>
    <t>2022/10/27/22:26:14.975786</t>
  </si>
  <si>
    <t>2022/10/27/22:26:14.976351</t>
  </si>
  <si>
    <t>2022/10/27/22:26:14.977958</t>
  </si>
  <si>
    <t>2022/10/27/22:26:14.979603</t>
  </si>
  <si>
    <t>2022/10/27/22:26:14.981984</t>
  </si>
  <si>
    <t>2022/10/27/22:26:14.983075</t>
  </si>
  <si>
    <t>2022/10/27/22:26:14.984889</t>
  </si>
  <si>
    <t>2022/10/27/22:26:14.986520</t>
  </si>
  <si>
    <t>2022/10/27/22:26:14.988237</t>
  </si>
  <si>
    <t>2022/10/27/22:26:14.990429</t>
  </si>
  <si>
    <t>2022/10/27/22:26:14.992212</t>
  </si>
  <si>
    <t>2022/10/27/22:26:14.994651</t>
  </si>
  <si>
    <t>2022/10/27/22:26:14.996293</t>
  </si>
  <si>
    <t>2022/10/27/22:26:14.998562</t>
  </si>
  <si>
    <t>2022/10/27/22:26:15.000181</t>
  </si>
  <si>
    <t>2022/10/27/22:26:15.002369</t>
  </si>
  <si>
    <t>2022/10/27/22:26:15.004038</t>
  </si>
  <si>
    <t>2022/10/27/22:26:15.005711</t>
  </si>
  <si>
    <t>2022/10/27/22:26:15.007968</t>
  </si>
  <si>
    <t>2022/10/27/22:26:15.009719</t>
  </si>
  <si>
    <t>2022/10/27/22:26:15.011461</t>
  </si>
  <si>
    <t>2022/10/27/22:26:15.013058</t>
  </si>
  <si>
    <t>2022/10/27/22:26:15.014172</t>
  </si>
  <si>
    <t>2022/10/27/22:26:15.016799</t>
  </si>
  <si>
    <t>2022/10/27/22:26:15.018161</t>
  </si>
  <si>
    <t>2022/10/27/22:26:15.020387</t>
  </si>
  <si>
    <t>2022/10/27/22:26:15.022029</t>
  </si>
  <si>
    <t>2022/10/27/22:26:15.023749</t>
  </si>
  <si>
    <t>2022/10/27/22:26:15.025383</t>
  </si>
  <si>
    <t>2022/10/27/22:26:15.027090</t>
  </si>
  <si>
    <t>2022/10/27/22:26:15.029313</t>
  </si>
  <si>
    <t>2022/10/27/22:26:15.031488</t>
  </si>
  <si>
    <t>2022/10/27/22:26:15.033223</t>
  </si>
  <si>
    <t>2022/10/27/22:26:15.035481</t>
  </si>
  <si>
    <t>2022/10/27/22:26:15.037122</t>
  </si>
  <si>
    <t>2022/10/27/22:26:15.039418</t>
  </si>
  <si>
    <t>2022/10/27/22:26:15.041090</t>
  </si>
  <si>
    <t>2022/10/27/22:26:15.042841</t>
  </si>
  <si>
    <t>2022/10/27/22:26:15.045068</t>
  </si>
  <si>
    <t>2022/10/27/22:26:15.046767</t>
  </si>
  <si>
    <t>2022/10/27/22:26:15.048957</t>
  </si>
  <si>
    <t>2022/10/27/22:26:15.050759</t>
  </si>
  <si>
    <t>2022/10/27/22:26:15.052339</t>
  </si>
  <si>
    <t>2022/10/27/22:26:15.053969</t>
  </si>
  <si>
    <t>2022/10/27/22:26:15.055832</t>
  </si>
  <si>
    <t>2022/10/27/22:26:15.058886</t>
  </si>
  <si>
    <t>2022/10/27/22:26:15.063654</t>
  </si>
  <si>
    <t>2022/10/27/22:26:15.063682</t>
  </si>
  <si>
    <t>2022/10/27/22:26:15.064656</t>
  </si>
  <si>
    <t>2022/10/27/22:26:15.066365</t>
  </si>
  <si>
    <t>2022/10/27/22:26:15.068608</t>
  </si>
  <si>
    <t>2022/10/27/22:26:15.070847</t>
  </si>
  <si>
    <t>2022/10/27/22:26:15.073050</t>
  </si>
  <si>
    <t>2022/10/27/22:26:15.074707</t>
  </si>
  <si>
    <t>2022/10/27/22:26:15.076990</t>
  </si>
  <si>
    <t>2022/10/27/22:26:15.078666</t>
  </si>
  <si>
    <t>2022/10/27/22:26:15.081007</t>
  </si>
  <si>
    <t>2022/10/27/22:26:15.082848</t>
  </si>
  <si>
    <t>2022/10/27/22:26:15.085010</t>
  </si>
  <si>
    <t>2022/10/27/22:26:15.086692</t>
  </si>
  <si>
    <t>2022/10/27/22:26:15.088435</t>
  </si>
  <si>
    <t>2022/10/27/22:26:15.090162</t>
  </si>
  <si>
    <t>2022/10/27/22:26:15.092320</t>
  </si>
  <si>
    <t>2022/10/27/22:26:15.094074</t>
  </si>
  <si>
    <t>2022/10/27/22:26:15.095738</t>
  </si>
  <si>
    <t>2022/10/27/22:26:15.097396</t>
  </si>
  <si>
    <t>2022/10/27/22:26:15.099062</t>
  </si>
  <si>
    <t>2022/10/27/22:26:15.102050</t>
  </si>
  <si>
    <t>2022/10/27/22:26:15.103879</t>
  </si>
  <si>
    <t>2022/10/27/22:26:15.105305</t>
  </si>
  <si>
    <t>2022/10/27/22:26:15.107638</t>
  </si>
  <si>
    <t>2022/10/27/22:26:15.109174</t>
  </si>
  <si>
    <t>2022/10/27/22:26:15.111341</t>
  </si>
  <si>
    <t>2022/10/27/22:26:15.113557</t>
  </si>
  <si>
    <t>2022/10/27/22:26:15.115164</t>
  </si>
  <si>
    <t>2022/10/27/22:26:15.117392</t>
  </si>
  <si>
    <t>2022/10/27/22:26:15.119141</t>
  </si>
  <si>
    <t>2022/10/27/22:26:15.121276</t>
  </si>
  <si>
    <t>2022/10/27/22:26:15.123007</t>
  </si>
  <si>
    <t>2022/10/27/22:26:15.125224</t>
  </si>
  <si>
    <t>2022/10/27/22:26:15.127453</t>
  </si>
  <si>
    <t>2022/10/27/22:26:15.129064</t>
  </si>
  <si>
    <t>2022/10/27/22:26:15.131274</t>
  </si>
  <si>
    <t>2022/10/27/22:26:15.133507</t>
  </si>
  <si>
    <t>2022/10/27/22:26:15.135305</t>
  </si>
  <si>
    <t>2022/10/27/22:26:15.137416</t>
  </si>
  <si>
    <t>2022/10/27/22:26:15.140167</t>
  </si>
  <si>
    <t>2022/10/27/22:26:15.141423</t>
  </si>
  <si>
    <t>2022/10/27/22:26:15.143021</t>
  </si>
  <si>
    <t>2022/10/27/22:26:15.146108</t>
  </si>
  <si>
    <t>2022/10/27/22:26:15.147503</t>
  </si>
  <si>
    <t>2022/10/27/22:26:15.149741</t>
  </si>
  <si>
    <t>2022/10/27/22:26:15.156064</t>
  </si>
  <si>
    <t>2022/10/27/22:26:15.156152</t>
  </si>
  <si>
    <t>2022/10/27/22:26:15.157398</t>
  </si>
  <si>
    <t>2022/10/27/22:26:15.159642</t>
  </si>
  <si>
    <t>2022/10/27/22:26:15.161385</t>
  </si>
  <si>
    <t>2022/10/27/22:26:15.163639</t>
  </si>
  <si>
    <t>2022/10/27/22:26:15.165169</t>
  </si>
  <si>
    <t>2022/10/27/22:26:15.167438</t>
  </si>
  <si>
    <t>2022/10/27/22:26:15.169092</t>
  </si>
  <si>
    <t>2022/10/27/22:26:15.171351</t>
  </si>
  <si>
    <t>2022/10/27/22:26:15.173017</t>
  </si>
  <si>
    <t>2022/10/27/22:26:15.175231</t>
  </si>
  <si>
    <t>2022/10/27/22:26:15.177499</t>
  </si>
  <si>
    <t>2022/10/27/22:26:15.179245</t>
  </si>
  <si>
    <t>2022/10/27/22:26:15.181422</t>
  </si>
  <si>
    <t>2022/10/27/22:26:15.183123</t>
  </si>
  <si>
    <t>2022/10/27/22:26:15.185444</t>
  </si>
  <si>
    <t>2022/10/27/22:26:15.187200</t>
  </si>
  <si>
    <t>2022/10/27/22:26:15.189893</t>
  </si>
  <si>
    <t>2022/10/27/22:26:15.191544</t>
  </si>
  <si>
    <t>2022/10/27/22:26:15.194028</t>
  </si>
  <si>
    <t>2022/10/27/22:26:15.195762</t>
  </si>
  <si>
    <t>2022/10/27/22:26:15.197442</t>
  </si>
  <si>
    <t>2022/10/27/22:26:15.199630</t>
  </si>
  <si>
    <t>2022/10/27/22:26:15.201318</t>
  </si>
  <si>
    <t>2022/10/27/22:26:15.203540</t>
  </si>
  <si>
    <t>2022/10/27/22:26:15.205321</t>
  </si>
  <si>
    <t>2022/10/27/22:26:15.208665</t>
  </si>
  <si>
    <t>2022/10/27/22:26:15.209225</t>
  </si>
  <si>
    <t>2022/10/27/22:26:15.211111</t>
  </si>
  <si>
    <t>2022/10/27/22:26:15.213388</t>
  </si>
  <si>
    <t>2022/10/27/22:26:15.215138</t>
  </si>
  <si>
    <t>2022/10/27/22:26:15.217389</t>
  </si>
  <si>
    <t>2022/10/27/22:26:15.219627</t>
  </si>
  <si>
    <t>2022/10/27/22:26:15.221259</t>
  </si>
  <si>
    <t>2022/10/27/22:26:15.223461</t>
  </si>
  <si>
    <t>2022/10/27/22:26:15.226169</t>
  </si>
  <si>
    <t>2022/10/27/22:26:15.228231</t>
  </si>
  <si>
    <t>2022/10/27/22:26:15.233297</t>
  </si>
  <si>
    <t>2022/10/27/22:26:15.234408</t>
  </si>
  <si>
    <t>2022/10/27/22:26:15.236699</t>
  </si>
  <si>
    <t>2022/10/27/22:26:15.238894</t>
  </si>
  <si>
    <t>2022/10/27/22:26:15.240526</t>
  </si>
  <si>
    <t>2022/10/27/22:26:15.242181</t>
  </si>
  <si>
    <t>2022/10/27/22:26:15.243869</t>
  </si>
  <si>
    <t>2022/10/27/22:26:15.246107</t>
  </si>
  <si>
    <t>2022/10/27/22:26:15.247787</t>
  </si>
  <si>
    <t>2022/10/27/22:26:15.249991</t>
  </si>
  <si>
    <t>2022/10/27/22:26:15.251679</t>
  </si>
  <si>
    <t>2022/10/27/22:26:15.253934</t>
  </si>
  <si>
    <t>2022/10/27/22:26:15.256196</t>
  </si>
  <si>
    <t>2022/10/27/22:26:15.257884</t>
  </si>
  <si>
    <t>2022/10/27/22:26:15.260441</t>
  </si>
  <si>
    <t>2022/10/27/22:26:15.261882</t>
  </si>
  <si>
    <t>2022/10/27/22:26:15.264038</t>
  </si>
  <si>
    <t>2022/10/27/22:26:15.265775</t>
  </si>
  <si>
    <t>2022/10/27/22:26:15.267519</t>
  </si>
  <si>
    <t>2022/10/27/22:26:15.269627</t>
  </si>
  <si>
    <t>2022/10/27/22:26:15.271530</t>
  </si>
  <si>
    <t>2022/10/27/22:26:15.274056</t>
  </si>
  <si>
    <t>2022/10/27/22:26:15.275341</t>
  </si>
  <si>
    <t>2022/10/27/22:26:15.277566</t>
  </si>
  <si>
    <t>2022/10/27/22:26:15.279843</t>
  </si>
  <si>
    <t>2022/10/27/22:26:15.281527</t>
  </si>
  <si>
    <t>2022/10/27/22:26:15.283736</t>
  </si>
  <si>
    <t>2022/10/27/22:26:15.285430</t>
  </si>
  <si>
    <t>2022/10/27/22:26:15.287658</t>
  </si>
  <si>
    <t>2022/10/27/22:26:15.289343</t>
  </si>
  <si>
    <t>2022/10/27/22:26:15.291601</t>
  </si>
  <si>
    <t>2022/10/27/22:26:15.293827</t>
  </si>
  <si>
    <t>2022/10/27/22:26:15.295469</t>
  </si>
  <si>
    <t>2022/10/27/22:26:15.297712</t>
  </si>
  <si>
    <t>2022/10/27/22:26:15.299986</t>
  </si>
  <si>
    <t>2022/10/27/22:26:15.301691</t>
  </si>
  <si>
    <t>2022/10/27/22:26:15.303347</t>
  </si>
  <si>
    <t>2022/10/27/22:26:15.305065</t>
  </si>
  <si>
    <t>2022/10/27/22:26:15.307291</t>
  </si>
  <si>
    <t>2022/10/27/22:26:15.309460</t>
  </si>
  <si>
    <t>2022/10/27/22:26:15.312085</t>
  </si>
  <si>
    <t>2022/10/27/22:26:15.314211</t>
  </si>
  <si>
    <t>2022/10/27/22:26:15.317136</t>
  </si>
  <si>
    <t>2022/10/27/22:26:15.318751</t>
  </si>
  <si>
    <t>2022/10/27/22:26:15.320997</t>
  </si>
  <si>
    <t>2022/10/27/22:26:15.322659</t>
  </si>
  <si>
    <t>2022/10/27/22:26:15.324383</t>
  </si>
  <si>
    <t>2022/10/27/22:26:15.326624</t>
  </si>
  <si>
    <t>2022/10/27/22:26:15.328307</t>
  </si>
  <si>
    <t>2022/10/27/22:26:15.330523</t>
  </si>
  <si>
    <t>2022/10/27/22:26:15.332239</t>
  </si>
  <si>
    <t>2022/10/27/22:26:15.334748</t>
  </si>
  <si>
    <t>2022/10/27/22:26:15.336145</t>
  </si>
  <si>
    <t>2022/10/27/22:26:15.338372</t>
  </si>
  <si>
    <t>2022/10/27/22:26:15.340030</t>
  </si>
  <si>
    <t>2022/10/27/22:26:15.342311</t>
  </si>
  <si>
    <t>2022/10/27/22:26:15.344185</t>
  </si>
  <si>
    <t>2022/10/27/22:26:15.345366</t>
  </si>
  <si>
    <t>2022/10/27/22:26:15.347613</t>
  </si>
  <si>
    <t>2022/10/27/22:26:15.349240</t>
  </si>
  <si>
    <t>2022/10/27/22:26:15.351561</t>
  </si>
  <si>
    <t>2022/10/27/22:26:15.353623</t>
  </si>
  <si>
    <t>2022/10/27/22:26:15.355289</t>
  </si>
  <si>
    <t>2022/10/27/22:26:15.358186</t>
  </si>
  <si>
    <t>2022/10/27/22:26:15.359191</t>
  </si>
  <si>
    <t>2022/10/27/22:26:15.361472</t>
  </si>
  <si>
    <t>2022/10/27/22:26:15.363106</t>
  </si>
  <si>
    <t>2022/10/27/22:26:15.365591</t>
  </si>
  <si>
    <t>2022/10/27/22:26:15.367213</t>
  </si>
  <si>
    <t>2022/10/27/22:26:15.368896</t>
  </si>
  <si>
    <t>2022/10/27/22:26:15.371133</t>
  </si>
  <si>
    <t>2022/10/27/22:26:15.374207</t>
  </si>
  <si>
    <t>2022/10/27/22:26:15.375069</t>
  </si>
  <si>
    <t>2022/10/27/22:26:15.377314</t>
  </si>
  <si>
    <t>2022/10/27/22:26:15.380010</t>
  </si>
  <si>
    <t>2022/10/27/22:26:15.381737</t>
  </si>
  <si>
    <t>2022/10/27/22:26:15.383573</t>
  </si>
  <si>
    <t>2022/10/27/22:26:15.385700</t>
  </si>
  <si>
    <t>2022/10/27/22:26:15.387312</t>
  </si>
  <si>
    <t>2022/10/27/22:26:15.388981</t>
  </si>
  <si>
    <t>2022/10/27/22:26:15.391536</t>
  </si>
  <si>
    <t>2022/10/27/22:26:15.394130</t>
  </si>
  <si>
    <t>2022/10/27/22:26:15.395284</t>
  </si>
  <si>
    <t>2022/10/27/22:26:15.396939</t>
  </si>
  <si>
    <t>2022/10/27/22:26:15.399162</t>
  </si>
  <si>
    <t>2022/10/27/22:26:15.400854</t>
  </si>
  <si>
    <t>2022/10/27/22:26:15.404579</t>
  </si>
  <si>
    <t>2022/10/27/22:26:15.406833</t>
  </si>
  <si>
    <t>2022/10/27/22:26:15.409016</t>
  </si>
  <si>
    <t>2022/10/27/22:26:15.410703</t>
  </si>
  <si>
    <t>2022/10/27/22:26:15.412359</t>
  </si>
  <si>
    <t>2022/10/27/22:26:15.414604</t>
  </si>
  <si>
    <t>2022/10/27/22:26:15.416354</t>
  </si>
  <si>
    <t>2022/10/27/22:26:15.418594</t>
  </si>
  <si>
    <t>2022/10/27/22:26:15.421003</t>
  </si>
  <si>
    <t>2022/10/27/22:26:15.422669</t>
  </si>
  <si>
    <t>2022/10/27/22:26:15.424977</t>
  </si>
  <si>
    <t>2022/10/27/22:26:15.426902</t>
  </si>
  <si>
    <t>2022/10/27/22:26:15.429043</t>
  </si>
  <si>
    <t>2022/10/27/22:26:15.431411</t>
  </si>
  <si>
    <t>2022/10/27/22:26:15.433098</t>
  </si>
  <si>
    <t>2022/10/27/22:26:15.435405</t>
  </si>
  <si>
    <t>2022/10/27/22:26:15.436961</t>
  </si>
  <si>
    <t>2022/10/27/22:26:15.438070</t>
  </si>
  <si>
    <t>2022/10/27/22:26:15.439722</t>
  </si>
  <si>
    <t>2022/10/27/22:26:15.441503</t>
  </si>
  <si>
    <t>2022/10/27/22:26:15.443059</t>
  </si>
  <si>
    <t>2022/10/27/22:26:15.445266</t>
  </si>
  <si>
    <t>2022/10/27/22:26:15.446831</t>
  </si>
  <si>
    <t>2022/10/27/22:26:15.449083</t>
  </si>
  <si>
    <t>2022/10/27/22:26:15.451289</t>
  </si>
  <si>
    <t>2022/10/27/22:26:15.455066</t>
  </si>
  <si>
    <t>2022/10/27/22:26:15.456779</t>
  </si>
  <si>
    <t>2022/10/27/22:26:15.458950</t>
  </si>
  <si>
    <t>2022/10/27/22:26:15.461001</t>
  </si>
  <si>
    <t>2022/10/27/22:26:15.463253</t>
  </si>
  <si>
    <t>2022/10/27/22:26:15.465492</t>
  </si>
  <si>
    <t>2022/10/27/22:26:15.467966</t>
  </si>
  <si>
    <t>2022/10/27/22:26:15.469931</t>
  </si>
  <si>
    <t>2022/10/27/22:26:15.471603</t>
  </si>
  <si>
    <t>2022/10/27/22:26:15.473844</t>
  </si>
  <si>
    <t>2022/10/27/22:26:15.475493</t>
  </si>
  <si>
    <t>2022/10/27/22:26:15.477726</t>
  </si>
  <si>
    <t>2022/10/27/22:26:15.479363</t>
  </si>
  <si>
    <t>2022/10/27/22:26:15.481581</t>
  </si>
  <si>
    <t>2022/10/27/22:26:15.483264</t>
  </si>
  <si>
    <t>2022/10/27/22:26:15.485029</t>
  </si>
  <si>
    <t>2022/10/27/22:26:15.486632</t>
  </si>
  <si>
    <t>2022/10/27/22:26:15.487744</t>
  </si>
  <si>
    <t>2022/10/27/22:26:15.489411</t>
  </si>
  <si>
    <t>2022/10/27/22:26:15.491415</t>
  </si>
  <si>
    <t>2022/10/27/22:26:15.493317</t>
  </si>
  <si>
    <t>2022/10/27/22:26:15.495010</t>
  </si>
  <si>
    <t>2022/10/27/22:26:15.497236</t>
  </si>
  <si>
    <t>2022/10/27/22:26:15.498920</t>
  </si>
  <si>
    <t>2022/10/27/22:26:15.501170</t>
  </si>
  <si>
    <t>2022/10/27/22:26:15.503366</t>
  </si>
  <si>
    <t>2022/10/27/22:26:15.505602</t>
  </si>
  <si>
    <t>2022/10/27/22:26:15.507850</t>
  </si>
  <si>
    <t>2022/10/27/22:26:15.509916</t>
  </si>
  <si>
    <t>2022/10/27/22:26:15.512141</t>
  </si>
  <si>
    <t>2022/10/27/22:26:15.513784</t>
  </si>
  <si>
    <t>2022/10/27/22:26:15.515455</t>
  </si>
  <si>
    <t>2022/10/27/22:26:15.517141</t>
  </si>
  <si>
    <t>2022/10/27/22:26:15.519361</t>
  </si>
  <si>
    <t>2022/10/27/22:26:15.521551</t>
  </si>
  <si>
    <t>2022/10/27/22:26:15.523269</t>
  </si>
  <si>
    <t>2022/10/27/22:26:15.525427</t>
  </si>
  <si>
    <t>2022/10/27/22:26:15.527651</t>
  </si>
  <si>
    <t>2022/10/27/22:26:15.529377</t>
  </si>
  <si>
    <t>2022/10/27/22:26:15.531521</t>
  </si>
  <si>
    <t>2022/10/27/22:26:15.533204</t>
  </si>
  <si>
    <t>2022/10/27/22:26:15.535451</t>
  </si>
  <si>
    <t>2022/10/27/22:26:15.537153</t>
  </si>
  <si>
    <t>2022/10/27/22:26:15.539519</t>
  </si>
  <si>
    <t>2022/10/27/22:26:15.541511</t>
  </si>
  <si>
    <t>2022/10/27/22:26:15.543188</t>
  </si>
  <si>
    <t>2022/10/27/22:26:15.545461</t>
  </si>
  <si>
    <t>2022/10/27/22:26:15.547094</t>
  </si>
  <si>
    <t>2022/10/27/22:26:15.549334</t>
  </si>
  <si>
    <t>2022/10/27/22:26:15.551021</t>
  </si>
  <si>
    <t>2022/10/27/22:26:15.553221</t>
  </si>
  <si>
    <t>2022/10/27/22:26:15.555458</t>
  </si>
  <si>
    <t>2022/10/27/22:26:15.557209</t>
  </si>
  <si>
    <t>2022/10/27/22:26:15.559452</t>
  </si>
  <si>
    <t>2022/10/27/22:26:15.561260</t>
  </si>
  <si>
    <t>2022/10/27/22:26:15.563312</t>
  </si>
  <si>
    <t>2022/10/27/22:26:15.565482</t>
  </si>
  <si>
    <t>2022/10/27/22:26:15.567699</t>
  </si>
  <si>
    <t>2022/10/27/22:26:15.569372</t>
  </si>
  <si>
    <t>2022/10/27/22:26:15.571595</t>
  </si>
  <si>
    <t>2022/10/27/22:26:15.573318</t>
  </si>
  <si>
    <t>2022/10/27/22:26:15.575543</t>
  </si>
  <si>
    <t>2022/10/27/22:26:15.577230</t>
  </si>
  <si>
    <t>2022/10/27/22:26:15.579889</t>
  </si>
  <si>
    <t>2022/10/27/22:26:15.581784</t>
  </si>
  <si>
    <t>2022/10/27/22:26:15.583504</t>
  </si>
  <si>
    <t>2022/10/27/22:26:15.585174</t>
  </si>
  <si>
    <t>2022/10/27/22:26:15.587671</t>
  </si>
  <si>
    <t>2022/10/27/22:26:15.589999</t>
  </si>
  <si>
    <t>2022/10/27/22:26:15.592113</t>
  </si>
  <si>
    <t>2022/10/27/22:26:15.593721</t>
  </si>
  <si>
    <t>2022/10/27/22:26:15.595376</t>
  </si>
  <si>
    <t>2022/10/27/22:26:15.598276</t>
  </si>
  <si>
    <t>2022/10/27/22:26:15.600572</t>
  </si>
  <si>
    <t>2022/10/27/22:26:15.605148</t>
  </si>
  <si>
    <t>2022/10/27/22:26:15.605997</t>
  </si>
  <si>
    <t>2022/10/27/22:26:15.608191</t>
  </si>
  <si>
    <t>2022/10/27/22:26:15.609866</t>
  </si>
  <si>
    <t>2022/10/27/22:26:15.612615</t>
  </si>
  <si>
    <t>2022/10/27/22:26:15.614278</t>
  </si>
  <si>
    <t>2022/10/27/22:26:15.616514</t>
  </si>
  <si>
    <t>2022/10/27/22:26:15.618265</t>
  </si>
  <si>
    <t>2022/10/27/22:26:15.620015</t>
  </si>
  <si>
    <t>2022/10/27/22:26:15.621696</t>
  </si>
  <si>
    <t>2022/10/27/22:26:15.624280</t>
  </si>
  <si>
    <t>2022/10/27/22:26:15.626667</t>
  </si>
  <si>
    <t>2022/10/27/22:26:15.628353</t>
  </si>
  <si>
    <t>2022/10/27/22:26:15.630897</t>
  </si>
  <si>
    <t>2022/10/27/22:26:15.633133</t>
  </si>
  <si>
    <t>2022/10/27/22:26:15.635416</t>
  </si>
  <si>
    <t>2022/10/27/22:26:15.637017</t>
  </si>
  <si>
    <t>2022/10/27/22:26:15.639276</t>
  </si>
  <si>
    <t>2022/10/27/22:26:15.647684</t>
  </si>
  <si>
    <t>2022/10/27/22:26:15.647694</t>
  </si>
  <si>
    <t>2022/10/27/22:26:15.647709</t>
  </si>
  <si>
    <t>2022/10/27/22:26:15.649285</t>
  </si>
  <si>
    <t>2022/10/27/22:26:15.650632</t>
  </si>
  <si>
    <t>2022/10/27/22:26:15.652767</t>
  </si>
  <si>
    <t>2022/10/27/22:26:15.655174</t>
  </si>
  <si>
    <t>2022/10/27/22:26:15.656926</t>
  </si>
  <si>
    <t>2022/10/27/22:26:15.659227</t>
  </si>
  <si>
    <t>2022/10/27/22:26:15.660820</t>
  </si>
  <si>
    <t>2022/10/27/22:26:15.663086</t>
  </si>
  <si>
    <t>2022/10/27/22:26:15.664700</t>
  </si>
  <si>
    <t>2022/10/27/22:26:15.667486</t>
  </si>
  <si>
    <t>2022/10/27/22:26:15.669715</t>
  </si>
  <si>
    <t>2022/10/27/22:26:15.671987</t>
  </si>
  <si>
    <t>2022/10/27/22:26:15.673683</t>
  </si>
  <si>
    <t>2022/10/27/22:26:15.676049</t>
  </si>
  <si>
    <t>2022/10/27/22:26:15.678174</t>
  </si>
  <si>
    <t>2022/10/27/22:26:15.682112</t>
  </si>
  <si>
    <t>2022/10/27/22:26:15.682464</t>
  </si>
  <si>
    <t>2022/10/27/22:26:15.686657</t>
  </si>
  <si>
    <t>2022/10/27/22:26:15.688469</t>
  </si>
  <si>
    <t>2022/10/27/22:26:15.688503</t>
  </si>
  <si>
    <t>2022/10/27/22:26:15.690067</t>
  </si>
  <si>
    <t>2022/10/27/22:26:15.691742</t>
  </si>
  <si>
    <t>2022/10/27/22:26:15.694024</t>
  </si>
  <si>
    <t>2022/10/27/22:26:15.695380</t>
  </si>
  <si>
    <t>2022/10/27/22:26:15.697659</t>
  </si>
  <si>
    <t>2022/10/27/22:26:15.699916</t>
  </si>
  <si>
    <t>2022/10/27/22:26:15.701678</t>
  </si>
  <si>
    <t>2022/10/27/22:26:15.703878</t>
  </si>
  <si>
    <t>2022/10/27/22:26:15.706161</t>
  </si>
  <si>
    <t>2022/10/27/22:26:15.708355</t>
  </si>
  <si>
    <t>2022/10/27/22:26:15.710015</t>
  </si>
  <si>
    <t>2022/10/27/22:26:15.712438</t>
  </si>
  <si>
    <t>2022/10/27/22:26:15.714679</t>
  </si>
  <si>
    <t>2022/10/27/22:26:15.716866</t>
  </si>
  <si>
    <t>2022/10/27/22:26:15.718555</t>
  </si>
  <si>
    <t>2022/10/27/22:26:15.721262</t>
  </si>
  <si>
    <t>2022/10/27/22:26:15.723706</t>
  </si>
  <si>
    <t>2022/10/27/22:26:15.726029</t>
  </si>
  <si>
    <t>2022/10/27/22:26:15.727665</t>
  </si>
  <si>
    <t>2022/10/27/22:26:15.728153</t>
  </si>
  <si>
    <t>2022/10/27/22:26:15.730464</t>
  </si>
  <si>
    <t>2022/10/27/22:26:15.733719</t>
  </si>
  <si>
    <t>2022/10/27/22:26:15.735452</t>
  </si>
  <si>
    <t>2022/10/27/22:26:15.737624</t>
  </si>
  <si>
    <t>2022/10/27/22:26:15.739982</t>
  </si>
  <si>
    <t>2022/10/27/22:26:15.742283</t>
  </si>
  <si>
    <t>2022/10/27/22:26:15.743946</t>
  </si>
  <si>
    <t>2022/10/27/22:26:15.745791</t>
  </si>
  <si>
    <t>2022/10/27/22:26:15.747919</t>
  </si>
  <si>
    <t>2022/10/27/22:26:15.750229</t>
  </si>
  <si>
    <t>2022/10/27/22:26:15.751907</t>
  </si>
  <si>
    <t>2022/10/27/22:26:15.754143</t>
  </si>
  <si>
    <t>2022/10/27/22:26:15.756370</t>
  </si>
  <si>
    <t>2022/10/27/22:26:15.758033</t>
  </si>
  <si>
    <t>2022/10/27/22:26:15.759706</t>
  </si>
  <si>
    <t>2022/10/27/22:26:15.760877</t>
  </si>
  <si>
    <t>2022/10/27/22:26:15.762538</t>
  </si>
  <si>
    <t>2022/10/27/22:26:15.764884</t>
  </si>
  <si>
    <t>2022/10/27/22:26:15.765849</t>
  </si>
  <si>
    <t>2022/10/27/22:26:15.767518</t>
  </si>
  <si>
    <t>2022/10/27/22:26:15.769766</t>
  </si>
  <si>
    <t>2022/10/27/22:26:15.771492</t>
  </si>
  <si>
    <t>2022/10/27/22:26:15.773160</t>
  </si>
  <si>
    <t>2022/10/27/22:26:15.775322</t>
  </si>
  <si>
    <t>2022/10/27/22:26:15.776996</t>
  </si>
  <si>
    <t>2022/10/27/22:26:15.779381</t>
  </si>
  <si>
    <t>2022/10/27/22:26:15.781034</t>
  </si>
  <si>
    <t>2022/10/27/22:26:15.783286</t>
  </si>
  <si>
    <t>2022/10/27/22:26:15.785555</t>
  </si>
  <si>
    <t>2022/10/27/22:26:15.787305</t>
  </si>
  <si>
    <t>2022/10/27/22:26:15.789493</t>
  </si>
  <si>
    <t>2022/10/27/22:26:15.791177</t>
  </si>
  <si>
    <t>2022/10/27/22:26:15.793458</t>
  </si>
  <si>
    <t>2022/10/27/22:26:15.795057</t>
  </si>
  <si>
    <t>2022/10/27/22:26:15.797274</t>
  </si>
  <si>
    <t>2022/10/27/22:26:15.798977</t>
  </si>
  <si>
    <t>2022/10/27/22:26:15.801214</t>
  </si>
  <si>
    <t>2022/10/27/22:26:15.803638</t>
  </si>
  <si>
    <t>2022/10/27/22:26:15.805187</t>
  </si>
  <si>
    <t>2022/10/27/22:26:15.806293</t>
  </si>
  <si>
    <t>2022/10/27/22:26:15.807947</t>
  </si>
  <si>
    <t>2022/10/27/22:26:15.809087</t>
  </si>
  <si>
    <t>2022/10/27/22:26:15.811352</t>
  </si>
  <si>
    <t>2022/10/27/22:26:15.814616</t>
  </si>
  <si>
    <t>2022/10/27/22:26:15.815154</t>
  </si>
  <si>
    <t>2022/10/27/22:26:15.816843</t>
  </si>
  <si>
    <t>2022/10/27/22:26:15.819037</t>
  </si>
  <si>
    <t>2022/10/27/22:26:15.821275</t>
  </si>
  <si>
    <t>2022/10/27/22:26:15.823475</t>
  </si>
  <si>
    <t>2022/10/27/22:26:15.825245</t>
  </si>
  <si>
    <t>2022/10/27/22:26:15.827736</t>
  </si>
  <si>
    <t>2022/10/27/22:26:15.829103</t>
  </si>
  <si>
    <t>2022/10/27/22:26:15.831303</t>
  </si>
  <si>
    <t>2022/10/27/22:26:15.833683</t>
  </si>
  <si>
    <t>2022/10/27/22:26:15.835295</t>
  </si>
  <si>
    <t>2022/10/27/22:26:15.837776</t>
  </si>
  <si>
    <t>2022/10/27/22:26:15.839728</t>
  </si>
  <si>
    <t>2022/10/27/22:26:15.841121</t>
  </si>
  <si>
    <t>2022/10/27/22:26:15.843301</t>
  </si>
  <si>
    <t>2022/10/27/22:26:15.845462</t>
  </si>
  <si>
    <t>2022/10/27/22:26:15.847131</t>
  </si>
  <si>
    <t>2022/10/27/22:26:15.849350</t>
  </si>
  <si>
    <t>2022/10/27/22:26:15.851036</t>
  </si>
  <si>
    <t>2022/10/27/22:26:15.853265</t>
  </si>
  <si>
    <t>2022/10/27/22:26:15.855479</t>
  </si>
  <si>
    <t>2022/10/27/22:26:15.857134</t>
  </si>
  <si>
    <t>2022/10/27/22:26:15.858812</t>
  </si>
  <si>
    <t>2022/10/27/22:26:15.861056</t>
  </si>
  <si>
    <t>2022/10/27/22:26:15.863297</t>
  </si>
  <si>
    <t>2022/10/27/22:26:15.865039</t>
  </si>
  <si>
    <t>2022/10/27/22:26:15.867229</t>
  </si>
  <si>
    <t>2022/10/27/22:26:15.869054</t>
  </si>
  <si>
    <t>2022/10/27/22:26:15.871188</t>
  </si>
  <si>
    <t>2022/10/27/22:26:15.873370</t>
  </si>
  <si>
    <t>2022/10/27/22:26:15.875075</t>
  </si>
  <si>
    <t>2022/10/27/22:26:15.877390</t>
  </si>
  <si>
    <t>2022/10/27/22:26:15.879094</t>
  </si>
  <si>
    <t>2022/10/27/22:26:15.881310</t>
  </si>
  <si>
    <t>2022/10/27/22:26:15.883696</t>
  </si>
  <si>
    <t>2022/10/27/22:26:15.885364</t>
  </si>
  <si>
    <t>2022/10/27/22:26:15.887567</t>
  </si>
  <si>
    <t>2022/10/27/22:26:15.889706</t>
  </si>
  <si>
    <t>2022/10/27/22:26:15.891377</t>
  </si>
  <si>
    <t>2022/10/27/22:26:15.893572</t>
  </si>
  <si>
    <t>2022/10/27/22:26:15.895242</t>
  </si>
  <si>
    <t>2022/10/27/22:26:15.897480</t>
  </si>
  <si>
    <t>2022/10/27/22:26:15.899103</t>
  </si>
  <si>
    <t>2022/10/27/22:26:15.901345</t>
  </si>
  <si>
    <t>2022/10/27/22:26:15.903246</t>
  </si>
  <si>
    <t>2022/10/27/22:26:15.905353</t>
  </si>
  <si>
    <t>2022/10/27/22:26:15.906923</t>
  </si>
  <si>
    <t>2022/10/27/22:26:15.909350</t>
  </si>
  <si>
    <t>2022/10/27/22:26:15.914570</t>
  </si>
  <si>
    <t>2022/10/27/22:26:15.917260</t>
  </si>
  <si>
    <t>2022/10/27/22:26:15.919235</t>
  </si>
  <si>
    <t>2022/10/27/22:26:15.920890</t>
  </si>
  <si>
    <t>2022/10/27/22:26:15.922932</t>
  </si>
  <si>
    <t>2022/10/27/22:26:15.924869</t>
  </si>
  <si>
    <t>2022/10/27/22:26:15.926663</t>
  </si>
  <si>
    <t>2022/10/27/22:26:15.928838</t>
  </si>
  <si>
    <t>2022/10/27/22:26:15.931118</t>
  </si>
  <si>
    <t>2022/10/27/22:26:15.933092</t>
  </si>
  <si>
    <t>2022/10/27/22:26:15.934866</t>
  </si>
  <si>
    <t>2022/10/27/22:26:15.936906</t>
  </si>
  <si>
    <t>2022/10/27/22:26:15.938625</t>
  </si>
  <si>
    <t>2022/10/27/22:26:15.940847</t>
  </si>
  <si>
    <t>2022/10/27/22:26:15.942529</t>
  </si>
  <si>
    <t>2022/10/27/22:26:15.944189</t>
  </si>
  <si>
    <t>2022/10/27/22:26:15.945839</t>
  </si>
  <si>
    <t>2022/10/27/22:26:15.948541</t>
  </si>
  <si>
    <t>2022/10/27/22:26:15.949761</t>
  </si>
  <si>
    <t>2022/10/27/22:26:15.951428</t>
  </si>
  <si>
    <t>2022/10/27/22:26:15.955911</t>
  </si>
  <si>
    <t>2022/10/27/22:26:15.956003</t>
  </si>
  <si>
    <t>2022/10/27/22:26:15.957101</t>
  </si>
  <si>
    <t>2022/10/27/22:26:15.959455</t>
  </si>
  <si>
    <t>2022/10/27/22:26:15.961126</t>
  </si>
  <si>
    <t>2022/10/27/22:26:15.963338</t>
  </si>
  <si>
    <t>2022/10/27/22:26:15.965008</t>
  </si>
  <si>
    <t>2022/10/27/22:26:15.967304</t>
  </si>
  <si>
    <t>2022/10/27/22:26:15.969211</t>
  </si>
  <si>
    <t>2022/10/27/22:26:15.970894</t>
  </si>
  <si>
    <t>2022/10/27/22:26:15.973194</t>
  </si>
  <si>
    <t>2022/10/27/22:26:15.975540</t>
  </si>
  <si>
    <t>2022/10/27/22:26:15.977046</t>
  </si>
  <si>
    <t>2022/10/27/22:26:15.979444</t>
  </si>
  <si>
    <t>2022/10/27/22:26:15.981669</t>
  </si>
  <si>
    <t>2022/10/27/22:26:15.983365</t>
  </si>
  <si>
    <t>2022/10/27/22:26:15.985093</t>
  </si>
  <si>
    <t>2022/10/27/22:26:15.987302</t>
  </si>
  <si>
    <t>2022/10/27/22:26:15.989003</t>
  </si>
  <si>
    <t>2022/10/27/22:26:15.991950</t>
  </si>
  <si>
    <t>2022/10/27/22:26:15.996206</t>
  </si>
  <si>
    <t>2022/10/27/22:26:15.997313</t>
  </si>
  <si>
    <t>2022/10/27/22:26:15.998980</t>
  </si>
  <si>
    <t>2022/10/27/22:26:16.000658</t>
  </si>
  <si>
    <t>2022/10/27/22:26:16.002908</t>
  </si>
  <si>
    <t>2022/10/27/22:26:16.004597</t>
  </si>
  <si>
    <t>2022/10/27/22:26:16.006584</t>
  </si>
  <si>
    <t>2022/10/27/22:26:16.008832</t>
  </si>
  <si>
    <t>2022/10/27/22:26:16.011085</t>
  </si>
  <si>
    <t>2022/10/27/22:26:16.012761</t>
  </si>
  <si>
    <t>2022/10/27/22:26:16.014988</t>
  </si>
  <si>
    <t>2022/10/27/22:26:16.017231</t>
  </si>
  <si>
    <t>2022/10/27/22:26:16.019212</t>
  </si>
  <si>
    <t>2022/10/27/22:26:16.020843</t>
  </si>
  <si>
    <t>2022/10/27/22:26:16.022561</t>
  </si>
  <si>
    <t>2022/10/27/22:26:16.024266</t>
  </si>
  <si>
    <t>2022/10/27/22:26:16.025992</t>
  </si>
  <si>
    <t>2022/10/27/22:26:16.027579</t>
  </si>
  <si>
    <t>2022/10/27/22:26:16.029288</t>
  </si>
  <si>
    <t>2022/10/27/22:26:16.031490</t>
  </si>
  <si>
    <t>2022/10/27/22:26:16.033369</t>
  </si>
  <si>
    <t>2022/10/27/22:26:16.035432</t>
  </si>
  <si>
    <t>2022/10/27/22:26:16.037591</t>
  </si>
  <si>
    <t>2022/10/27/22:26:16.039279</t>
  </si>
  <si>
    <t>2022/10/27/22:26:16.040980</t>
  </si>
  <si>
    <t>2022/10/27/22:26:16.043213</t>
  </si>
  <si>
    <t>2022/10/27/22:26:16.044933</t>
  </si>
  <si>
    <t>2022/10/27/22:26:16.047142</t>
  </si>
  <si>
    <t>2022/10/27/22:26:16.049364</t>
  </si>
  <si>
    <t>2022/10/27/22:26:16.051039</t>
  </si>
  <si>
    <t>2022/10/27/22:26:16.053269</t>
  </si>
  <si>
    <t>2022/10/27/22:26:16.055040</t>
  </si>
  <si>
    <t>2022/10/27/22:26:16.057250</t>
  </si>
  <si>
    <t>2022/10/27/22:26:16.059528</t>
  </si>
  <si>
    <t>2022/10/27/22:26:16.061710</t>
  </si>
  <si>
    <t>2022/10/27/22:26:16.063373</t>
  </si>
  <si>
    <t>2022/10/27/22:26:16.065567</t>
  </si>
  <si>
    <t>2022/10/27/22:26:16.067272</t>
  </si>
  <si>
    <t>2022/10/27/22:26:16.068926</t>
  </si>
  <si>
    <t>2022/10/27/22:26:16.071156</t>
  </si>
  <si>
    <t>2022/10/27/22:26:16.073769</t>
  </si>
  <si>
    <t>2022/10/27/22:26:16.075058</t>
  </si>
  <si>
    <t>2022/10/27/22:26:16.078706</t>
  </si>
  <si>
    <t>2022/10/27/22:26:16.079289</t>
  </si>
  <si>
    <t>2022/10/27/22:26:16.081479</t>
  </si>
  <si>
    <t>2022/10/27/22:26:16.083153</t>
  </si>
  <si>
    <t>2022/10/27/22:26:16.085351</t>
  </si>
  <si>
    <t>2022/10/27/22:26:16.087546</t>
  </si>
  <si>
    <t>2022/10/27/22:26:16.089223</t>
  </si>
  <si>
    <t>2022/10/27/22:26:16.091443</t>
  </si>
  <si>
    <t>2022/10/27/22:26:16.093099</t>
  </si>
  <si>
    <t>2022/10/27/22:26:16.095681</t>
  </si>
  <si>
    <t>2022/10/27/22:26:16.097513</t>
  </si>
  <si>
    <t>2022/10/27/22:26:16.099621</t>
  </si>
  <si>
    <t>2022/10/27/22:26:16.101300</t>
  </si>
  <si>
    <t>2022/10/27/22:26:16.104179</t>
  </si>
  <si>
    <t>2022/10/27/22:26:16.106399</t>
  </si>
  <si>
    <t>2022/10/27/22:26:16.108051</t>
  </si>
  <si>
    <t>2022/10/27/22:26:16.109728</t>
  </si>
  <si>
    <t>2022/10/27/22:26:16.111496</t>
  </si>
  <si>
    <t>2022/10/27/22:26:16.113117</t>
  </si>
  <si>
    <t>2022/10/27/22:26:16.115573</t>
  </si>
  <si>
    <t>2022/10/27/22:26:16.117258</t>
  </si>
  <si>
    <t>2022/10/27/22:26:16.118912</t>
  </si>
  <si>
    <t>2022/10/27/22:26:16.121179</t>
  </si>
  <si>
    <t>2022/10/27/22:26:16.123359</t>
  </si>
  <si>
    <t>2022/10/27/22:26:16.125520</t>
  </si>
  <si>
    <t>2022/10/27/22:26:16.127256</t>
  </si>
  <si>
    <t>2022/10/27/22:26:16.129431</t>
  </si>
  <si>
    <t>2022/10/27/22:26:16.131109</t>
  </si>
  <si>
    <t>2022/10/27/22:26:16.133373</t>
  </si>
  <si>
    <t>2022/10/27/22:26:16.135051</t>
  </si>
  <si>
    <t>2022/10/27/22:26:16.137259</t>
  </si>
  <si>
    <t>2022/10/27/22:26:16.139490</t>
  </si>
  <si>
    <t>2022/10/27/22:26:16.141793</t>
  </si>
  <si>
    <t>2022/10/27/22:26:16.143430</t>
  </si>
  <si>
    <t>2022/10/27/22:26:16.145687</t>
  </si>
  <si>
    <t>2022/10/27/22:26:16.147372</t>
  </si>
  <si>
    <t>2022/10/27/22:26:16.149790</t>
  </si>
  <si>
    <t>2022/10/27/22:26:16.151292</t>
  </si>
  <si>
    <t>2022/10/27/22:26:16.154206</t>
  </si>
  <si>
    <t>2022/10/27/22:26:16.155858</t>
  </si>
  <si>
    <t>2022/10/27/22:26:16.159705</t>
  </si>
  <si>
    <t>2022/10/27/22:26:16.159753</t>
  </si>
  <si>
    <t>2022/10/27/22:26:16.161619</t>
  </si>
  <si>
    <t>2022/10/27/22:26:16.165011</t>
  </si>
  <si>
    <t>2022/10/27/22:26:16.167799</t>
  </si>
  <si>
    <t>2022/10/27/22:26:16.169983</t>
  </si>
  <si>
    <t>2022/10/27/22:26:16.171673</t>
  </si>
  <si>
    <t>2022/10/27/22:26:16.173323</t>
  </si>
  <si>
    <t>2022/10/27/22:26:16.175537</t>
  </si>
  <si>
    <t>2022/10/27/22:26:16.177224</t>
  </si>
  <si>
    <t>2022/10/27/22:26:16.178890</t>
  </si>
  <si>
    <t>2022/10/27/22:26:16.181152</t>
  </si>
  <si>
    <t>2022/10/27/22:26:16.182896</t>
  </si>
  <si>
    <t>2022/10/27/22:26:16.184579</t>
  </si>
  <si>
    <t>2022/10/27/22:26:16.186825</t>
  </si>
  <si>
    <t>2022/10/27/22:26:16.189009</t>
  </si>
  <si>
    <t>2022/10/27/22:26:16.191247</t>
  </si>
  <si>
    <t>2022/10/27/22:26:16.193088</t>
  </si>
  <si>
    <t>2022/10/27/22:26:16.194625</t>
  </si>
  <si>
    <t>2022/10/27/22:26:16.196404</t>
  </si>
  <si>
    <t>2022/10/27/22:26:16.198426</t>
  </si>
  <si>
    <t>2022/10/27/22:26:16.200146</t>
  </si>
  <si>
    <t>2022/10/27/22:26:16.202857</t>
  </si>
  <si>
    <t>2022/10/27/22:26:16.206638</t>
  </si>
  <si>
    <t>2022/10/27/22:26:16.208174</t>
  </si>
  <si>
    <t>2022/10/27/22:26:16.208881</t>
  </si>
  <si>
    <t>2022/10/27/22:26:16.211444</t>
  </si>
  <si>
    <t>2022/10/27/22:26:16.213318</t>
  </si>
  <si>
    <t>2022/10/27/22:26:16.215534</t>
  </si>
  <si>
    <t>2022/10/27/22:26:16.217766</t>
  </si>
  <si>
    <t>2022/10/27/22:26:16.220007</t>
  </si>
  <si>
    <t>2022/10/27/22:26:16.222239</t>
  </si>
  <si>
    <t>2022/10/27/22:26:16.223943</t>
  </si>
  <si>
    <t>2022/10/27/22:26:16.226149</t>
  </si>
  <si>
    <t>2022/10/27/22:26:16.227867</t>
  </si>
  <si>
    <t>2022/10/27/22:26:16.230097</t>
  </si>
  <si>
    <t>2022/10/27/22:26:16.232360</t>
  </si>
  <si>
    <t>2022/10/27/22:26:16.234032</t>
  </si>
  <si>
    <t>2022/10/27/22:26:16.235698</t>
  </si>
  <si>
    <t>2022/10/27/22:26:16.236837</t>
  </si>
  <si>
    <t>2022/10/27/22:26:16.238539</t>
  </si>
  <si>
    <t>2022/10/27/22:26:16.240619</t>
  </si>
  <si>
    <t>2022/10/27/22:26:16.242321</t>
  </si>
  <si>
    <t>2022/10/27/22:26:16.244632</t>
  </si>
  <si>
    <t>2022/10/27/22:26:16.245678</t>
  </si>
  <si>
    <t>2022/10/27/22:26:16.247909</t>
  </si>
  <si>
    <t>2022/10/27/22:26:16.250135</t>
  </si>
  <si>
    <t>2022/10/27/22:26:16.251798</t>
  </si>
  <si>
    <t>2022/10/27/22:26:16.253990</t>
  </si>
  <si>
    <t>2022/10/27/22:26:16.255690</t>
  </si>
  <si>
    <t>2022/10/27/22:26:16.258042</t>
  </si>
  <si>
    <t>2022/10/27/22:26:16.260244</t>
  </si>
  <si>
    <t>2022/10/27/22:26:16.262348</t>
  </si>
  <si>
    <t>2022/10/27/22:26:16.264573</t>
  </si>
  <si>
    <t>2022/10/27/22:26:16.266274</t>
  </si>
  <si>
    <t>2022/10/27/22:26:16.268475</t>
  </si>
  <si>
    <t>2022/10/27/22:26:16.270685</t>
  </si>
  <si>
    <t>2022/10/27/22:26:16.272481</t>
  </si>
  <si>
    <t>2022/10/27/22:26:16.274613</t>
  </si>
  <si>
    <t>2022/10/27/22:26:16.276823</t>
  </si>
  <si>
    <t>2022/10/27/22:26:16.278529</t>
  </si>
  <si>
    <t>2022/10/27/22:26:16.280160</t>
  </si>
  <si>
    <t>2022/10/27/22:26:16.281270</t>
  </si>
  <si>
    <t>2022/10/27/22:26:16.282969</t>
  </si>
  <si>
    <t>2022/10/27/22:26:16.285393</t>
  </si>
  <si>
    <t>2022/10/27/22:26:16.289897</t>
  </si>
  <si>
    <t>2022/10/27/22:26:16.291536</t>
  </si>
  <si>
    <t>2022/10/27/22:26:16.293140</t>
  </si>
  <si>
    <t>2022/10/27/22:26:16.295352</t>
  </si>
  <si>
    <t>2022/10/27/22:26:16.297003</t>
  </si>
  <si>
    <t>2022/10/27/22:26:16.299269</t>
  </si>
  <si>
    <t>2022/10/27/22:26:16.301196</t>
  </si>
  <si>
    <t>2022/10/27/22:26:16.303602</t>
  </si>
  <si>
    <t>2022/10/27/22:26:16.305585</t>
  </si>
  <si>
    <t>2022/10/27/22:26:16.307231</t>
  </si>
  <si>
    <t>2022/10/27/22:26:16.309474</t>
  </si>
  <si>
    <t>2022/10/27/22:26:16.311275</t>
  </si>
  <si>
    <t>2022/10/27/22:26:16.313458</t>
  </si>
  <si>
    <t>2022/10/27/22:26:16.315269</t>
  </si>
  <si>
    <t>2022/10/27/22:26:16.317003</t>
  </si>
  <si>
    <t>2022/10/27/22:26:16.319180</t>
  </si>
  <si>
    <t>2022/10/27/22:26:16.321472</t>
  </si>
  <si>
    <t>2022/10/27/22:26:16.323915</t>
  </si>
  <si>
    <t>2022/10/27/22:26:16.327339</t>
  </si>
  <si>
    <t>2022/10/27/22:26:16.327475</t>
  </si>
  <si>
    <t>2022/10/27/22:26:16.329741</t>
  </si>
  <si>
    <t>2022/10/27/22:26:16.331957</t>
  </si>
  <si>
    <t>2022/10/27/22:26:16.333641</t>
  </si>
  <si>
    <t>2022/10/27/22:26:16.335316</t>
  </si>
  <si>
    <t>2022/10/27/22:26:16.337616</t>
  </si>
  <si>
    <t>2022/10/27/22:26:16.339858</t>
  </si>
  <si>
    <t>2022/10/27/22:26:16.341536</t>
  </si>
  <si>
    <t>2022/10/27/22:26:16.343762</t>
  </si>
  <si>
    <t>2022/10/27/22:26:16.345967</t>
  </si>
  <si>
    <t>2022/10/27/22:26:16.347695</t>
  </si>
  <si>
    <t>2022/10/27/22:26:16.349436</t>
  </si>
  <si>
    <t>2022/10/27/22:26:16.351665</t>
  </si>
  <si>
    <t>2022/10/27/22:26:16.353914</t>
  </si>
  <si>
    <t>2022/10/27/22:26:16.355598</t>
  </si>
  <si>
    <t>2022/10/27/22:26:16.357221</t>
  </si>
  <si>
    <t>2022/10/27/22:26:16.360042</t>
  </si>
  <si>
    <t>2022/10/27/22:26:16.361813</t>
  </si>
  <si>
    <t>2022/10/27/22:26:16.366030</t>
  </si>
  <si>
    <t>2022/10/27/22:26:16.370513</t>
  </si>
  <si>
    <t>2022/10/27/22:26:16.370541</t>
  </si>
  <si>
    <t>2022/10/27/22:26:16.371374</t>
  </si>
  <si>
    <t>2022/10/27/22:26:16.374601</t>
  </si>
  <si>
    <t>2022/10/27/22:26:16.375253</t>
  </si>
  <si>
    <t>2022/10/27/22:26:16.377316</t>
  </si>
  <si>
    <t>2022/10/27/22:26:16.379014</t>
  </si>
  <si>
    <t>2022/10/27/22:26:16.381265</t>
  </si>
  <si>
    <t>2022/10/27/22:26:16.383485</t>
  </si>
  <si>
    <t>2022/10/27/22:26:16.385215</t>
  </si>
  <si>
    <t>2022/10/27/22:26:16.386915</t>
  </si>
  <si>
    <t>2022/10/27/22:26:16.389158</t>
  </si>
  <si>
    <t>2022/10/27/22:26:16.391337</t>
  </si>
  <si>
    <t>2022/10/27/22:26:16.393032</t>
  </si>
  <si>
    <t>2022/10/27/22:26:16.395690</t>
  </si>
  <si>
    <t>2022/10/27/22:26:16.397572</t>
  </si>
  <si>
    <t>2022/10/27/22:26:16.399430</t>
  </si>
  <si>
    <t>2022/10/27/22:26:16.401064</t>
  </si>
  <si>
    <t>2022/10/27/22:26:16.403402</t>
  </si>
  <si>
    <t>2022/10/27/22:26:16.405089</t>
  </si>
  <si>
    <t>2022/10/27/22:26:16.407449</t>
  </si>
  <si>
    <t>2022/10/27/22:26:16.408991</t>
  </si>
  <si>
    <t>2022/10/27/22:26:16.411303</t>
  </si>
  <si>
    <t>2022/10/27/22:26:16.412929</t>
  </si>
  <si>
    <t>2022/10/27/22:26:16.415157</t>
  </si>
  <si>
    <t>2022/10/27/22:26:16.417375</t>
  </si>
  <si>
    <t>2022/10/27/22:26:16.419132</t>
  </si>
  <si>
    <t>2022/10/27/22:26:16.421361</t>
  </si>
  <si>
    <t>2022/10/27/22:26:16.422980</t>
  </si>
  <si>
    <t>2022/10/27/22:26:16.425336</t>
  </si>
  <si>
    <t>2022/10/27/22:26:16.427639</t>
  </si>
  <si>
    <t>2022/10/27/22:26:16.429854</t>
  </si>
  <si>
    <t>2022/10/27/22:26:16.431514</t>
  </si>
  <si>
    <t>2022/10/27/22:26:16.433346</t>
  </si>
  <si>
    <t>2022/10/27/22:26:16.436991</t>
  </si>
  <si>
    <t>2022/10/27/22:26:16.437484</t>
  </si>
  <si>
    <t>2022/10/27/22:26:16.439065</t>
  </si>
  <si>
    <t>2022/10/27/22:26:16.441807</t>
  </si>
  <si>
    <t>2022/10/27/22:26:16.443054</t>
  </si>
  <si>
    <t>2022/10/27/22:26:16.445294</t>
  </si>
  <si>
    <t>2022/10/27/22:26:16.446974</t>
  </si>
  <si>
    <t>2022/10/27/22:26:16.449387</t>
  </si>
  <si>
    <t>2022/10/27/22:26:16.451764</t>
  </si>
  <si>
    <t>2022/10/27/22:26:16.454004</t>
  </si>
  <si>
    <t>2022/10/27/22:26:16.456222</t>
  </si>
  <si>
    <t>2022/10/27/22:26:16.457885</t>
  </si>
  <si>
    <t>2022/10/27/22:26:16.460143</t>
  </si>
  <si>
    <t>2022/10/27/22:26:16.461788</t>
  </si>
  <si>
    <t>2022/10/27/22:26:16.463472</t>
  </si>
  <si>
    <t>2022/10/27/22:26:16.465703</t>
  </si>
  <si>
    <t>2022/10/27/22:26:16.467403</t>
  </si>
  <si>
    <t>2022/10/27/22:26:16.469602</t>
  </si>
  <si>
    <t>2022/10/27/22:26:16.471875</t>
  </si>
  <si>
    <t>2022/10/27/22:26:16.473567</t>
  </si>
  <si>
    <t>2022/10/27/22:26:16.476084</t>
  </si>
  <si>
    <t>2022/10/27/22:26:16.477968</t>
  </si>
  <si>
    <t>2022/10/27/22:26:16.480196</t>
  </si>
  <si>
    <t>2022/10/27/22:26:16.483598</t>
  </si>
  <si>
    <t>2022/10/27/22:26:16.484584</t>
  </si>
  <si>
    <t>2022/10/27/22:26:16.486569</t>
  </si>
  <si>
    <t>2022/10/27/22:26:16.489144</t>
  </si>
  <si>
    <t>2022/10/27/22:26:16.493392</t>
  </si>
  <si>
    <t>2022/10/27/22:26:16.494218</t>
  </si>
  <si>
    <t>2022/10/27/22:26:16.496356</t>
  </si>
  <si>
    <t>2022/10/27/22:26:16.498593</t>
  </si>
  <si>
    <t>2022/10/27/22:26:16.500261</t>
  </si>
  <si>
    <t>2022/10/27/22:26:16.502540</t>
  </si>
  <si>
    <t>2022/10/27/22:26:16.504724</t>
  </si>
  <si>
    <t>2022/10/27/22:26:16.506526</t>
  </si>
  <si>
    <t>2022/10/27/22:26:16.508204</t>
  </si>
  <si>
    <t>2022/10/27/22:26:16.510443</t>
  </si>
  <si>
    <t>2022/10/27/22:26:16.512651</t>
  </si>
  <si>
    <t>2022/10/27/22:26:16.514296</t>
  </si>
  <si>
    <t>2022/10/27/22:26:16.516542</t>
  </si>
  <si>
    <t>2022/10/27/22:26:16.518791</t>
  </si>
  <si>
    <t>2022/10/27/22:26:16.520602</t>
  </si>
  <si>
    <t>2022/10/27/22:26:16.522104</t>
  </si>
  <si>
    <t>2022/10/27/22:26:16.524337</t>
  </si>
  <si>
    <t>2022/10/27/22:26:16.526792</t>
  </si>
  <si>
    <t>2022/10/27/22:26:16.528385</t>
  </si>
  <si>
    <t>2022/10/27/22:26:16.530384</t>
  </si>
  <si>
    <t>2022/10/27/22:26:16.531971</t>
  </si>
  <si>
    <t>2022/10/27/22:26:16.533534</t>
  </si>
  <si>
    <t>2022/10/27/22:26:16.535833</t>
  </si>
  <si>
    <t>2022/10/27/22:26:16.538002</t>
  </si>
  <si>
    <t>2022/10/27/22:26:16.543470</t>
  </si>
  <si>
    <t>2022/10/27/22:26:16.543767</t>
  </si>
  <si>
    <t>2022/10/27/22:26:16.544865</t>
  </si>
  <si>
    <t>2022/10/27/22:26:16.547041</t>
  </si>
  <si>
    <t>2022/10/27/22:26:16.548733</t>
  </si>
  <si>
    <t>2022/10/27/22:26:16.550940</t>
  </si>
  <si>
    <t>2022/10/27/22:26:16.553183</t>
  </si>
  <si>
    <t>2022/10/27/22:26:16.554864</t>
  </si>
  <si>
    <t>2022/10/27/22:26:16.557057</t>
  </si>
  <si>
    <t>2022/10/27/22:26:16.559315</t>
  </si>
  <si>
    <t>2022/10/27/22:26:16.560982</t>
  </si>
  <si>
    <t>2022/10/27/22:26:16.562686</t>
  </si>
  <si>
    <t>2022/10/27/22:26:16.564433</t>
  </si>
  <si>
    <t>2022/10/27/22:26:16.566595</t>
  </si>
  <si>
    <t>2022/10/27/22:26:16.568308</t>
  </si>
  <si>
    <t>2022/10/27/22:26:16.569989</t>
  </si>
  <si>
    <t>2022/10/27/22:26:16.572190</t>
  </si>
  <si>
    <t>2022/10/27/22:26:16.573852</t>
  </si>
  <si>
    <t>2022/10/27/22:26:16.574965</t>
  </si>
  <si>
    <t>2022/10/27/22:26:16.577302</t>
  </si>
  <si>
    <t>2022/10/27/22:26:16.579602</t>
  </si>
  <si>
    <t>2022/10/27/22:26:16.582060</t>
  </si>
  <si>
    <t>2022/10/27/22:26:16.584446</t>
  </si>
  <si>
    <t>2022/10/27/22:26:16.586699</t>
  </si>
  <si>
    <t>2022/10/27/22:26:16.588724</t>
  </si>
  <si>
    <t>2022/10/27/22:26:16.590636</t>
  </si>
  <si>
    <t>2022/10/27/22:26:16.592610</t>
  </si>
  <si>
    <t>2022/10/27/22:26:16.595413</t>
  </si>
  <si>
    <t>2022/10/27/22:26:16.597386</t>
  </si>
  <si>
    <t>2022/10/27/22:26:16.599062</t>
  </si>
  <si>
    <t>2022/10/27/22:26:16.601331</t>
  </si>
  <si>
    <t>2022/10/27/22:26:16.602984</t>
  </si>
  <si>
    <t>2022/10/27/22:26:16.604657</t>
  </si>
  <si>
    <t>2022/10/27/22:26:16.605826</t>
  </si>
  <si>
    <t>2022/10/27/22:26:16.607434</t>
  </si>
  <si>
    <t>2022/10/27/22:26:16.611422</t>
  </si>
  <si>
    <t>2022/10/27/22:26:16.611429</t>
  </si>
  <si>
    <t>2022/10/27/22:26:16.613110</t>
  </si>
  <si>
    <t>2022/10/27/22:26:16.616033</t>
  </si>
  <si>
    <t>2022/10/27/22:26:16.616568</t>
  </si>
  <si>
    <t>2022/10/27/22:26:16.618762</t>
  </si>
  <si>
    <t>2022/10/27/22:26:16.620462</t>
  </si>
  <si>
    <t>2022/10/27/22:26:16.622741</t>
  </si>
  <si>
    <t>2022/10/27/22:26:16.624523</t>
  </si>
  <si>
    <t>2022/10/27/22:26:16.626276</t>
  </si>
  <si>
    <t>2022/10/27/22:26:16.628693</t>
  </si>
  <si>
    <t>2022/10/27/22:26:16.630415</t>
  </si>
  <si>
    <t>2022/10/27/22:26:16.632637</t>
  </si>
  <si>
    <t>2022/10/27/22:26:16.634873</t>
  </si>
  <si>
    <t>2022/10/27/22:26:16.637119</t>
  </si>
  <si>
    <t>2022/10/27/22:26:16.638772</t>
  </si>
  <si>
    <t>2022/10/27/22:26:16.641061</t>
  </si>
  <si>
    <t>2022/10/27/22:26:16.643320</t>
  </si>
  <si>
    <t>2022/10/27/22:26:16.645100</t>
  </si>
  <si>
    <t>2022/10/27/22:26:16.646759</t>
  </si>
  <si>
    <t>2022/10/27/22:26:16.647889</t>
  </si>
  <si>
    <t>2022/10/27/22:26:16.650169</t>
  </si>
  <si>
    <t>2022/10/27/22:26:16.651482</t>
  </si>
  <si>
    <t>2022/10/27/22:26:16.654821</t>
  </si>
  <si>
    <t>2022/10/27/22:26:16.655133</t>
  </si>
  <si>
    <t>2022/10/27/22:26:16.657439</t>
  </si>
  <si>
    <t>2022/10/27/22:26:16.659180</t>
  </si>
  <si>
    <t>2022/10/27/22:26:16.661382</t>
  </si>
  <si>
    <t>2022/10/27/22:26:16.663035</t>
  </si>
  <si>
    <t>2022/10/27/22:26:16.665254</t>
  </si>
  <si>
    <t>2022/10/27/22:26:16.666922</t>
  </si>
  <si>
    <t>2022/10/27/22:26:16.669145</t>
  </si>
  <si>
    <t>2022/10/27/22:26:16.671387</t>
  </si>
  <si>
    <t>2022/10/27/22:26:16.673040</t>
  </si>
  <si>
    <t>2022/10/27/22:26:16.675921</t>
  </si>
  <si>
    <t>2022/10/27/22:26:16.678099</t>
  </si>
  <si>
    <t>2022/10/27/22:26:16.679767</t>
  </si>
  <si>
    <t>2022/10/27/22:26:16.681968</t>
  </si>
  <si>
    <t>2022/10/27/22:26:16.683654</t>
  </si>
  <si>
    <t>2022/10/27/22:26:16.685344</t>
  </si>
  <si>
    <t>2022/10/27/22:26:16.686981</t>
  </si>
  <si>
    <t>2022/10/27/22:26:16.689201</t>
  </si>
  <si>
    <t>2022/10/27/22:26:16.692563</t>
  </si>
  <si>
    <t>2022/10/27/22:26:16.694830</t>
  </si>
  <si>
    <t>2022/10/27/22:26:16.696293</t>
  </si>
  <si>
    <t>2022/10/27/22:26:16.698421</t>
  </si>
  <si>
    <t>2022/10/27/22:26:16.700763</t>
  </si>
  <si>
    <t>2022/10/27/22:26:16.702888</t>
  </si>
  <si>
    <t>2022/10/27/22:26:16.704551</t>
  </si>
  <si>
    <t>2022/10/27/22:26:16.706816</t>
  </si>
  <si>
    <t>2022/10/27/22:26:16.709048</t>
  </si>
  <si>
    <t>2022/10/27/22:26:16.710686</t>
  </si>
  <si>
    <t>2022/10/27/22:26:16.712952</t>
  </si>
  <si>
    <t>2022/10/27/22:26:16.714650</t>
  </si>
  <si>
    <t>2022/10/27/22:26:16.716861</t>
  </si>
  <si>
    <t>2022/10/27/22:26:16.718529</t>
  </si>
  <si>
    <t>2022/10/27/22:26:16.721037</t>
  </si>
  <si>
    <t>2022/10/27/22:26:16.722772</t>
  </si>
  <si>
    <t>2022/10/27/22:26:16.724417</t>
  </si>
  <si>
    <t>2022/10/27/22:26:16.726136</t>
  </si>
  <si>
    <t>2022/10/27/22:26:16.727787</t>
  </si>
  <si>
    <t>2022/10/27/22:26:16.729967</t>
  </si>
  <si>
    <t>2022/10/27/22:26:16.731802</t>
  </si>
  <si>
    <t>2022/10/27/22:26:16.735961</t>
  </si>
  <si>
    <t>2022/10/27/22:26:16.738047</t>
  </si>
  <si>
    <t>2022/10/27/22:26:16.739659</t>
  </si>
  <si>
    <t>2022/10/27/22:26:16.741841</t>
  </si>
  <si>
    <t>2022/10/27/22:26:16.744033</t>
  </si>
  <si>
    <t>2022/10/27/22:26:16.745786</t>
  </si>
  <si>
    <t>2022/10/27/22:26:16.748021</t>
  </si>
  <si>
    <t>2022/10/27/22:26:16.750256</t>
  </si>
  <si>
    <t>2022/10/27/22:26:16.751926</t>
  </si>
  <si>
    <t>2022/10/27/22:26:16.753621</t>
  </si>
  <si>
    <t>2022/10/27/22:26:16.755837</t>
  </si>
  <si>
    <t>2022/10/27/22:26:16.757509</t>
  </si>
  <si>
    <t>2022/10/27/22:26:16.759725</t>
  </si>
  <si>
    <t>2022/10/27/22:26:16.761488</t>
  </si>
  <si>
    <t>2022/10/27/22:26:16.763129</t>
  </si>
  <si>
    <t>2022/10/27/22:26:16.764801</t>
  </si>
  <si>
    <t>2022/10/27/22:26:16.766461</t>
  </si>
  <si>
    <t>2022/10/27/22:26:16.768234</t>
  </si>
  <si>
    <t>2022/10/27/22:26:16.770467</t>
  </si>
  <si>
    <t>2022/10/27/22:26:16.774248</t>
  </si>
  <si>
    <t>2022/10/27/22:26:16.774309</t>
  </si>
  <si>
    <t>2022/10/27/22:26:16.776718</t>
  </si>
  <si>
    <t>2022/10/27/22:26:16.778408</t>
  </si>
  <si>
    <t>2022/10/27/22:26:16.780605</t>
  </si>
  <si>
    <t>2022/10/27/22:26:16.782864</t>
  </si>
  <si>
    <t>2022/10/27/22:26:16.785201</t>
  </si>
  <si>
    <t>2022/10/27/22:26:16.787332</t>
  </si>
  <si>
    <t>2022/10/27/22:26:16.789056</t>
  </si>
  <si>
    <t>2022/10/27/22:26:16.791378</t>
  </si>
  <si>
    <t>2022/10/27/22:26:16.794033</t>
  </si>
  <si>
    <t>2022/10/27/22:26:16.796262</t>
  </si>
  <si>
    <t>2022/10/27/22:26:16.797935</t>
  </si>
  <si>
    <t>2022/10/27/22:26:16.800148</t>
  </si>
  <si>
    <t>2022/10/27/22:26:16.801832</t>
  </si>
  <si>
    <t>2022/10/27/22:26:16.804072</t>
  </si>
  <si>
    <t>2022/10/27/22:26:16.805768</t>
  </si>
  <si>
    <t>2022/10/27/22:26:16.807987</t>
  </si>
  <si>
    <t>2022/10/27/22:26:16.810193</t>
  </si>
  <si>
    <t>2022/10/27/22:26:16.811909</t>
  </si>
  <si>
    <t>2022/10/27/22:26:16.814097</t>
  </si>
  <si>
    <t>2022/10/27/22:26:16.815768</t>
  </si>
  <si>
    <t>2022/10/27/22:26:16.817461</t>
  </si>
  <si>
    <t>2022/10/27/22:26:16.819639</t>
  </si>
  <si>
    <t>2022/10/27/22:26:16.821798</t>
  </si>
  <si>
    <t>2022/10/27/22:26:16.823487</t>
  </si>
  <si>
    <t>2022/10/27/22:26:16.825539</t>
  </si>
  <si>
    <t>2022/10/27/22:26:16.827215</t>
  </si>
  <si>
    <t>2022/10/27/22:26:16.829471</t>
  </si>
  <si>
    <t>2022/10/27/22:26:16.831168</t>
  </si>
  <si>
    <t>2022/10/27/22:26:16.833541</t>
  </si>
  <si>
    <t>2022/10/27/22:26:16.835517</t>
  </si>
  <si>
    <t>2022/10/27/22:26:16.837276</t>
  </si>
  <si>
    <t>2022/10/27/22:26:16.839555</t>
  </si>
  <si>
    <t>2022/10/27/22:26:16.842012</t>
  </si>
  <si>
    <t>2022/10/27/22:26:16.843714</t>
  </si>
  <si>
    <t>2022/10/27/22:26:16.845941</t>
  </si>
  <si>
    <t>2022/10/27/22:26:16.848220</t>
  </si>
  <si>
    <t>2022/10/27/22:26:16.850321</t>
  </si>
  <si>
    <t>2022/10/27/22:26:16.851634</t>
  </si>
  <si>
    <t>2022/10/27/22:26:16.852659</t>
  </si>
  <si>
    <t>2022/10/27/22:26:16.854329</t>
  </si>
  <si>
    <t>2022/10/27/22:26:16.856011</t>
  </si>
  <si>
    <t>2022/10/27/22:26:16.858496</t>
  </si>
  <si>
    <t>2022/10/27/22:26:16.860277</t>
  </si>
  <si>
    <t>2022/10/27/22:26:16.861338</t>
  </si>
  <si>
    <t>2022/10/27/22:26:16.863023</t>
  </si>
  <si>
    <t>2022/10/27/22:26:16.865226</t>
  </si>
  <si>
    <t>2022/10/27/22:26:16.866963</t>
  </si>
  <si>
    <t>2022/10/27/22:26:16.869222</t>
  </si>
  <si>
    <t>2022/10/27/22:26:16.871446</t>
  </si>
  <si>
    <t>2022/10/27/22:26:16.873088</t>
  </si>
  <si>
    <t>2022/10/27/22:26:16.875302</t>
  </si>
  <si>
    <t>2022/10/27/22:26:16.877043</t>
  </si>
  <si>
    <t>2022/10/27/22:26:16.879282</t>
  </si>
  <si>
    <t>2022/10/27/22:26:16.881010</t>
  </si>
  <si>
    <t>2022/10/27/22:26:16.883310</t>
  </si>
  <si>
    <t>2022/10/27/22:26:16.885130</t>
  </si>
  <si>
    <t>2022/10/27/22:26:16.887374</t>
  </si>
  <si>
    <t>2022/10/27/22:26:16.889090</t>
  </si>
  <si>
    <t>2022/10/27/22:26:16.891274</t>
  </si>
  <si>
    <t>2022/10/27/22:26:16.892921</t>
  </si>
  <si>
    <t>2022/10/27/22:26:16.895289</t>
  </si>
  <si>
    <t>2022/10/27/22:26:16.897392</t>
  </si>
  <si>
    <t>2022/10/27/22:26:16.899083</t>
  </si>
  <si>
    <t>2022/10/27/22:26:16.901312</t>
  </si>
  <si>
    <t>2022/10/27/22:26:16.904060</t>
  </si>
  <si>
    <t>2022/10/27/22:26:16.907114</t>
  </si>
  <si>
    <t>2022/10/27/22:26:16.909273</t>
  </si>
  <si>
    <t>2022/10/27/22:26:16.910971</t>
  </si>
  <si>
    <t>2022/10/27/22:26:16.913549</t>
  </si>
  <si>
    <t>2022/10/27/22:26:16.915288</t>
  </si>
  <si>
    <t>2022/10/27/22:26:16.917491</t>
  </si>
  <si>
    <t>2022/10/27/22:26:16.919174</t>
  </si>
  <si>
    <t>2022/10/27/22:26:16.921433</t>
  </si>
  <si>
    <t>2022/10/27/22:26:16.923041</t>
  </si>
  <si>
    <t>2022/10/27/22:26:16.925637</t>
  </si>
  <si>
    <t>2022/10/27/22:26:16.927493</t>
  </si>
  <si>
    <t>2022/10/27/22:26:16.929829</t>
  </si>
  <si>
    <t>2022/10/27/22:26:16.931929</t>
  </si>
  <si>
    <t>2022/10/27/22:26:16.933607</t>
  </si>
  <si>
    <t>2022/10/27/22:26:16.935837</t>
  </si>
  <si>
    <t>2022/10/27/22:26:16.938093</t>
  </si>
  <si>
    <t>2022/10/27/22:26:16.939770</t>
  </si>
  <si>
    <t>2022/10/27/22:26:16.941397</t>
  </si>
  <si>
    <t>2022/10/27/22:26:16.943137</t>
  </si>
  <si>
    <t>2022/10/27/22:26:16.945244</t>
  </si>
  <si>
    <t>2022/10/27/22:26:16.946959</t>
  </si>
  <si>
    <t>2022/10/27/22:26:16.949207</t>
  </si>
  <si>
    <t>2022/10/27/22:26:16.951382</t>
  </si>
  <si>
    <t>2022/10/27/22:26:16.953429</t>
  </si>
  <si>
    <t>2022/10/27/22:26:16.955090</t>
  </si>
  <si>
    <t>2022/10/27/22:26:16.957262</t>
  </si>
  <si>
    <t>2022/10/27/22:26:16.959479</t>
  </si>
  <si>
    <t>2022/10/27/22:26:16.961135</t>
  </si>
  <si>
    <t>2022/10/27/22:26:16.963373</t>
  </si>
  <si>
    <t>2022/10/27/22:26:16.965049</t>
  </si>
  <si>
    <t>2022/10/27/22:26:16.967294</t>
  </si>
  <si>
    <t>2022/10/27/22:26:16.968947</t>
  </si>
  <si>
    <t>2022/10/27/22:26:16.971220</t>
  </si>
  <si>
    <t>2022/10/27/22:26:16.972862</t>
  </si>
  <si>
    <t>2022/10/27/22:26:16.975031</t>
  </si>
  <si>
    <t>2022/10/27/22:26:16.976931</t>
  </si>
  <si>
    <t>2022/10/27/22:26:16.979064</t>
  </si>
  <si>
    <t>2022/10/27/22:26:16.981172</t>
  </si>
  <si>
    <t>2022/10/27/22:26:16.982969</t>
  </si>
  <si>
    <t>2022/10/27/22:26:16.985181</t>
  </si>
  <si>
    <t>2022/10/27/22:26:16.987557</t>
  </si>
  <si>
    <t>2022/10/27/22:26:16.993006</t>
  </si>
  <si>
    <t>2022/10/27/22:26:16.993792</t>
  </si>
  <si>
    <t>2022/10/27/22:26:16.995827</t>
  </si>
  <si>
    <t>2022/10/27/22:26:16.997961</t>
  </si>
  <si>
    <t>2022/10/27/22:26:16.999919</t>
  </si>
  <si>
    <t>2022/10/27/22:26:17.001585</t>
  </si>
  <si>
    <t>2022/10/27/22:26:17.003803</t>
  </si>
  <si>
    <t>2022/10/27/22:26:17.005469</t>
  </si>
  <si>
    <t>2022/10/27/22:26:17.007139</t>
  </si>
  <si>
    <t>2022/10/27/22:26:17.009355</t>
  </si>
  <si>
    <t>2022/10/27/22:26:17.011055</t>
  </si>
  <si>
    <t>2022/10/27/22:26:17.013318</t>
  </si>
  <si>
    <t>2022/10/27/22:26:17.014936</t>
  </si>
  <si>
    <t>2022/10/27/22:26:17.016615</t>
  </si>
  <si>
    <t>2022/10/27/22:26:17.018843</t>
  </si>
  <si>
    <t>2022/10/27/22:26:17.021099</t>
  </si>
  <si>
    <t>2022/10/27/22:26:17.022803</t>
  </si>
  <si>
    <t>2022/10/27/22:26:17.024474</t>
  </si>
  <si>
    <t>2022/10/27/22:26:17.026094</t>
  </si>
  <si>
    <t>2022/10/27/22:26:17.027827</t>
  </si>
  <si>
    <t>2022/10/27/22:26:17.030713</t>
  </si>
  <si>
    <t>2022/10/27/22:26:17.032224</t>
  </si>
  <si>
    <t>2022/10/27/22:26:17.035221</t>
  </si>
  <si>
    <t>2022/10/27/22:26:17.035810</t>
  </si>
  <si>
    <t>2022/10/27/22:26:17.038117</t>
  </si>
  <si>
    <t>2022/10/27/22:26:17.039814</t>
  </si>
  <si>
    <t>2022/10/27/22:26:17.041471</t>
  </si>
  <si>
    <t>2022/10/27/22:26:17.043725</t>
  </si>
  <si>
    <t>2022/10/27/22:26:17.045974</t>
  </si>
  <si>
    <t>2022/10/27/22:26:17.047843</t>
  </si>
  <si>
    <t>2022/10/27/22:26:17.049526</t>
  </si>
  <si>
    <t>2022/10/27/22:26:17.051730</t>
  </si>
  <si>
    <t>2022/10/27/22:26:17.053429</t>
  </si>
  <si>
    <t>2022/10/27/22:26:17.055671</t>
  </si>
  <si>
    <t>2022/10/27/22:26:17.057357</t>
  </si>
  <si>
    <t>2022/10/27/22:26:17.059581</t>
  </si>
  <si>
    <t>2022/10/27/22:26:17.061795</t>
  </si>
  <si>
    <t>2022/10/27/22:26:17.063459</t>
  </si>
  <si>
    <t>2022/10/27/22:26:17.065816</t>
  </si>
  <si>
    <t>2022/10/27/22:26:17.068481</t>
  </si>
  <si>
    <t>2022/10/27/22:26:17.069568</t>
  </si>
  <si>
    <t>2022/10/27/22:26:17.071255</t>
  </si>
  <si>
    <t>2022/10/27/22:26:17.073091</t>
  </si>
  <si>
    <t>2022/10/27/22:26:17.076450</t>
  </si>
  <si>
    <t>2022/10/27/22:26:17.078538</t>
  </si>
  <si>
    <t>2022/10/27/22:26:17.080240</t>
  </si>
  <si>
    <t>2022/10/27/22:26:17.082482</t>
  </si>
  <si>
    <t>2022/10/27/22:26:17.084152</t>
  </si>
  <si>
    <t>2022/10/27/22:26:17.086528</t>
  </si>
  <si>
    <t>2022/10/27/22:26:17.088070</t>
  </si>
  <si>
    <t>2022/10/27/22:26:17.090386</t>
  </si>
  <si>
    <t>2022/10/27/22:26:17.092530</t>
  </si>
  <si>
    <t>2022/10/27/22:26:17.094833</t>
  </si>
  <si>
    <t>2022/10/27/22:26:17.097049</t>
  </si>
  <si>
    <t>2022/10/27/22:26:17.098776</t>
  </si>
  <si>
    <t>2022/10/27/22:26:17.100433</t>
  </si>
  <si>
    <t>2022/10/27/22:26:17.102586</t>
  </si>
  <si>
    <t>2022/10/27/22:26:17.104432</t>
  </si>
  <si>
    <t>2022/10/27/22:26:17.106648</t>
  </si>
  <si>
    <t>2022/10/27/22:26:17.108849</t>
  </si>
  <si>
    <t>2022/10/27/22:26:17.110554</t>
  </si>
  <si>
    <t>2022/10/27/22:26:17.112187</t>
  </si>
  <si>
    <t>2022/10/27/22:26:17.114379</t>
  </si>
  <si>
    <t>2022/10/27/22:26:17.116091</t>
  </si>
  <si>
    <t>2022/10/27/22:26:17.117737</t>
  </si>
  <si>
    <t>2022/10/27/22:26:17.119457</t>
  </si>
  <si>
    <t>2022/10/27/22:26:17.121081</t>
  </si>
  <si>
    <t>2022/10/27/22:26:17.123294</t>
  </si>
  <si>
    <t>2022/10/27/22:26:17.125507</t>
  </si>
  <si>
    <t>2022/10/27/22:26:17.127222</t>
  </si>
  <si>
    <t>2022/10/27/22:26:17.130053</t>
  </si>
  <si>
    <t>2022/10/27/22:26:17.131664</t>
  </si>
  <si>
    <t>2022/10/27/22:26:17.133874</t>
  </si>
  <si>
    <t>2022/10/27/22:26:17.135554</t>
  </si>
  <si>
    <t>2022/10/27/22:26:17.137824</t>
  </si>
  <si>
    <t>2022/10/27/22:26:17.138930</t>
  </si>
  <si>
    <t>2022/10/27/22:26:17.141234</t>
  </si>
  <si>
    <t>2022/10/27/22:26:17.144222</t>
  </si>
  <si>
    <t>2022/10/27/22:26:17.146886</t>
  </si>
  <si>
    <t>2022/10/27/22:26:17.148334</t>
  </si>
  <si>
    <t>2022/10/27/22:26:17.150022</t>
  </si>
  <si>
    <t>2022/10/27/22:26:17.152170</t>
  </si>
  <si>
    <t>2022/10/27/22:26:17.154390</t>
  </si>
  <si>
    <t>2022/10/27/22:26:17.156574</t>
  </si>
  <si>
    <t>2022/10/27/22:26:17.158285</t>
  </si>
  <si>
    <t>2022/10/27/22:26:17.159943</t>
  </si>
  <si>
    <t>2022/10/27/22:26:17.162196</t>
  </si>
  <si>
    <t>2022/10/27/22:26:17.164407</t>
  </si>
  <si>
    <t>2022/10/27/22:26:17.166054</t>
  </si>
  <si>
    <t>2022/10/27/22:26:17.168286</t>
  </si>
  <si>
    <t>2022/10/27/22:26:17.169948</t>
  </si>
  <si>
    <t>2022/10/27/22:26:17.171607</t>
  </si>
  <si>
    <t>2022/10/27/22:26:17.173867</t>
  </si>
  <si>
    <t>2022/10/27/22:26:17.175021</t>
  </si>
  <si>
    <t>2022/10/27/22:26:17.177356</t>
  </si>
  <si>
    <t>2022/10/27/22:26:17.179620</t>
  </si>
  <si>
    <t>2022/10/27/22:26:17.181268</t>
  </si>
  <si>
    <t>2022/10/27/22:26:17.183589</t>
  </si>
  <si>
    <t>2022/10/27/22:26:17.185226</t>
  </si>
  <si>
    <t>2022/10/27/22:26:17.189052</t>
  </si>
  <si>
    <t>2022/10/27/22:26:17.192038</t>
  </si>
  <si>
    <t>2022/10/27/22:26:17.195609</t>
  </si>
  <si>
    <t>2022/10/27/22:26:17.196314</t>
  </si>
  <si>
    <t>2022/10/27/22:26:17.198127</t>
  </si>
  <si>
    <t>2022/10/27/22:26:17.200389</t>
  </si>
  <si>
    <t>2022/10/27/22:26:17.202013</t>
  </si>
  <si>
    <t>2022/10/27/22:26:17.203731</t>
  </si>
  <si>
    <t>2022/10/27/22:26:17.205926</t>
  </si>
  <si>
    <t>2022/10/27/22:26:17.207589</t>
  </si>
  <si>
    <t>2022/10/27/22:26:17.209870</t>
  </si>
  <si>
    <t>2022/10/27/22:26:17.211541</t>
  </si>
  <si>
    <t>2022/10/27/22:26:17.213916</t>
  </si>
  <si>
    <t>2022/10/27/22:26:17.215986</t>
  </si>
  <si>
    <t>2022/10/27/22:26:17.217798</t>
  </si>
  <si>
    <t>2022/10/27/22:26:17.219324</t>
  </si>
  <si>
    <t>2022/10/27/22:26:17.221545</t>
  </si>
  <si>
    <t>2022/10/27/22:26:17.223781</t>
  </si>
  <si>
    <t>2022/10/27/22:26:17.225419</t>
  </si>
  <si>
    <t>2022/10/27/22:26:17.227689</t>
  </si>
  <si>
    <t>2022/10/27/22:26:17.229912</t>
  </si>
  <si>
    <t>2022/10/27/22:26:17.231223</t>
  </si>
  <si>
    <t>2022/10/27/22:26:17.233363</t>
  </si>
  <si>
    <t>2022/10/27/22:26:17.235608</t>
  </si>
  <si>
    <t>2022/10/27/22:26:17.237576</t>
  </si>
  <si>
    <t>2022/10/27/22:26:17.239302</t>
  </si>
  <si>
    <t>2022/10/27/22:26:17.241513</t>
  </si>
  <si>
    <t>2022/10/27/22:26:17.243690</t>
  </si>
  <si>
    <t>2022/10/27/22:26:17.245420</t>
  </si>
  <si>
    <t>2022/10/27/22:26:17.247618</t>
  </si>
  <si>
    <t>2022/10/27/22:26:17.249289</t>
  </si>
  <si>
    <t>2022/10/27/22:26:17.251518</t>
  </si>
  <si>
    <t>2022/10/27/22:26:17.253198</t>
  </si>
  <si>
    <t>2022/10/27/22:26:17.255454</t>
  </si>
  <si>
    <t>2022/10/27/22:26:17.257140</t>
  </si>
  <si>
    <t>2022/10/27/22:26:17.258830</t>
  </si>
  <si>
    <t>2022/10/27/22:26:17.260459</t>
  </si>
  <si>
    <t>2022/10/27/22:26:17.262116</t>
  </si>
  <si>
    <t>2022/10/27/22:26:17.263866</t>
  </si>
  <si>
    <t>2022/10/27/22:26:17.266168</t>
  </si>
  <si>
    <t>2022/10/27/22:26:17.268904</t>
  </si>
  <si>
    <t>2022/10/27/22:26:17.270106</t>
  </si>
  <si>
    <t>2022/10/27/22:26:17.272273</t>
  </si>
  <si>
    <t>2022/10/27/22:26:17.274443</t>
  </si>
  <si>
    <t>2022/10/27/22:26:17.276124</t>
  </si>
  <si>
    <t>2022/10/27/22:26:17.278296</t>
  </si>
  <si>
    <t>2022/10/27/22:26:17.279959</t>
  </si>
  <si>
    <t>2022/10/27/22:26:17.281668</t>
  </si>
  <si>
    <t>2022/10/27/22:26:17.283348</t>
  </si>
  <si>
    <t>2022/10/27/22:26:17.285677</t>
  </si>
  <si>
    <t>2022/10/27/22:26:17.287791</t>
  </si>
  <si>
    <t>2022/10/27/22:26:17.289485</t>
  </si>
  <si>
    <t>2022/10/27/22:26:17.291703</t>
  </si>
  <si>
    <t>2022/10/27/22:26:17.293370</t>
  </si>
  <si>
    <t>2022/10/27/22:26:17.295672</t>
  </si>
  <si>
    <t>2022/10/27/22:26:17.297310</t>
  </si>
  <si>
    <t>2022/10/27/22:26:17.299026</t>
  </si>
  <si>
    <t>2022/10/27/22:26:17.301164</t>
  </si>
  <si>
    <t>2022/10/27/22:26:17.303593</t>
  </si>
  <si>
    <t>2022/10/27/22:26:17.305678</t>
  </si>
  <si>
    <t>2022/10/27/22:26:17.310740</t>
  </si>
  <si>
    <t>2022/10/27/22:26:17.310791</t>
  </si>
  <si>
    <t>2022/10/27/22:26:17.311275</t>
  </si>
  <si>
    <t>2022/10/27/22:26:17.312943</t>
  </si>
  <si>
    <t>2022/10/27/22:26:17.315180</t>
  </si>
  <si>
    <t>2022/10/27/22:26:17.316820</t>
  </si>
  <si>
    <t>2022/10/27/22:26:17.319114</t>
  </si>
  <si>
    <t>2022/10/27/22:26:17.321362</t>
  </si>
  <si>
    <t>2022/10/27/22:26:17.323020</t>
  </si>
  <si>
    <t>2022/10/27/22:26:17.325553</t>
  </si>
  <si>
    <t>2022/10/27/22:26:17.327283</t>
  </si>
  <si>
    <t>2022/10/27/22:26:17.329447</t>
  </si>
  <si>
    <t>2022/10/27/22:26:17.331689</t>
  </si>
  <si>
    <t>2022/10/27/22:26:17.333440</t>
  </si>
  <si>
    <t>2022/10/27/22:26:17.335667</t>
  </si>
  <si>
    <t>2022/10/27/22:26:17.337929</t>
  </si>
  <si>
    <t>2022/10/27/22:26:17.340181</t>
  </si>
  <si>
    <t>2022/10/27/22:26:17.342371</t>
  </si>
  <si>
    <t>2022/10/27/22:26:17.344091</t>
  </si>
  <si>
    <t>2022/10/27/22:26:17.346297</t>
  </si>
  <si>
    <t>2022/10/27/22:26:17.348053</t>
  </si>
  <si>
    <t>2022/10/27/22:26:17.351875</t>
  </si>
  <si>
    <t>2022/10/27/22:26:17.353517</t>
  </si>
  <si>
    <t>2022/10/27/22:26:17.355744</t>
  </si>
  <si>
    <t>2022/10/27/22:26:17.357452</t>
  </si>
  <si>
    <t>2022/10/27/22:26:17.359804</t>
  </si>
  <si>
    <t>2022/10/27/22:26:17.361350</t>
  </si>
  <si>
    <t>2022/10/27/22:26:17.363567</t>
  </si>
  <si>
    <t>2022/10/27/22:26:17.365259</t>
  </si>
  <si>
    <t>2022/10/27/22:26:17.367492</t>
  </si>
  <si>
    <t>2022/10/27/22:26:17.369126</t>
  </si>
  <si>
    <t>2022/10/27/22:26:17.371348</t>
  </si>
  <si>
    <t>2022/10/27/22:26:17.373551</t>
  </si>
  <si>
    <t>2022/10/27/22:26:17.375308</t>
  </si>
  <si>
    <t>2022/10/27/22:26:17.377623</t>
  </si>
  <si>
    <t>2022/10/27/22:26:17.379128</t>
  </si>
  <si>
    <t>2022/10/27/22:26:17.381966</t>
  </si>
  <si>
    <t>2022/10/27/22:26:17.383968</t>
  </si>
  <si>
    <t>2022/10/27/22:26:17.385626</t>
  </si>
  <si>
    <t>2022/10/27/22:26:17.387321</t>
  </si>
  <si>
    <t>2022/10/27/22:26:17.394692</t>
  </si>
  <si>
    <t>2022/10/27/22:26:17.394983</t>
  </si>
  <si>
    <t>2022/10/27/22:26:17.395049</t>
  </si>
  <si>
    <t>2022/10/27/22:26:17.396362</t>
  </si>
  <si>
    <t>2022/10/27/22:26:17.398650</t>
  </si>
  <si>
    <t>2022/10/27/22:26:17.400300</t>
  </si>
  <si>
    <t>2022/10/27/22:26:17.402606</t>
  </si>
  <si>
    <t>2022/10/27/22:26:17.404284</t>
  </si>
  <si>
    <t>2022/10/27/22:26:17.405953</t>
  </si>
  <si>
    <t>2022/10/27/22:26:17.408248</t>
  </si>
  <si>
    <t>2022/10/27/22:26:17.409978</t>
  </si>
  <si>
    <t>2022/10/27/22:26:17.412182</t>
  </si>
  <si>
    <t>2022/10/27/22:26:17.413916</t>
  </si>
  <si>
    <t>2022/10/27/22:26:17.416157</t>
  </si>
  <si>
    <t>2022/10/27/22:26:17.417839</t>
  </si>
  <si>
    <t>2022/10/27/22:26:17.420066</t>
  </si>
  <si>
    <t>2022/10/27/22:26:17.422290</t>
  </si>
  <si>
    <t>2022/10/27/22:26:17.423996</t>
  </si>
  <si>
    <t>2022/10/27/22:26:17.425757</t>
  </si>
  <si>
    <t>2022/10/27/22:26:17.427414</t>
  </si>
  <si>
    <t>2022/10/27/22:26:17.429101</t>
  </si>
  <si>
    <t>2022/10/27/22:26:17.431626</t>
  </si>
  <si>
    <t>2022/10/27/22:26:17.433891</t>
  </si>
  <si>
    <t>2022/10/27/22:26:17.439215</t>
  </si>
  <si>
    <t>2022/10/27/22:26:17.440964</t>
  </si>
  <si>
    <t>2022/10/27/22:26:17.443096</t>
  </si>
  <si>
    <t>2022/10/27/22:26:17.444799</t>
  </si>
  <si>
    <t>2022/10/27/22:26:17.447000</t>
  </si>
  <si>
    <t>2022/10/27/22:26:17.448725</t>
  </si>
  <si>
    <t>2022/10/27/22:26:17.450935</t>
  </si>
  <si>
    <t>2022/10/27/22:26:17.452546</t>
  </si>
  <si>
    <t>2022/10/27/22:26:17.454262</t>
  </si>
  <si>
    <t>2022/10/27/22:26:17.456486</t>
  </si>
  <si>
    <t>2022/10/27/22:26:17.458145</t>
  </si>
  <si>
    <t>2022/10/27/22:26:17.460402</t>
  </si>
  <si>
    <t>2022/10/27/22:26:17.462329</t>
  </si>
  <si>
    <t>2022/10/27/22:26:17.464782</t>
  </si>
  <si>
    <t>2022/10/27/22:26:17.466453</t>
  </si>
  <si>
    <t>2022/10/27/22:26:17.468100</t>
  </si>
  <si>
    <t>2022/10/27/22:26:17.469806</t>
  </si>
  <si>
    <t>2022/10/27/22:26:17.471591</t>
  </si>
  <si>
    <t>2022/10/27/22:26:17.473543</t>
  </si>
  <si>
    <t>2022/10/27/22:26:17.475580</t>
  </si>
  <si>
    <t>2022/10/27/22:26:17.477783</t>
  </si>
  <si>
    <t>2022/10/27/22:26:17.480060</t>
  </si>
  <si>
    <t>2022/10/27/22:26:17.481702</t>
  </si>
  <si>
    <t>2022/10/27/22:26:17.483918</t>
  </si>
  <si>
    <t>2022/10/27/22:26:17.485602</t>
  </si>
  <si>
    <t>2022/10/27/22:26:17.487833</t>
  </si>
  <si>
    <t>2022/10/27/22:26:17.490110</t>
  </si>
  <si>
    <t>2022/10/27/22:26:17.491746</t>
  </si>
  <si>
    <t>2022/10/27/22:26:17.494015</t>
  </si>
  <si>
    <t>2022/10/27/22:26:17.495667</t>
  </si>
  <si>
    <t>2022/10/27/22:26:17.497935</t>
  </si>
  <si>
    <t>2022/10/27/22:26:17.499733</t>
  </si>
  <si>
    <t>2022/10/27/22:26:17.502107</t>
  </si>
  <si>
    <t>2022/10/27/22:26:17.503345</t>
  </si>
  <si>
    <t>2022/10/27/22:26:17.505815</t>
  </si>
  <si>
    <t>2022/10/27/22:26:17.508073</t>
  </si>
  <si>
    <t>2022/10/27/22:26:17.509850</t>
  </si>
  <si>
    <t>2022/10/27/22:26:17.511527</t>
  </si>
  <si>
    <t>2022/10/27/22:26:17.512646</t>
  </si>
  <si>
    <t>2022/10/27/22:26:17.514339</t>
  </si>
  <si>
    <t>2022/10/27/22:26:17.516127</t>
  </si>
  <si>
    <t>2022/10/27/22:26:17.518477</t>
  </si>
  <si>
    <t>2022/10/27/22:26:17.523813</t>
  </si>
  <si>
    <t>2022/10/27/22:26:17.525165</t>
  </si>
  <si>
    <t>2022/10/27/22:26:17.527234</t>
  </si>
  <si>
    <t>2022/10/27/22:26:17.529309</t>
  </si>
  <si>
    <t>2022/10/27/22:26:17.531538</t>
  </si>
  <si>
    <t>2022/10/27/22:26:17.533195</t>
  </si>
  <si>
    <t>2022/10/27/22:26:17.534858</t>
  </si>
  <si>
    <t>2022/10/27/22:26:17.537056</t>
  </si>
  <si>
    <t>2022/10/27/22:26:17.539328</t>
  </si>
  <si>
    <t>2022/10/27/22:26:17.541633</t>
  </si>
  <si>
    <t>2022/10/27/22:26:17.543190</t>
  </si>
  <si>
    <t>2022/10/27/22:26:17.545501</t>
  </si>
  <si>
    <t>2022/10/27/22:26:17.547145</t>
  </si>
  <si>
    <t>2022/10/27/22:26:17.549908</t>
  </si>
  <si>
    <t>2022/10/27/22:26:17.551031</t>
  </si>
  <si>
    <t>2022/10/27/22:26:17.553246</t>
  </si>
  <si>
    <t>2022/10/27/22:26:17.555502</t>
  </si>
  <si>
    <t>2022/10/27/22:26:17.557206</t>
  </si>
  <si>
    <t>2022/10/27/22:26:17.558904</t>
  </si>
  <si>
    <t>2022/10/27/22:26:17.562309</t>
  </si>
  <si>
    <t>2022/10/27/22:26:17.564371</t>
  </si>
  <si>
    <t>2022/10/27/22:26:17.565889</t>
  </si>
  <si>
    <t>2022/10/27/22:26:17.569506</t>
  </si>
  <si>
    <t>2022/10/27/22:26:17.570064</t>
  </si>
  <si>
    <t>2022/10/27/22:26:17.571762</t>
  </si>
  <si>
    <t>2022/10/27/22:26:17.573934</t>
  </si>
  <si>
    <t>2022/10/27/22:26:17.575957</t>
  </si>
  <si>
    <t>2022/10/27/22:26:17.577629</t>
  </si>
  <si>
    <t>2022/10/27/22:26:17.579895</t>
  </si>
  <si>
    <t>2022/10/27/22:26:17.581503</t>
  </si>
  <si>
    <t>2022/10/27/22:26:17.583064</t>
  </si>
  <si>
    <t>2022/10/27/22:26:17.585372</t>
  </si>
  <si>
    <t>2022/10/27/22:26:17.587351</t>
  </si>
  <si>
    <t>2022/10/27/22:26:17.589136</t>
  </si>
  <si>
    <t>2022/10/27/22:26:17.591412</t>
  </si>
  <si>
    <t>2022/10/27/22:26:17.593572</t>
  </si>
  <si>
    <t>2022/10/27/22:26:17.595409</t>
  </si>
  <si>
    <t>2022/10/27/22:26:17.597586</t>
  </si>
  <si>
    <t>2022/10/27/22:26:17.599791</t>
  </si>
  <si>
    <t>2022/10/27/22:26:17.601443</t>
  </si>
  <si>
    <t>2022/10/27/22:26:17.603141</t>
  </si>
  <si>
    <t>2022/10/27/22:26:17.606072</t>
  </si>
  <si>
    <t>2022/10/27/22:26:17.608747</t>
  </si>
  <si>
    <t>2022/10/27/22:26:17.610510</t>
  </si>
  <si>
    <t>2022/10/27/22:26:17.612701</t>
  </si>
  <si>
    <t>2022/10/27/22:26:17.614348</t>
  </si>
  <si>
    <t>2022/10/27/22:26:17.616069</t>
  </si>
  <si>
    <t>2022/10/27/22:26:17.618322</t>
  </si>
  <si>
    <t>2022/10/27/22:26:17.619956</t>
  </si>
  <si>
    <t>2022/10/27/22:26:17.622184</t>
  </si>
  <si>
    <t>2022/10/27/22:26:17.623893</t>
  </si>
  <si>
    <t>2022/10/27/22:26:17.626182</t>
  </si>
  <si>
    <t>2022/10/27/22:26:17.627863</t>
  </si>
  <si>
    <t>2022/10/27/22:26:17.630099</t>
  </si>
  <si>
    <t>2022/10/27/22:26:17.632341</t>
  </si>
  <si>
    <t>2022/10/27/22:26:17.634825</t>
  </si>
  <si>
    <t>2022/10/27/22:26:17.636374</t>
  </si>
  <si>
    <t>2022/10/27/22:26:17.638090</t>
  </si>
  <si>
    <t>2022/10/27/22:26:17.639787</t>
  </si>
  <si>
    <t>2022/10/27/22:26:17.641513</t>
  </si>
  <si>
    <t>2022/10/27/22:26:17.643051</t>
  </si>
  <si>
    <t>2022/10/27/22:26:17.645309</t>
  </si>
  <si>
    <t>2022/10/27/22:26:17.647003</t>
  </si>
  <si>
    <t>2022/10/27/22:26:17.649176</t>
  </si>
  <si>
    <t>2022/10/27/22:26:17.651421</t>
  </si>
  <si>
    <t>2022/10/27/22:26:17.653093</t>
  </si>
  <si>
    <t>2022/10/27/22:26:17.655353</t>
  </si>
  <si>
    <t>2022/10/27/22:26:17.657590</t>
  </si>
  <si>
    <t>2022/10/27/22:26:17.659220</t>
  </si>
  <si>
    <t>2022/10/27/22:26:17.661450</t>
  </si>
  <si>
    <t>2022/10/27/22:26:17.663121</t>
  </si>
  <si>
    <t>2022/10/27/22:26:17.664795</t>
  </si>
  <si>
    <t>2022/10/27/22:26:17.667024</t>
  </si>
  <si>
    <t>2022/10/27/22:26:17.669273</t>
  </si>
  <si>
    <t>2022/10/27/22:26:17.670969</t>
  </si>
  <si>
    <t>2022/10/27/22:26:17.673184</t>
  </si>
  <si>
    <t>2022/10/27/22:26:17.675414</t>
  </si>
  <si>
    <t>2022/10/27/22:26:17.677173</t>
  </si>
  <si>
    <t>2022/10/27/22:26:17.679765</t>
  </si>
  <si>
    <t>2022/10/27/22:26:17.682168</t>
  </si>
  <si>
    <t>2022/10/27/22:26:17.684354</t>
  </si>
  <si>
    <t>2022/10/27/22:26:17.687599</t>
  </si>
  <si>
    <t>2022/10/27/22:26:17.688244</t>
  </si>
  <si>
    <t>2022/10/27/22:26:17.689997</t>
  </si>
  <si>
    <t>2022/10/27/22:26:17.691685</t>
  </si>
  <si>
    <t>2022/10/27/22:26:17.693948</t>
  </si>
  <si>
    <t>2022/10/27/22:26:17.695617</t>
  </si>
  <si>
    <t>2022/10/27/22:26:17.697820</t>
  </si>
  <si>
    <t>2022/10/27/22:26:17.699500</t>
  </si>
  <si>
    <t>2022/10/27/22:26:17.701143</t>
  </si>
  <si>
    <t>2022/10/27/22:26:17.703412</t>
  </si>
  <si>
    <t>2022/10/27/22:26:17.705068</t>
  </si>
  <si>
    <t>2022/10/27/22:26:17.707296</t>
  </si>
  <si>
    <t>2022/10/27/22:26:17.708968</t>
  </si>
  <si>
    <t>2022/10/27/22:26:17.711408</t>
  </si>
  <si>
    <t>2022/10/27/22:26:17.712908</t>
  </si>
  <si>
    <t>2022/10/27/22:26:17.715343</t>
  </si>
  <si>
    <t>2022/10/27/22:26:17.716994</t>
  </si>
  <si>
    <t>2022/10/27/22:26:17.720640</t>
  </si>
  <si>
    <t>2022/10/27/22:26:17.721447</t>
  </si>
  <si>
    <t>2022/10/27/22:26:17.723984</t>
  </si>
  <si>
    <t>2022/10/27/22:26:17.728661</t>
  </si>
  <si>
    <t>2022/10/27/22:26:17.729150</t>
  </si>
  <si>
    <t>2022/10/27/22:26:17.731248</t>
  </si>
  <si>
    <t>2022/10/27/22:26:17.733463</t>
  </si>
  <si>
    <t>2022/10/27/22:26:17.735114</t>
  </si>
  <si>
    <t>2022/10/27/22:26:17.737348</t>
  </si>
  <si>
    <t>2022/10/27/22:26:17.739033</t>
  </si>
  <si>
    <t>2022/10/27/22:26:17.741246</t>
  </si>
  <si>
    <t>2022/10/27/22:26:17.742936</t>
  </si>
  <si>
    <t>2022/10/27/22:26:17.745098</t>
  </si>
  <si>
    <t>2022/10/27/22:26:17.747320</t>
  </si>
  <si>
    <t>2022/10/27/22:26:17.749074</t>
  </si>
  <si>
    <t>2022/10/27/22:26:17.751208</t>
  </si>
  <si>
    <t>2022/10/27/22:26:17.753532</t>
  </si>
  <si>
    <t>2022/10/27/22:26:17.755173</t>
  </si>
  <si>
    <t>2022/10/27/22:26:17.756845</t>
  </si>
  <si>
    <t>2022/10/27/22:26:17.758489</t>
  </si>
  <si>
    <t>2022/10/27/22:26:17.760164</t>
  </si>
  <si>
    <t>2022/10/27/22:26:17.762782</t>
  </si>
  <si>
    <t>2022/10/27/22:26:17.764161</t>
  </si>
  <si>
    <t>2022/10/27/22:26:17.766293</t>
  </si>
  <si>
    <t>2022/10/27/22:26:17.769388</t>
  </si>
  <si>
    <t>2022/10/27/22:26:17.770393</t>
  </si>
  <si>
    <t>2022/10/27/22:26:17.772149</t>
  </si>
  <si>
    <t>2022/10/27/22:26:17.774365</t>
  </si>
  <si>
    <t>2022/10/27/22:26:17.776067</t>
  </si>
  <si>
    <t>2022/10/27/22:26:17.778311</t>
  </si>
  <si>
    <t>2022/10/27/22:26:17.779958</t>
  </si>
  <si>
    <t>2022/10/27/22:26:17.782233</t>
  </si>
  <si>
    <t>2022/10/27/22:26:17.784419</t>
  </si>
  <si>
    <t>2022/10/27/22:26:17.786059</t>
  </si>
  <si>
    <t>2022/10/27/22:26:17.787748</t>
  </si>
  <si>
    <t>2022/10/27/22:26:17.789974</t>
  </si>
  <si>
    <t>2022/10/27/22:26:17.791862</t>
  </si>
  <si>
    <t>2022/10/27/22:26:17.793928</t>
  </si>
  <si>
    <t>2022/10/27/22:26:17.795581</t>
  </si>
  <si>
    <t>2022/10/27/22:26:17.797285</t>
  </si>
  <si>
    <t>2022/10/27/22:26:17.799013</t>
  </si>
  <si>
    <t>2022/10/27/22:26:17.801120</t>
  </si>
  <si>
    <t>2022/10/27/22:26:17.804145</t>
  </si>
  <si>
    <t>2022/10/27/22:26:17.810520</t>
  </si>
  <si>
    <t>2022/10/27/22:26:17.810554</t>
  </si>
  <si>
    <t>2022/10/27/22:26:17.810610</t>
  </si>
  <si>
    <t>2022/10/27/22:26:17.811883</t>
  </si>
  <si>
    <t>2022/10/27/22:26:17.814209</t>
  </si>
  <si>
    <t>2022/10/27/22:26:17.816401</t>
  </si>
  <si>
    <t>2022/10/27/22:26:17.818650</t>
  </si>
  <si>
    <t>2022/10/27/22:26:17.820833</t>
  </si>
  <si>
    <t>2022/10/27/22:26:17.822495</t>
  </si>
  <si>
    <t>2022/10/27/22:26:17.824737</t>
  </si>
  <si>
    <t>2022/10/27/22:26:17.826469</t>
  </si>
  <si>
    <t>2022/10/27/22:26:17.828629</t>
  </si>
  <si>
    <t>2022/10/27/22:26:17.830229</t>
  </si>
  <si>
    <t>2022/10/27/22:26:17.832570</t>
  </si>
  <si>
    <t>2022/10/27/22:26:17.834191</t>
  </si>
  <si>
    <t>2022/10/27/22:26:17.835273</t>
  </si>
  <si>
    <t>2022/10/27/22:26:17.836915</t>
  </si>
  <si>
    <t>2022/10/27/22:26:17.840209</t>
  </si>
  <si>
    <t>2022/10/27/22:26:17.841597</t>
  </si>
  <si>
    <t>2022/10/27/22:26:17.843893</t>
  </si>
  <si>
    <t>2022/10/27/22:26:17.846671</t>
  </si>
  <si>
    <t>2022/10/27/22:26:17.848341</t>
  </si>
  <si>
    <t>2022/10/27/22:26:17.851596</t>
  </si>
  <si>
    <t>2022/10/27/22:26:17.852154</t>
  </si>
  <si>
    <t>2022/10/27/22:26:17.853890</t>
  </si>
  <si>
    <t>2022/10/27/22:26:17.856071</t>
  </si>
  <si>
    <t>2022/10/27/22:26:17.857707</t>
  </si>
  <si>
    <t>2022/10/27/22:26:17.859734</t>
  </si>
  <si>
    <t>2022/10/27/22:26:17.861987</t>
  </si>
  <si>
    <t>2022/10/27/22:26:17.864315</t>
  </si>
  <si>
    <t>2022/10/27/22:26:17.866031</t>
  </si>
  <si>
    <t>2022/10/27/22:26:17.868235</t>
  </si>
  <si>
    <t>2022/10/27/22:26:17.869893</t>
  </si>
  <si>
    <t>2022/10/27/22:26:17.871589</t>
  </si>
  <si>
    <t>2022/10/27/22:26:17.873820</t>
  </si>
  <si>
    <t>2022/10/27/22:26:17.879509</t>
  </si>
  <si>
    <t>2022/10/27/22:26:17.881219</t>
  </si>
  <si>
    <t>2022/10/27/22:26:17.882931</t>
  </si>
  <si>
    <t>2022/10/27/22:26:17.891579</t>
  </si>
  <si>
    <t>2022/10/27/22:26:17.895867</t>
  </si>
  <si>
    <t>2022/10/27/22:26:17.896346</t>
  </si>
  <si>
    <t>2022/10/27/22:26:17.897966</t>
  </si>
  <si>
    <t>2022/10/27/22:26:17.899471</t>
  </si>
  <si>
    <t>2022/10/27/22:26:17.901876</t>
  </si>
  <si>
    <t>2022/10/27/22:26:17.903539</t>
  </si>
  <si>
    <t>2022/10/27/22:26:17.905697</t>
  </si>
  <si>
    <t>2022/10/27/22:26:17.907859</t>
  </si>
  <si>
    <t>2022/10/27/22:26:17.909511</t>
  </si>
  <si>
    <t>2022/10/27/22:26:17.911831</t>
  </si>
  <si>
    <t>2022/10/27/22:26:17.913996</t>
  </si>
  <si>
    <t>2022/10/27/22:26:17.915683</t>
  </si>
  <si>
    <t>2022/10/27/22:26:17.917303</t>
  </si>
  <si>
    <t>2022/10/27/22:26:17.918952</t>
  </si>
  <si>
    <t>2022/10/27/22:26:17.921171</t>
  </si>
  <si>
    <t>2022/10/27/22:26:17.923404</t>
  </si>
  <si>
    <t>2022/10/27/22:26:17.925152</t>
  </si>
  <si>
    <t>2022/10/27/22:26:17.927458</t>
  </si>
  <si>
    <t>2022/10/27/22:26:17.929108</t>
  </si>
  <si>
    <t>2022/10/27/22:26:17.930830</t>
  </si>
  <si>
    <t>2022/10/27/22:26:17.933068</t>
  </si>
  <si>
    <t>2022/10/27/22:26:17.935239</t>
  </si>
  <si>
    <t>2022/10/27/22:26:17.936415</t>
  </si>
  <si>
    <t>2022/10/27/22:26:17.938016</t>
  </si>
  <si>
    <t>2022/10/27/22:26:17.939662</t>
  </si>
  <si>
    <t>2022/10/27/22:26:17.941351</t>
  </si>
  <si>
    <t>2022/10/27/22:26:17.943072</t>
  </si>
  <si>
    <t>2022/10/27/22:26:17.946156</t>
  </si>
  <si>
    <t>2022/10/27/22:26:17.947132</t>
  </si>
  <si>
    <t>2022/10/27/22:26:17.949273</t>
  </si>
  <si>
    <t>2022/10/27/22:26:17.952101</t>
  </si>
  <si>
    <t>2022/10/27/22:26:17.953813</t>
  </si>
  <si>
    <t>2022/10/27/22:26:17.956307</t>
  </si>
  <si>
    <t>2022/10/27/22:26:17.960016</t>
  </si>
  <si>
    <t>2022/10/27/22:26:17.960025</t>
  </si>
  <si>
    <t>2022/10/27/22:26:17.962085</t>
  </si>
  <si>
    <t>2022/10/27/22:26:17.963799</t>
  </si>
  <si>
    <t>2022/10/27/22:26:17.965289</t>
  </si>
  <si>
    <t>2022/10/27/22:26:17.966971</t>
  </si>
  <si>
    <t>2022/10/27/22:26:17.969157</t>
  </si>
  <si>
    <t>2022/10/27/22:26:17.971355</t>
  </si>
  <si>
    <t>2022/10/27/22:26:17.973071</t>
  </si>
  <si>
    <t>2022/10/27/22:26:17.975314</t>
  </si>
  <si>
    <t>2022/10/27/22:26:17.976991</t>
  </si>
  <si>
    <t>2022/10/27/22:26:17.979287</t>
  </si>
  <si>
    <t>2022/10/27/22:26:17.981574</t>
  </si>
  <si>
    <t>2022/10/27/22:26:17.983200</t>
  </si>
  <si>
    <t>2022/10/27/22:26:17.985459</t>
  </si>
  <si>
    <t>2022/10/27/22:26:17.987243</t>
  </si>
  <si>
    <t>2022/10/27/22:26:17.989416</t>
  </si>
  <si>
    <t>2022/10/27/22:26:17.991238</t>
  </si>
  <si>
    <t>2022/10/27/22:26:17.993802</t>
  </si>
  <si>
    <t>2022/10/27/22:26:17.995598</t>
  </si>
  <si>
    <t>2022/10/27/22:26:17.998762</t>
  </si>
  <si>
    <t>2022/10/27/22:26:18.006939</t>
  </si>
  <si>
    <t>2022/10/27/22:26:18.007099</t>
  </si>
  <si>
    <t>2022/10/27/22:26:18.007107</t>
  </si>
  <si>
    <t>2022/10/27/22:26:18.007554</t>
  </si>
  <si>
    <t>2022/10/27/22:26:18.009220</t>
  </si>
  <si>
    <t>2022/10/27/22:26:18.011457</t>
  </si>
  <si>
    <t>2022/10/27/22:26:18.013719</t>
  </si>
  <si>
    <t>2022/10/27/22:26:18.015375</t>
  </si>
  <si>
    <t>2022/10/27/22:26:18.017600</t>
  </si>
  <si>
    <t>2022/10/27/22:26:18.019281</t>
  </si>
  <si>
    <t>2022/10/27/22:26:18.021490</t>
  </si>
  <si>
    <t>2022/10/27/22:26:18.023722</t>
  </si>
  <si>
    <t>2022/10/27/22:26:18.025420</t>
  </si>
  <si>
    <t>2022/10/27/22:26:18.027677</t>
  </si>
  <si>
    <t>2022/10/27/22:26:18.029946</t>
  </si>
  <si>
    <t>2022/10/27/22:26:18.032303</t>
  </si>
  <si>
    <t>2022/10/27/22:26:18.033382</t>
  </si>
  <si>
    <t>2022/10/27/22:26:18.035008</t>
  </si>
  <si>
    <t>2022/10/27/22:26:18.036673</t>
  </si>
  <si>
    <t>2022/10/27/22:26:18.037811</t>
  </si>
  <si>
    <t>2022/10/27/22:26:18.041116</t>
  </si>
  <si>
    <t>2022/10/27/22:26:18.044828</t>
  </si>
  <si>
    <t>2022/10/27/22:26:18.046486</t>
  </si>
  <si>
    <t>2022/10/27/22:26:18.048197</t>
  </si>
  <si>
    <t>2022/10/27/22:26:18.050437</t>
  </si>
  <si>
    <t>2022/10/27/22:26:18.052734</t>
  </si>
  <si>
    <t>2022/10/27/22:26:18.055111</t>
  </si>
  <si>
    <t>2022/10/27/22:26:18.056526</t>
  </si>
  <si>
    <t>2022/10/27/22:26:18.058799</t>
  </si>
  <si>
    <t>2022/10/27/22:26:18.060452</t>
  </si>
  <si>
    <t>2022/10/27/22:26:18.062906</t>
  </si>
  <si>
    <t>2022/10/27/22:26:18.064556</t>
  </si>
  <si>
    <t>2022/10/27/22:26:18.066777</t>
  </si>
  <si>
    <t>2022/10/27/22:26:18.068996</t>
  </si>
  <si>
    <t>2022/10/27/22:26:18.070770</t>
  </si>
  <si>
    <t>2022/10/27/22:26:18.072766</t>
  </si>
  <si>
    <t>2022/10/27/22:26:18.074991</t>
  </si>
  <si>
    <t>2022/10/27/22:26:18.076966</t>
  </si>
  <si>
    <t>2022/10/27/22:26:18.078458</t>
  </si>
  <si>
    <t>2022/10/27/22:26:18.080112</t>
  </si>
  <si>
    <t>2022/10/27/22:26:18.081799</t>
  </si>
  <si>
    <t>2022/10/27/22:26:18.083503</t>
  </si>
  <si>
    <t>2022/10/27/22:26:18.085843</t>
  </si>
  <si>
    <t>2022/10/27/22:26:18.091033</t>
  </si>
  <si>
    <t>2022/10/27/22:26:18.092615</t>
  </si>
  <si>
    <t>2022/10/27/22:26:18.094785</t>
  </si>
  <si>
    <t>2022/10/27/22:26:18.096465</t>
  </si>
  <si>
    <t>2022/10/27/22:26:18.098866</t>
  </si>
  <si>
    <t>2022/10/27/22:26:18.100946</t>
  </si>
  <si>
    <t>2022/10/27/22:26:18.102649</t>
  </si>
  <si>
    <t>2022/10/27/22:26:18.104343</t>
  </si>
  <si>
    <t>2022/10/27/22:26:18.106601</t>
  </si>
  <si>
    <t>2022/10/27/22:26:18.108809</t>
  </si>
  <si>
    <t>2022/10/27/22:26:18.110489</t>
  </si>
  <si>
    <t>2022/10/27/22:26:18.112163</t>
  </si>
  <si>
    <t>2022/10/27/22:26:18.114364</t>
  </si>
  <si>
    <t>2022/10/27/22:26:18.116570</t>
  </si>
  <si>
    <t>2022/10/27/22:26:18.118291</t>
  </si>
  <si>
    <t>2022/10/27/22:26:18.119973</t>
  </si>
  <si>
    <t>2022/10/27/22:26:18.121600</t>
  </si>
  <si>
    <t>2022/10/27/22:26:18.123285</t>
  </si>
  <si>
    <t>2022/10/27/22:26:18.125020</t>
  </si>
  <si>
    <t>2022/10/27/22:26:18.130193</t>
  </si>
  <si>
    <t>2022/10/27/22:26:18.133492</t>
  </si>
  <si>
    <t>2022/10/27/22:26:18.135098</t>
  </si>
  <si>
    <t>2022/10/27/22:26:18.137340</t>
  </si>
  <si>
    <t>2022/10/27/22:26:18.139666</t>
  </si>
  <si>
    <t>2022/10/27/22:26:18.141355</t>
  </si>
  <si>
    <t>2022/10/27/22:26:18.143132</t>
  </si>
  <si>
    <t>2022/10/27/22:26:18.145456</t>
  </si>
  <si>
    <t>2022/10/27/22:26:18.147641</t>
  </si>
  <si>
    <t>2022/10/27/22:26:18.149361</t>
  </si>
  <si>
    <t>2022/10/27/22:26:18.150996</t>
  </si>
  <si>
    <t>2022/10/27/22:26:18.153256</t>
  </si>
  <si>
    <t>2022/10/27/22:26:18.155538</t>
  </si>
  <si>
    <t>2022/10/27/22:26:18.157224</t>
  </si>
  <si>
    <t>2022/10/27/22:26:18.159338</t>
  </si>
  <si>
    <t>2022/10/27/22:26:18.161044</t>
  </si>
  <si>
    <t>2022/10/27/22:26:18.163337</t>
  </si>
  <si>
    <t>2022/10/27/22:26:18.164895</t>
  </si>
  <si>
    <t>2022/10/27/22:26:18.167085</t>
  </si>
  <si>
    <t>2022/10/27/22:26:18.168282</t>
  </si>
  <si>
    <t>2022/10/27/22:26:18.170385</t>
  </si>
  <si>
    <t>2022/10/27/22:26:18.172109</t>
  </si>
  <si>
    <t>2022/10/27/22:26:18.174473</t>
  </si>
  <si>
    <t>2022/10/27/22:26:18.178908</t>
  </si>
  <si>
    <t>2022/10/27/22:26:18.184623</t>
  </si>
  <si>
    <t>2022/10/27/22:26:18.186843</t>
  </si>
  <si>
    <t>2022/10/27/22:26:18.188535</t>
  </si>
  <si>
    <t>2022/10/27/22:26:18.190701</t>
  </si>
  <si>
    <t>2022/10/27/22:26:18.192359</t>
  </si>
  <si>
    <t>2022/10/27/22:26:18.194627</t>
  </si>
  <si>
    <t>2022/10/27/22:26:18.196370</t>
  </si>
  <si>
    <t>2022/10/27/22:26:18.198559</t>
  </si>
  <si>
    <t>2022/10/27/22:26:18.201235</t>
  </si>
  <si>
    <t>2022/10/27/22:26:18.202978</t>
  </si>
  <si>
    <t>2022/10/27/22:26:18.204772</t>
  </si>
  <si>
    <t>2022/10/27/22:26:18.206943</t>
  </si>
  <si>
    <t>2022/10/27/22:26:18.208638</t>
  </si>
  <si>
    <t>2022/10/27/22:26:18.210285</t>
  </si>
  <si>
    <t>2022/10/27/22:26:18.212528</t>
  </si>
  <si>
    <t>2022/10/27/22:26:18.216343</t>
  </si>
  <si>
    <t>2022/10/27/22:26:18.218506</t>
  </si>
  <si>
    <t>2022/10/27/22:26:18.220722</t>
  </si>
  <si>
    <t>2022/10/27/22:26:18.222440</t>
  </si>
  <si>
    <t>2022/10/27/22:26:18.224040</t>
  </si>
  <si>
    <t>2022/10/27/22:26:18.226276</t>
  </si>
  <si>
    <t>2022/10/27/22:26:18.228026</t>
  </si>
  <si>
    <t>2022/10/27/22:26:18.230316</t>
  </si>
  <si>
    <t>2022/10/27/22:26:18.232594</t>
  </si>
  <si>
    <t>2022/10/27/22:26:18.234264</t>
  </si>
  <si>
    <t>2022/10/27/22:26:18.236529</t>
  </si>
  <si>
    <t>2022/10/27/22:26:18.238221</t>
  </si>
  <si>
    <t>2022/10/27/22:26:18.239941</t>
  </si>
  <si>
    <t>2022/10/27/22:26:18.241641</t>
  </si>
  <si>
    <t>2022/10/27/22:26:18.243975</t>
  </si>
  <si>
    <t>2022/10/27/22:26:18.245728</t>
  </si>
  <si>
    <t>2022/10/27/22:26:18.247350</t>
  </si>
  <si>
    <t>2022/10/27/22:26:18.248997</t>
  </si>
  <si>
    <t>2022/10/27/22:26:18.252653</t>
  </si>
  <si>
    <t>2022/10/27/22:26:18.253497</t>
  </si>
  <si>
    <t>2022/10/27/22:26:18.255707</t>
  </si>
  <si>
    <t>2022/10/27/22:26:18.257400</t>
  </si>
  <si>
    <t>2022/10/27/22:26:18.259640</t>
  </si>
  <si>
    <t>2022/10/27/22:26:18.261979</t>
  </si>
  <si>
    <t>2022/10/27/22:26:18.263698</t>
  </si>
  <si>
    <t>2022/10/27/22:26:18.265591</t>
  </si>
  <si>
    <t>2022/10/27/22:26:18.267852</t>
  </si>
  <si>
    <t>2022/10/27/22:26:18.269634</t>
  </si>
  <si>
    <t>2022/10/27/22:26:18.271413</t>
  </si>
  <si>
    <t>2022/10/27/22:26:18.273661</t>
  </si>
  <si>
    <t>2022/10/27/22:26:18.275407</t>
  </si>
  <si>
    <t>2022/10/27/22:26:18.277558</t>
  </si>
  <si>
    <t>2022/10/27/22:26:18.279802</t>
  </si>
  <si>
    <t>2022/10/27/22:26:18.281522</t>
  </si>
  <si>
    <t>2022/10/27/22:26:18.283255</t>
  </si>
  <si>
    <t>2022/10/27/22:26:18.285383</t>
  </si>
  <si>
    <t>2022/10/27/22:26:18.287049</t>
  </si>
  <si>
    <t>2022/10/27/22:26:18.289316</t>
  </si>
  <si>
    <t>2022/10/27/22:26:18.292198</t>
  </si>
  <si>
    <t>2022/10/27/22:26:18.294238</t>
  </si>
  <si>
    <t>2022/10/27/22:26:18.295908</t>
  </si>
  <si>
    <t>2022/10/27/22:26:18.298177</t>
  </si>
  <si>
    <t>2022/10/27/22:26:18.299825</t>
  </si>
  <si>
    <t>2022/10/27/22:26:18.302571</t>
  </si>
  <si>
    <t>2022/10/27/22:26:18.304248</t>
  </si>
  <si>
    <t>2022/10/27/22:26:18.305957</t>
  </si>
  <si>
    <t>2022/10/27/22:26:18.308155</t>
  </si>
  <si>
    <t>2022/10/27/22:26:18.310691</t>
  </si>
  <si>
    <t>2022/10/27/22:26:18.312049</t>
  </si>
  <si>
    <t>2022/10/27/22:26:18.315153</t>
  </si>
  <si>
    <t>2022/10/27/22:26:18.316133</t>
  </si>
  <si>
    <t>2022/10/27/22:26:18.318237</t>
  </si>
  <si>
    <t>2022/10/27/22:26:18.320033</t>
  </si>
  <si>
    <t>2022/10/27/22:26:18.322270</t>
  </si>
  <si>
    <t>2022/10/27/22:26:18.323949</t>
  </si>
  <si>
    <t>2022/10/27/22:26:18.326277</t>
  </si>
  <si>
    <t>2022/10/27/22:26:18.327989</t>
  </si>
  <si>
    <t>2022/10/27/22:26:18.329712</t>
  </si>
  <si>
    <t>2022/10/27/22:26:18.331336</t>
  </si>
  <si>
    <t>2022/10/27/22:26:18.333568</t>
  </si>
  <si>
    <t>2022/10/27/22:26:18.335866</t>
  </si>
  <si>
    <t>2022/10/27/22:26:18.338856</t>
  </si>
  <si>
    <t>2022/10/27/22:26:18.340008</t>
  </si>
  <si>
    <t>2022/10/27/22:26:18.342117</t>
  </si>
  <si>
    <t>2022/10/27/22:26:18.343214</t>
  </si>
  <si>
    <t>2022/10/27/22:26:18.344920</t>
  </si>
  <si>
    <t>2022/10/27/22:26:18.347218</t>
  </si>
  <si>
    <t>2022/10/27/22:26:18.348927</t>
  </si>
  <si>
    <t>2022/10/27/22:26:18.351147</t>
  </si>
  <si>
    <t>2022/10/27/22:26:18.353344</t>
  </si>
  <si>
    <t>2022/10/27/22:26:18.355318</t>
  </si>
  <si>
    <t>2022/10/27/22:26:18.356956</t>
  </si>
  <si>
    <t>2022/10/27/22:26:18.359291</t>
  </si>
  <si>
    <t>2022/10/27/22:26:18.361165</t>
  </si>
  <si>
    <t>2022/10/27/22:26:18.363460</t>
  </si>
  <si>
    <t>2022/10/27/22:26:18.365711</t>
  </si>
  <si>
    <t>2022/10/27/22:26:18.367411</t>
  </si>
  <si>
    <t>2022/10/27/22:26:18.369787</t>
  </si>
  <si>
    <t>2022/10/27/22:26:18.371508</t>
  </si>
  <si>
    <t>2022/10/27/22:26:18.373905</t>
  </si>
  <si>
    <t>2022/10/27/22:26:18.375403</t>
  </si>
  <si>
    <t>2022/10/27/22:26:18.377593</t>
  </si>
  <si>
    <t>2022/10/27/22:26:18.379312</t>
  </si>
  <si>
    <t>2022/10/27/22:26:18.381804</t>
  </si>
  <si>
    <t>2022/10/27/22:26:18.383517</t>
  </si>
  <si>
    <t>2022/10/27/22:26:18.387333</t>
  </si>
  <si>
    <t>2022/10/27/22:26:18.387425</t>
  </si>
  <si>
    <t>2022/10/27/22:26:18.389632</t>
  </si>
  <si>
    <t>2022/10/27/22:26:18.391293</t>
  </si>
  <si>
    <t>2022/10/27/22:26:18.393500</t>
  </si>
  <si>
    <t>2022/10/27/22:26:18.395188</t>
  </si>
  <si>
    <t>2022/10/27/22:26:18.397491</t>
  </si>
  <si>
    <t>2022/10/27/22:26:18.399726</t>
  </si>
  <si>
    <t>2022/10/27/22:26:18.401948</t>
  </si>
  <si>
    <t>2022/10/27/22:26:18.403491</t>
  </si>
  <si>
    <t>2022/10/27/22:26:18.406120</t>
  </si>
  <si>
    <t>2022/10/27/22:26:18.408188</t>
  </si>
  <si>
    <t>2022/10/27/22:26:18.409682</t>
  </si>
  <si>
    <t>2022/10/27/22:26:18.411510</t>
  </si>
  <si>
    <t>2022/10/27/22:26:18.413917</t>
  </si>
  <si>
    <t>2022/10/27/22:26:18.415606</t>
  </si>
  <si>
    <t>2022/10/27/22:26:18.417320</t>
  </si>
  <si>
    <t>2022/10/27/22:26:18.421854</t>
  </si>
  <si>
    <t>2022/10/27/22:26:18.423070</t>
  </si>
  <si>
    <t>2022/10/27/22:26:18.428070</t>
  </si>
  <si>
    <t>2022/10/27/22:26:18.428158</t>
  </si>
  <si>
    <t>2022/10/27/22:26:18.429817</t>
  </si>
  <si>
    <t>2022/10/27/22:26:18.431826</t>
  </si>
  <si>
    <t>2022/10/27/22:26:18.433490</t>
  </si>
  <si>
    <t>2022/10/27/22:26:18.435765</t>
  </si>
  <si>
    <t>2022/10/27/22:26:18.437414</t>
  </si>
  <si>
    <t>2022/10/27/22:26:18.439088</t>
  </si>
  <si>
    <t>2022/10/27/22:26:18.441358</t>
  </si>
  <si>
    <t>2022/10/27/22:26:18.443615</t>
  </si>
  <si>
    <t>2022/10/27/22:26:18.445289</t>
  </si>
  <si>
    <t>2022/10/27/22:26:18.447506</t>
  </si>
  <si>
    <t>2022/10/27/22:26:18.449215</t>
  </si>
  <si>
    <t>2022/10/27/22:26:18.451507</t>
  </si>
  <si>
    <t>2022/10/27/22:26:18.453148</t>
  </si>
  <si>
    <t>2022/10/27/22:26:18.454906</t>
  </si>
  <si>
    <t>2022/10/27/22:26:18.456604</t>
  </si>
  <si>
    <t>2022/10/27/22:26:18.458933</t>
  </si>
  <si>
    <t>2022/10/27/22:26:18.464614</t>
  </si>
  <si>
    <t>2022/10/27/22:26:18.466515</t>
  </si>
  <si>
    <t>2022/10/27/22:26:18.468471</t>
  </si>
  <si>
    <t>2022/10/27/22:26:18.470295</t>
  </si>
  <si>
    <t>2022/10/27/22:26:18.472822</t>
  </si>
  <si>
    <t>2022/10/27/22:26:18.474361</t>
  </si>
  <si>
    <t>2022/10/27/22:26:18.476569</t>
  </si>
  <si>
    <t>2022/10/27/22:26:18.478191</t>
  </si>
  <si>
    <t>2022/10/27/22:26:18.480437</t>
  </si>
  <si>
    <t>2022/10/27/22:26:18.482110</t>
  </si>
  <si>
    <t>2022/10/27/22:26:18.484569</t>
  </si>
  <si>
    <t>2022/10/27/22:26:18.486019</t>
  </si>
  <si>
    <t>2022/10/27/22:26:18.488304</t>
  </si>
  <si>
    <t>2022/10/27/22:26:18.490558</t>
  </si>
  <si>
    <t>2022/10/27/22:26:18.492162</t>
  </si>
  <si>
    <t>2022/10/27/22:26:18.494610</t>
  </si>
  <si>
    <t>2022/10/27/22:26:18.496656</t>
  </si>
  <si>
    <t>2022/10/27/22:26:18.498882</t>
  </si>
  <si>
    <t>2022/10/27/22:26:18.500522</t>
  </si>
  <si>
    <t>2022/10/27/22:26:18.502703</t>
  </si>
  <si>
    <t>2022/10/27/22:26:18.506369</t>
  </si>
  <si>
    <t>2022/10/27/22:26:18.507445</t>
  </si>
  <si>
    <t>2022/10/27/22:26:18.509796</t>
  </si>
  <si>
    <t>2022/10/27/22:26:18.511540</t>
  </si>
  <si>
    <t>2022/10/27/22:26:18.513890</t>
  </si>
  <si>
    <t>2022/10/27/22:26:18.516117</t>
  </si>
  <si>
    <t>2022/10/27/22:26:18.518386</t>
  </si>
  <si>
    <t>2022/10/27/22:26:18.520926</t>
  </si>
  <si>
    <t>2022/10/27/22:26:18.522997</t>
  </si>
  <si>
    <t>2022/10/27/22:26:18.524608</t>
  </si>
  <si>
    <t>2022/10/27/22:26:18.526850</t>
  </si>
  <si>
    <t>2022/10/27/22:26:18.529164</t>
  </si>
  <si>
    <t>2022/10/27/22:26:18.530815</t>
  </si>
  <si>
    <t>2022/10/27/22:26:18.532544</t>
  </si>
  <si>
    <t>2022/10/27/22:26:18.534770</t>
  </si>
  <si>
    <t>2022/10/27/22:26:18.537000</t>
  </si>
  <si>
    <t>2022/10/27/22:26:18.538702</t>
  </si>
  <si>
    <t>2022/10/27/22:26:18.540899</t>
  </si>
  <si>
    <t>2022/10/27/22:26:18.542599</t>
  </si>
  <si>
    <t>2022/10/27/22:26:18.545050</t>
  </si>
  <si>
    <t>2022/10/27/22:26:18.548424</t>
  </si>
  <si>
    <t>2022/10/27/22:26:18.549980</t>
  </si>
  <si>
    <t>2022/10/27/22:26:18.550517</t>
  </si>
  <si>
    <t>2022/10/27/22:26:18.552532</t>
  </si>
  <si>
    <t>2022/10/27/22:26:18.554859</t>
  </si>
  <si>
    <t>2022/10/27/22:26:18.557170</t>
  </si>
  <si>
    <t>2022/10/27/22:26:18.558437</t>
  </si>
  <si>
    <t>2022/10/27/22:26:18.560660</t>
  </si>
  <si>
    <t>2022/10/27/22:26:18.562890</t>
  </si>
  <si>
    <t>2022/10/27/22:26:18.565149</t>
  </si>
  <si>
    <t>2022/10/27/22:26:18.566858</t>
  </si>
  <si>
    <t>2022/10/27/22:26:18.569161</t>
  </si>
  <si>
    <t>2022/10/27/22:26:18.571486</t>
  </si>
  <si>
    <t>2022/10/27/22:26:18.573707</t>
  </si>
  <si>
    <t>2022/10/27/22:26:18.575360</t>
  </si>
  <si>
    <t>2022/10/27/22:26:18.577588</t>
  </si>
  <si>
    <t>2022/10/27/22:26:18.579281</t>
  </si>
  <si>
    <t>2022/10/27/22:26:18.581520</t>
  </si>
  <si>
    <t>2022/10/27/22:26:18.583177</t>
  </si>
  <si>
    <t>2022/10/27/22:26:18.585388</t>
  </si>
  <si>
    <t>2022/10/27/22:26:18.587664</t>
  </si>
  <si>
    <t>2022/10/27/22:26:18.589465</t>
  </si>
  <si>
    <t>2022/10/27/22:26:18.592037</t>
  </si>
  <si>
    <t>2022/10/27/22:26:18.593412</t>
  </si>
  <si>
    <t>2022/10/27/22:26:18.594841</t>
  </si>
  <si>
    <t>2022/10/27/22:26:18.597085</t>
  </si>
  <si>
    <t>2022/10/27/22:26:18.599002</t>
  </si>
  <si>
    <t>2022/10/27/22:26:18.600980</t>
  </si>
  <si>
    <t>2022/10/27/22:26:18.602624</t>
  </si>
  <si>
    <t>2022/10/27/22:26:18.604871</t>
  </si>
  <si>
    <t>2022/10/27/22:26:18.607059</t>
  </si>
  <si>
    <t>2022/10/27/22:26:18.609275</t>
  </si>
  <si>
    <t>2022/10/27/22:26:18.611007</t>
  </si>
  <si>
    <t>2022/10/27/22:26:18.613163</t>
  </si>
  <si>
    <t>2022/10/27/22:26:18.615432</t>
  </si>
  <si>
    <t>2022/10/27/22:26:18.617114</t>
  </si>
  <si>
    <t>2022/10/27/22:26:18.619554</t>
  </si>
  <si>
    <t>2022/10/27/22:26:18.621229</t>
  </si>
  <si>
    <t>2022/10/27/22:26:18.622918</t>
  </si>
  <si>
    <t>2022/10/27/22:26:18.624636</t>
  </si>
  <si>
    <t>2022/10/27/22:26:18.627512</t>
  </si>
  <si>
    <t>2022/10/27/22:26:18.629606</t>
  </si>
  <si>
    <t>2022/10/27/22:26:18.631287</t>
  </si>
  <si>
    <t>2022/10/27/22:26:18.632443</t>
  </si>
  <si>
    <t>2022/10/27/22:26:18.634105</t>
  </si>
  <si>
    <t>2022/10/27/22:26:18.636721</t>
  </si>
  <si>
    <t>2022/10/27/22:26:18.637287</t>
  </si>
  <si>
    <t>2022/10/27/22:26:18.639413</t>
  </si>
  <si>
    <t>2022/10/27/22:26:18.641131</t>
  </si>
  <si>
    <t>2022/10/27/22:26:18.642815</t>
  </si>
  <si>
    <t>2022/10/27/22:26:18.645039</t>
  </si>
  <si>
    <t>2022/10/27/22:26:18.646713</t>
  </si>
  <si>
    <t>2022/10/27/22:26:18.648940</t>
  </si>
  <si>
    <t>2022/10/27/22:26:18.651160</t>
  </si>
  <si>
    <t>2022/10/27/22:26:18.652810</t>
  </si>
  <si>
    <t>2022/10/27/22:26:18.655015</t>
  </si>
  <si>
    <t>2022/10/27/22:26:18.656711</t>
  </si>
  <si>
    <t>2022/10/27/22:26:18.658918</t>
  </si>
  <si>
    <t>2022/10/27/22:26:18.661135</t>
  </si>
  <si>
    <t>2022/10/27/22:26:18.663195</t>
  </si>
  <si>
    <t>2022/10/27/22:26:18.665189</t>
  </si>
  <si>
    <t>2022/10/27/22:26:18.666845</t>
  </si>
  <si>
    <t>2022/10/27/22:26:18.669136</t>
  </si>
  <si>
    <t>2022/10/27/22:26:18.671296</t>
  </si>
  <si>
    <t>2022/10/27/22:26:18.672968</t>
  </si>
  <si>
    <t>2022/10/27/22:26:18.674654</t>
  </si>
  <si>
    <t>2022/10/27/22:26:18.676314</t>
  </si>
  <si>
    <t>2022/10/27/22:26:18.677693</t>
  </si>
  <si>
    <t>2022/10/27/22:26:18.679376</t>
  </si>
  <si>
    <t>2022/10/27/22:26:18.681507</t>
  </si>
  <si>
    <t>2022/10/27/22:26:18.682656</t>
  </si>
  <si>
    <t>2022/10/27/22:26:18.684326</t>
  </si>
  <si>
    <t>2022/10/27/22:26:18.686035</t>
  </si>
  <si>
    <t>2022/10/27/22:26:18.687675</t>
  </si>
  <si>
    <t>2022/10/27/22:26:18.690126</t>
  </si>
  <si>
    <t>2022/10/27/22:26:18.691644</t>
  </si>
  <si>
    <t>2022/10/27/22:26:18.693923</t>
  </si>
  <si>
    <t>2022/10/27/22:26:18.695985</t>
  </si>
  <si>
    <t>2022/10/27/22:26:18.698153</t>
  </si>
  <si>
    <t>2022/10/27/22:26:18.700416</t>
  </si>
  <si>
    <t>2022/10/27/22:26:18.702118</t>
  </si>
  <si>
    <t>2022/10/27/22:26:18.704349</t>
  </si>
  <si>
    <t>2022/10/27/22:26:18.706053</t>
  </si>
  <si>
    <t>2022/10/27/22:26:18.708298</t>
  </si>
  <si>
    <t>2022/10/27/22:26:18.710507</t>
  </si>
  <si>
    <t>2022/10/27/22:26:18.712198</t>
  </si>
  <si>
    <t>2022/10/27/22:26:18.714915</t>
  </si>
  <si>
    <t>2022/10/27/22:26:18.716688</t>
  </si>
  <si>
    <t>2022/10/27/22:26:18.718374</t>
  </si>
  <si>
    <t>2022/10/27/22:26:18.720612</t>
  </si>
  <si>
    <t>2022/10/27/22:26:18.722316</t>
  </si>
  <si>
    <t>2022/10/27/22:26:18.724020</t>
  </si>
  <si>
    <t>2022/10/27/22:26:18.725657</t>
  </si>
  <si>
    <t>2022/10/27/22:26:18.727847</t>
  </si>
  <si>
    <t>2022/10/27/22:26:18.729557</t>
  </si>
  <si>
    <t>2022/10/27/22:26:18.732601</t>
  </si>
  <si>
    <t>2022/10/27/22:26:18.733163</t>
  </si>
  <si>
    <t>2022/10/27/22:26:18.734841</t>
  </si>
  <si>
    <t>2022/10/27/22:26:18.739800</t>
  </si>
  <si>
    <t>2022/10/27/22:26:18.739810</t>
  </si>
  <si>
    <t>2022/10/27/22:26:18.740911</t>
  </si>
  <si>
    <t>2022/10/27/22:26:18.743112</t>
  </si>
  <si>
    <t>2022/10/27/22:26:18.745494</t>
  </si>
  <si>
    <t>2022/10/27/22:26:18.747157</t>
  </si>
  <si>
    <t>2022/10/27/22:26:18.749292</t>
  </si>
  <si>
    <t>2022/10/27/22:26:18.752628</t>
  </si>
  <si>
    <t>2022/10/27/22:26:18.753155</t>
  </si>
  <si>
    <t>2022/10/27/22:26:18.755426</t>
  </si>
  <si>
    <t>2022/10/27/22:26:18.757028</t>
  </si>
  <si>
    <t>2022/10/27/22:26:18.759242</t>
  </si>
  <si>
    <t>2022/10/27/22:26:18.760943</t>
  </si>
  <si>
    <t>2022/10/27/22:26:18.763350</t>
  </si>
  <si>
    <t>2022/10/27/22:26:18.765038</t>
  </si>
  <si>
    <t>2022/10/27/22:26:18.767247</t>
  </si>
  <si>
    <t>2022/10/27/22:26:18.769479</t>
  </si>
  <si>
    <t>2022/10/27/22:26:18.771144</t>
  </si>
  <si>
    <t>2022/10/27/22:26:18.773338</t>
  </si>
  <si>
    <t>2022/10/27/22:26:18.777596</t>
  </si>
  <si>
    <t>2022/10/27/22:26:18.777637</t>
  </si>
  <si>
    <t>2022/10/27/22:26:18.779415</t>
  </si>
  <si>
    <t>2022/10/27/22:26:18.781776</t>
  </si>
  <si>
    <t>2022/10/27/22:26:18.784499</t>
  </si>
  <si>
    <t>2022/10/27/22:26:18.791646</t>
  </si>
  <si>
    <t>2022/10/27/22:26:18.791692</t>
  </si>
  <si>
    <t>2022/10/27/22:26:18.791759</t>
  </si>
  <si>
    <t>2022/10/27/22:26:18.791966</t>
  </si>
  <si>
    <t>2022/10/27/22:26:18.794208</t>
  </si>
  <si>
    <t>2022/10/27/22:26:18.796541</t>
  </si>
  <si>
    <t>2022/10/27/22:26:18.798214</t>
  </si>
  <si>
    <t>2022/10/27/22:26:18.800400</t>
  </si>
  <si>
    <t>2022/10/27/22:26:18.802603</t>
  </si>
  <si>
    <t>2022/10/27/22:26:18.804253</t>
  </si>
  <si>
    <t>2022/10/27/22:26:18.806490</t>
  </si>
  <si>
    <t>2022/10/27/22:26:18.808711</t>
  </si>
  <si>
    <t>2022/10/27/22:26:18.810462</t>
  </si>
  <si>
    <t>2022/10/27/22:26:18.812209</t>
  </si>
  <si>
    <t>2022/10/27/22:26:18.813870</t>
  </si>
  <si>
    <t>2022/10/27/22:26:18.815520</t>
  </si>
  <si>
    <t>2022/10/27/22:26:18.818294</t>
  </si>
  <si>
    <t>2022/10/27/22:26:18.820563</t>
  </si>
  <si>
    <t>2022/10/27/22:26:18.822510</t>
  </si>
  <si>
    <t>2022/10/27/22:26:18.824022</t>
  </si>
  <si>
    <t>2022/10/27/22:26:18.825315</t>
  </si>
  <si>
    <t>2022/10/27/22:26:18.827089</t>
  </si>
  <si>
    <t>2022/10/27/22:26:18.829256</t>
  </si>
  <si>
    <t>2022/10/27/22:26:18.831143</t>
  </si>
  <si>
    <t>2022/10/27/22:26:18.833200</t>
  </si>
  <si>
    <t>2022/10/27/22:26:18.835462</t>
  </si>
  <si>
    <t>2022/10/27/22:26:18.837661</t>
  </si>
  <si>
    <t>2022/10/27/22:26:18.839341</t>
  </si>
  <si>
    <t>2022/10/27/22:26:18.841576</t>
  </si>
  <si>
    <t>2022/10/27/22:26:18.843251</t>
  </si>
  <si>
    <t>2022/10/27/22:26:18.845474</t>
  </si>
  <si>
    <t>2022/10/27/22:26:18.847142</t>
  </si>
  <si>
    <t>2022/10/27/22:26:18.849475</t>
  </si>
  <si>
    <t>2022/10/27/22:26:18.851184</t>
  </si>
  <si>
    <t>2022/10/27/22:26:18.853386</t>
  </si>
  <si>
    <t>2022/10/27/22:26:18.855014</t>
  </si>
  <si>
    <t>2022/10/27/22:26:18.857714</t>
  </si>
  <si>
    <t>2022/10/27/22:26:18.859441</t>
  </si>
  <si>
    <t>2022/10/27/22:26:18.863721</t>
  </si>
  <si>
    <t>2022/10/27/22:26:18.864817</t>
  </si>
  <si>
    <t>2022/10/27/22:26:18.867054</t>
  </si>
  <si>
    <t>2022/10/27/22:26:18.869337</t>
  </si>
  <si>
    <t>2022/10/27/22:26:18.871808</t>
  </si>
  <si>
    <t>2022/10/27/22:26:18.874172</t>
  </si>
  <si>
    <t>2022/10/27/22:26:18.875477</t>
  </si>
  <si>
    <t>2022/10/27/22:26:18.877782</t>
  </si>
  <si>
    <t>2022/10/27/22:26:18.879424</t>
  </si>
  <si>
    <t>2022/10/27/22:26:18.881684</t>
  </si>
  <si>
    <t>2022/10/27/22:26:18.883887</t>
  </si>
  <si>
    <t>2022/10/27/22:26:18.885542</t>
  </si>
  <si>
    <t>2022/10/27/22:26:18.887803</t>
  </si>
  <si>
    <t>2022/10/27/22:26:18.889551</t>
  </si>
  <si>
    <t>2022/10/27/22:26:18.891718</t>
  </si>
  <si>
    <t>2022/10/27/22:26:18.893414</t>
  </si>
  <si>
    <t>2022/10/27/22:26:18.895077</t>
  </si>
  <si>
    <t>2022/10/27/22:26:18.896797</t>
  </si>
  <si>
    <t>2022/10/27/22:26:18.897812</t>
  </si>
  <si>
    <t>2022/10/27/22:26:18.899576</t>
  </si>
  <si>
    <t>2022/10/27/22:26:18.901935</t>
  </si>
  <si>
    <t>2022/10/27/22:26:18.903458</t>
  </si>
  <si>
    <t>2022/10/27/22:26:18.906263</t>
  </si>
  <si>
    <t>2022/10/27/22:26:18.907979</t>
  </si>
  <si>
    <t>2022/10/27/22:26:18.910161</t>
  </si>
  <si>
    <t>2022/10/27/22:26:18.911834</t>
  </si>
  <si>
    <t>2022/10/27/22:26:18.914009</t>
  </si>
  <si>
    <t>2022/10/27/22:26:18.916254</t>
  </si>
  <si>
    <t>2022/10/27/22:26:18.917957</t>
  </si>
  <si>
    <t>2022/10/27/22:26:18.920800</t>
  </si>
  <si>
    <t>2022/10/27/22:26:18.923020</t>
  </si>
  <si>
    <t>2022/10/27/22:26:18.924693</t>
  </si>
  <si>
    <t>2022/10/27/22:26:18.927172</t>
  </si>
  <si>
    <t>2022/10/27/22:26:18.928845</t>
  </si>
  <si>
    <t>2022/10/27/22:26:18.931103</t>
  </si>
  <si>
    <t>2022/10/27/22:26:18.932842</t>
  </si>
  <si>
    <t>2022/10/27/22:26:18.934430</t>
  </si>
  <si>
    <t>2022/10/27/22:26:18.935523</t>
  </si>
  <si>
    <t>2022/10/27/22:26:18.937174</t>
  </si>
  <si>
    <t>2022/10/27/22:26:18.939495</t>
  </si>
  <si>
    <t>2022/10/27/22:26:18.941640</t>
  </si>
  <si>
    <t>2022/10/27/22:26:18.943278</t>
  </si>
  <si>
    <t>2022/10/27/22:26:18.945040</t>
  </si>
  <si>
    <t>2022/10/27/22:26:18.947224</t>
  </si>
  <si>
    <t>2022/10/27/22:26:18.949458</t>
  </si>
  <si>
    <t>2022/10/27/22:26:18.951689</t>
  </si>
  <si>
    <t>2022/10/27/22:26:18.953351</t>
  </si>
  <si>
    <t>2022/10/27/22:26:18.955863</t>
  </si>
  <si>
    <t>2022/10/27/22:26:18.957812</t>
  </si>
  <si>
    <t>2022/10/27/22:26:18.959583</t>
  </si>
  <si>
    <t>2022/10/27/22:26:18.961694</t>
  </si>
  <si>
    <t>2022/10/27/22:26:18.963479</t>
  </si>
  <si>
    <t>2022/10/27/22:26:18.965649</t>
  </si>
  <si>
    <t>2022/10/27/22:26:18.967815</t>
  </si>
  <si>
    <t>2022/10/27/22:26:18.969490</t>
  </si>
  <si>
    <t>2022/10/27/22:26:18.971140</t>
  </si>
  <si>
    <t>2022/10/27/22:26:18.973419</t>
  </si>
  <si>
    <t>2022/10/27/22:26:18.975564</t>
  </si>
  <si>
    <t>2022/10/27/22:26:18.977218</t>
  </si>
  <si>
    <t>2022/10/27/22:26:18.978827</t>
  </si>
  <si>
    <t>2022/10/27/22:26:18.981116</t>
  </si>
  <si>
    <t>2022/10/27/22:26:18.984687</t>
  </si>
  <si>
    <t>2022/10/27/22:26:18.985261</t>
  </si>
  <si>
    <t>2022/10/27/22:26:18.986941</t>
  </si>
  <si>
    <t>2022/10/27/22:26:18.989220</t>
  </si>
  <si>
    <t>2022/10/27/22:26:18.991449</t>
  </si>
  <si>
    <t>2022/10/27/22:26:18.993191</t>
  </si>
  <si>
    <t>2022/10/27/22:26:18.995337</t>
  </si>
  <si>
    <t>2022/10/27/22:26:18.997038</t>
  </si>
  <si>
    <t>2022/10/27/22:26:18.999304</t>
  </si>
  <si>
    <t>2022/10/27/22:26:19.001998</t>
  </si>
  <si>
    <t>2022/10/27/22:26:19.003543</t>
  </si>
  <si>
    <t>2022/10/27/22:26:19.005807</t>
  </si>
  <si>
    <t>2022/10/27/22:26:19.008067</t>
  </si>
  <si>
    <t>2022/10/27/22:26:19.009732</t>
  </si>
  <si>
    <t>2022/10/27/22:26:19.012010</t>
  </si>
  <si>
    <t>2022/10/27/22:26:19.013975</t>
  </si>
  <si>
    <t>2022/10/27/22:26:19.015606</t>
  </si>
  <si>
    <t>2022/10/27/22:26:19.017833</t>
  </si>
  <si>
    <t>2022/10/27/22:26:19.019563</t>
  </si>
  <si>
    <t>2022/10/27/22:26:19.021648</t>
  </si>
  <si>
    <t>2022/10/27/22:26:19.023282</t>
  </si>
  <si>
    <t>2022/10/27/22:26:19.024957</t>
  </si>
  <si>
    <t>2022/10/27/22:26:19.027176</t>
  </si>
  <si>
    <t>2022/10/27/22:26:19.029465</t>
  </si>
  <si>
    <t>2022/10/27/22:26:19.031963</t>
  </si>
  <si>
    <t>2022/10/27/22:26:19.033214</t>
  </si>
  <si>
    <t>2022/10/27/22:26:19.034889</t>
  </si>
  <si>
    <t>2022/10/27/22:26:19.037379</t>
  </si>
  <si>
    <t>2022/10/27/22:26:19.039450</t>
  </si>
  <si>
    <t>2022/10/27/22:26:19.041122</t>
  </si>
  <si>
    <t>2022/10/27/22:26:19.043335</t>
  </si>
  <si>
    <t>2022/10/27/22:26:19.045615</t>
  </si>
  <si>
    <t>2022/10/27/22:26:19.047839</t>
  </si>
  <si>
    <t>2022/10/27/22:26:19.050040</t>
  </si>
  <si>
    <t>2022/10/27/22:26:19.052218</t>
  </si>
  <si>
    <t>2022/10/27/22:26:19.053876</t>
  </si>
  <si>
    <t>2022/10/27/22:26:19.055557</t>
  </si>
  <si>
    <t>2022/10/27/22:26:19.057781</t>
  </si>
  <si>
    <t>2022/10/27/22:26:19.060037</t>
  </si>
  <si>
    <t>2022/10/27/22:26:19.062270</t>
  </si>
  <si>
    <t>2022/10/27/22:26:19.064535</t>
  </si>
  <si>
    <t>2022/10/27/22:26:19.066215</t>
  </si>
  <si>
    <t>2022/10/27/22:26:19.068479</t>
  </si>
  <si>
    <t>2022/10/27/22:26:19.070303</t>
  </si>
  <si>
    <t>2022/10/27/22:26:19.071905</t>
  </si>
  <si>
    <t>2022/10/27/22:26:19.073507</t>
  </si>
  <si>
    <t>2022/10/27/22:26:19.075172</t>
  </si>
  <si>
    <t>2022/10/27/22:26:19.077457</t>
  </si>
  <si>
    <t>2022/10/27/22:26:19.079812</t>
  </si>
  <si>
    <t>2022/10/27/22:26:19.080885</t>
  </si>
  <si>
    <t>2022/10/27/22:26:19.083065</t>
  </si>
  <si>
    <t>2022/10/27/22:26:19.085249</t>
  </si>
  <si>
    <t>2022/10/27/22:26:19.088414</t>
  </si>
  <si>
    <t>2022/10/27/22:26:19.089165</t>
  </si>
  <si>
    <t>2022/10/27/22:26:19.091376</t>
  </si>
  <si>
    <t>2022/10/27/22:26:19.094133</t>
  </si>
  <si>
    <t>2022/10/27/22:26:19.096172</t>
  </si>
  <si>
    <t>2022/10/27/22:26:19.098373</t>
  </si>
  <si>
    <t>2022/10/27/22:26:19.100038</t>
  </si>
  <si>
    <t>2022/10/27/22:26:19.102279</t>
  </si>
  <si>
    <t>2022/10/27/22:26:19.103946</t>
  </si>
  <si>
    <t>2022/10/27/22:26:19.106193</t>
  </si>
  <si>
    <t>2022/10/27/22:26:19.107984</t>
  </si>
  <si>
    <t>2022/10/27/22:26:19.110285</t>
  </si>
  <si>
    <t>2022/10/27/22:26:19.112041</t>
  </si>
  <si>
    <t>2022/10/27/22:26:19.113683</t>
  </si>
  <si>
    <t>2022/10/27/22:26:19.115921</t>
  </si>
  <si>
    <t>2022/10/27/22:26:19.117641</t>
  </si>
  <si>
    <t>2022/10/27/22:26:19.119786</t>
  </si>
  <si>
    <t>2022/10/27/22:26:19.121978</t>
  </si>
  <si>
    <t>2022/10/27/22:26:19.123658</t>
  </si>
  <si>
    <t>2022/10/27/22:26:19.125333</t>
  </si>
  <si>
    <t>2022/10/27/22:26:19.127059</t>
  </si>
  <si>
    <t>2022/10/27/22:26:19.129279</t>
  </si>
  <si>
    <t>2022/10/27/22:26:19.131455</t>
  </si>
  <si>
    <t>2022/10/27/22:26:19.134302</t>
  </si>
  <si>
    <t>2022/10/27/22:26:19.135851</t>
  </si>
  <si>
    <t>2022/10/27/22:26:19.137547</t>
  </si>
  <si>
    <t>2022/10/27/22:26:19.139196</t>
  </si>
  <si>
    <t>2022/10/27/22:26:19.141432</t>
  </si>
  <si>
    <t>2022/10/27/22:26:19.143708</t>
  </si>
  <si>
    <t>2022/10/27/22:26:19.145403</t>
  </si>
  <si>
    <t>2022/10/27/22:26:19.148015</t>
  </si>
  <si>
    <t>2022/10/27/22:26:19.149899</t>
  </si>
  <si>
    <t>2022/10/27/22:26:19.151607</t>
  </si>
  <si>
    <t>2022/10/27/22:26:19.153826</t>
  </si>
  <si>
    <t>2022/10/27/22:26:19.156056</t>
  </si>
  <si>
    <t>2022/10/27/22:26:19.158342</t>
  </si>
  <si>
    <t>2022/10/27/22:26:19.159981</t>
  </si>
  <si>
    <t>2022/10/27/22:26:19.161688</t>
  </si>
  <si>
    <t>2022/10/27/22:26:19.163902</t>
  </si>
  <si>
    <t>2022/10/27/22:26:19.166151</t>
  </si>
  <si>
    <t>2022/10/27/22:26:19.168358</t>
  </si>
  <si>
    <t>2022/10/27/22:26:19.170027</t>
  </si>
  <si>
    <t>2022/10/27/22:26:19.172319</t>
  </si>
  <si>
    <t>2022/10/27/22:26:19.173989</t>
  </si>
  <si>
    <t>2022/10/27/22:26:19.175640</t>
  </si>
  <si>
    <t>2022/10/27/22:26:19.177328</t>
  </si>
  <si>
    <t>2022/10/27/22:26:19.179519</t>
  </si>
  <si>
    <t>2022/10/27/22:26:19.181296</t>
  </si>
  <si>
    <t>2022/10/27/22:26:19.185078</t>
  </si>
  <si>
    <t>2022/10/27/22:26:19.186504</t>
  </si>
  <si>
    <t>2022/10/27/22:26:19.188534</t>
  </si>
  <si>
    <t>2022/10/27/22:26:19.190667</t>
  </si>
  <si>
    <t>2022/10/27/22:26:19.192885</t>
  </si>
  <si>
    <t>2022/10/27/22:26:19.194563</t>
  </si>
  <si>
    <t>2022/10/27/22:26:19.196831</t>
  </si>
  <si>
    <t>2022/10/27/22:26:19.198538</t>
  </si>
  <si>
    <t>2022/10/27/22:26:19.200785</t>
  </si>
  <si>
    <t>2022/10/27/22:26:19.203035</t>
  </si>
  <si>
    <t>2022/10/27/22:26:19.204747</t>
  </si>
  <si>
    <t>2022/10/27/22:26:19.206985</t>
  </si>
  <si>
    <t>2022/10/27/22:26:19.208625</t>
  </si>
  <si>
    <t>2022/10/27/22:26:19.210856</t>
  </si>
  <si>
    <t>2022/10/27/22:26:19.212560</t>
  </si>
  <si>
    <t>2022/10/27/22:26:19.214230</t>
  </si>
  <si>
    <t>2022/10/27/22:26:19.216504</t>
  </si>
  <si>
    <t>2022/10/27/22:26:19.217661</t>
  </si>
  <si>
    <t>2022/10/27/22:26:19.219268</t>
  </si>
  <si>
    <t>2022/10/27/22:26:19.221005</t>
  </si>
  <si>
    <t>2022/10/27/22:26:19.223661</t>
  </si>
  <si>
    <t>2022/10/27/22:26:19.227931</t>
  </si>
  <si>
    <t>2022/10/27/22:26:19.229041</t>
  </si>
  <si>
    <t>2022/10/27/22:26:19.231953</t>
  </si>
  <si>
    <t>2022/10/27/22:26:19.233471</t>
  </si>
  <si>
    <t>2022/10/27/22:26:19.235638</t>
  </si>
  <si>
    <t>2022/10/27/22:26:19.237339</t>
  </si>
  <si>
    <t>2022/10/27/22:26:19.239580</t>
  </si>
  <si>
    <t>2022/10/27/22:26:19.241207</t>
  </si>
  <si>
    <t>2022/10/27/22:26:19.243530</t>
  </si>
  <si>
    <t>2022/10/27/22:26:19.245741</t>
  </si>
  <si>
    <t>2022/10/27/22:26:19.247424</t>
  </si>
  <si>
    <t>2022/10/27/22:26:19.249926</t>
  </si>
  <si>
    <t>2022/10/27/22:26:19.251459</t>
  </si>
  <si>
    <t>2022/10/27/22:26:19.253563</t>
  </si>
  <si>
    <t>2022/10/27/22:26:19.255228</t>
  </si>
  <si>
    <t>2022/10/27/22:26:19.257027</t>
  </si>
  <si>
    <t>2022/10/27/22:26:19.259190</t>
  </si>
  <si>
    <t>2022/10/27/22:26:19.261388</t>
  </si>
  <si>
    <t>2022/10/27/22:26:19.265696</t>
  </si>
  <si>
    <t>2022/10/27/22:26:19.265707</t>
  </si>
  <si>
    <t>2022/10/27/22:26:19.269114</t>
  </si>
  <si>
    <t>2022/10/27/22:26:19.270782</t>
  </si>
  <si>
    <t>2022/10/27/22:26:19.273073</t>
  </si>
  <si>
    <t>2022/10/27/22:26:19.274736</t>
  </si>
  <si>
    <t>2022/10/27/22:26:19.276981</t>
  </si>
  <si>
    <t>2022/10/27/22:26:19.278647</t>
  </si>
  <si>
    <t>2022/10/27/22:26:19.280868</t>
  </si>
  <si>
    <t>2022/10/27/22:26:19.282936</t>
  </si>
  <si>
    <t>2022/10/27/22:26:19.284664</t>
  </si>
  <si>
    <t>2022/10/27/22:26:19.287244</t>
  </si>
  <si>
    <t>2022/10/27/22:26:19.288942</t>
  </si>
  <si>
    <t>2022/10/27/22:26:19.291149</t>
  </si>
  <si>
    <t>2022/10/27/22:26:19.293439</t>
  </si>
  <si>
    <t>2022/10/27/22:26:19.294887</t>
  </si>
  <si>
    <t>2022/10/27/22:26:19.297185</t>
  </si>
  <si>
    <t>2022/10/27/22:26:19.299250</t>
  </si>
  <si>
    <t>2022/10/27/22:26:19.300706</t>
  </si>
  <si>
    <t>2022/10/27/22:26:19.301879</t>
  </si>
  <si>
    <t>2022/10/27/22:26:19.303541</t>
  </si>
  <si>
    <t>2022/10/27/22:26:19.305237</t>
  </si>
  <si>
    <t>2022/10/27/22:26:19.311095</t>
  </si>
  <si>
    <t>2022/10/27/22:26:19.311546</t>
  </si>
  <si>
    <t>2022/10/27/22:26:19.313219</t>
  </si>
  <si>
    <t>2022/10/27/22:26:19.315492</t>
  </si>
  <si>
    <t>2022/10/27/22:26:19.317730</t>
  </si>
  <si>
    <t>2022/10/27/22:26:19.319364</t>
  </si>
  <si>
    <t>2022/10/27/22:26:19.321579</t>
  </si>
  <si>
    <t>2022/10/27/22:26:19.324002</t>
  </si>
  <si>
    <t>2022/10/27/22:26:19.326078</t>
  </si>
  <si>
    <t>2022/10/27/22:26:19.327879</t>
  </si>
  <si>
    <t>2022/10/27/22:26:19.329605</t>
  </si>
  <si>
    <t>2022/10/27/22:26:19.331900</t>
  </si>
  <si>
    <t>2022/10/27/22:26:19.334072</t>
  </si>
  <si>
    <t>2022/10/27/22:26:19.335883</t>
  </si>
  <si>
    <t>2022/10/27/22:26:19.338243</t>
  </si>
  <si>
    <t>2022/10/27/22:26:19.339826</t>
  </si>
  <si>
    <t>2022/10/27/22:26:19.341529</t>
  </si>
  <si>
    <t>2022/10/27/22:26:19.343182</t>
  </si>
  <si>
    <t>2022/10/27/22:26:19.344868</t>
  </si>
  <si>
    <t>2022/10/27/22:26:19.347118</t>
  </si>
  <si>
    <t>2022/10/27/22:26:19.350031</t>
  </si>
  <si>
    <t>2022/10/27/22:26:19.353089</t>
  </si>
  <si>
    <t>2022/10/27/22:26:19.354295</t>
  </si>
  <si>
    <t>2022/10/27/22:26:19.356121</t>
  </si>
  <si>
    <t>2022/10/27/22:26:19.358370</t>
  </si>
  <si>
    <t>2022/10/27/22:26:19.360043</t>
  </si>
  <si>
    <t>2022/10/27/22:26:19.361848</t>
  </si>
  <si>
    <t>2022/10/27/22:26:19.363540</t>
  </si>
  <si>
    <t>2022/10/27/22:26:19.366132</t>
  </si>
  <si>
    <t>2022/10/27/22:26:19.367763</t>
  </si>
  <si>
    <t>2022/10/27/22:26:19.369999</t>
  </si>
  <si>
    <t>2022/10/27/22:26:19.371656</t>
  </si>
  <si>
    <t>2022/10/27/22:26:19.374019</t>
  </si>
  <si>
    <t>2022/10/27/22:26:19.375704</t>
  </si>
  <si>
    <t>2022/10/27/22:26:19.377964</t>
  </si>
  <si>
    <t>2022/10/27/22:26:19.379666</t>
  </si>
  <si>
    <t>2022/10/27/22:26:19.387311</t>
  </si>
  <si>
    <t>2022/10/27/22:26:19.389557</t>
  </si>
  <si>
    <t>2022/10/27/22:26:19.391040</t>
  </si>
  <si>
    <t>2022/10/27/22:26:19.395665</t>
  </si>
  <si>
    <t>2022/10/27/22:26:19.395697</t>
  </si>
  <si>
    <t>2022/10/27/22:26:19.397364</t>
  </si>
  <si>
    <t>2022/10/27/22:26:19.398123</t>
  </si>
  <si>
    <t>2022/10/27/22:26:19.400169</t>
  </si>
  <si>
    <t>2022/10/27/22:26:19.402373</t>
  </si>
  <si>
    <t>2022/10/27/22:26:19.404085</t>
  </si>
  <si>
    <t>2022/10/27/22:26:19.406070</t>
  </si>
  <si>
    <t>2022/10/27/22:26:19.407751</t>
  </si>
  <si>
    <t>2022/10/27/22:26:19.409428</t>
  </si>
  <si>
    <t>2022/10/27/22:26:19.411697</t>
  </si>
  <si>
    <t>2022/10/27/22:26:19.413935</t>
  </si>
  <si>
    <t>2022/10/27/22:26:19.416195</t>
  </si>
  <si>
    <t>2022/10/27/22:26:19.418427</t>
  </si>
  <si>
    <t>2022/10/27/22:26:19.420345</t>
  </si>
  <si>
    <t>2022/10/27/22:26:19.422632</t>
  </si>
  <si>
    <t>2022/10/27/22:26:19.424354</t>
  </si>
  <si>
    <t>2022/10/27/22:26:19.426585</t>
  </si>
  <si>
    <t>2022/10/27/22:26:19.428837</t>
  </si>
  <si>
    <t>2022/10/27/22:26:19.431456</t>
  </si>
  <si>
    <t>2022/10/27/22:26:19.433152</t>
  </si>
  <si>
    <t>2022/10/27/22:26:19.435318</t>
  </si>
  <si>
    <t>2022/10/27/22:26:19.437654</t>
  </si>
  <si>
    <t>2022/10/27/22:26:19.439302</t>
  </si>
  <si>
    <t>2022/10/27/22:26:19.441230</t>
  </si>
  <si>
    <t>2022/10/27/22:26:19.443428</t>
  </si>
  <si>
    <t>2022/10/27/22:26:19.445676</t>
  </si>
  <si>
    <t>2022/10/27/22:26:19.447366</t>
  </si>
  <si>
    <t>2022/10/27/22:26:19.449644</t>
  </si>
  <si>
    <t>2022/10/27/22:26:19.450731</t>
  </si>
  <si>
    <t>2022/10/27/22:26:19.451849</t>
  </si>
  <si>
    <t>2022/10/27/22:26:19.453537</t>
  </si>
  <si>
    <t>2022/10/27/22:26:19.455456</t>
  </si>
  <si>
    <t>2022/10/27/22:26:19.457074</t>
  </si>
  <si>
    <t>2022/10/27/22:26:19.459585</t>
  </si>
  <si>
    <t>2022/10/27/22:26:19.461247</t>
  </si>
  <si>
    <t>2022/10/27/22:26:19.462924</t>
  </si>
  <si>
    <t>2022/10/27/22:26:19.465178</t>
  </si>
  <si>
    <t>2022/10/27/22:26:19.469069</t>
  </si>
  <si>
    <t>2022/10/27/22:26:19.470656</t>
  </si>
  <si>
    <t>2022/10/27/22:26:19.472342</t>
  </si>
  <si>
    <t>2022/10/27/22:26:19.474618</t>
  </si>
  <si>
    <t>2022/10/27/22:26:19.476954</t>
  </si>
  <si>
    <t>2022/10/27/22:26:19.478523</t>
  </si>
  <si>
    <t>2022/10/27/22:26:19.480780</t>
  </si>
  <si>
    <t>2022/10/27/22:26:19.482450</t>
  </si>
  <si>
    <t>2022/10/27/22:26:19.484342</t>
  </si>
  <si>
    <t>2022/10/27/22:26:19.486590</t>
  </si>
  <si>
    <t>2022/10/27/22:26:19.488836</t>
  </si>
  <si>
    <t>2022/10/27/22:26:19.491082</t>
  </si>
  <si>
    <t>2022/10/27/22:26:19.492742</t>
  </si>
  <si>
    <t>2022/10/27/22:26:19.495054</t>
  </si>
  <si>
    <t>2022/10/27/22:26:19.497315</t>
  </si>
  <si>
    <t>2022/10/27/22:26:19.499536</t>
  </si>
  <si>
    <t>2022/10/27/22:26:19.501172</t>
  </si>
  <si>
    <t>2022/10/27/22:26:19.502863</t>
  </si>
  <si>
    <t>2022/10/27/22:26:19.505165</t>
  </si>
  <si>
    <t>2022/10/27/22:26:19.506829</t>
  </si>
  <si>
    <t>2022/10/27/22:26:19.509063</t>
  </si>
  <si>
    <t>2022/10/27/22:26:19.510197</t>
  </si>
  <si>
    <t>2022/10/27/22:26:19.512442</t>
  </si>
  <si>
    <t>2022/10/27/22:26:19.515963</t>
  </si>
  <si>
    <t>2022/10/27/22:26:19.517067</t>
  </si>
  <si>
    <t>2022/10/27/22:26:19.519289</t>
  </si>
  <si>
    <t>2022/10/27/22:26:19.520919</t>
  </si>
  <si>
    <t>2022/10/27/22:26:19.523170</t>
  </si>
  <si>
    <t>2022/10/27/22:26:19.525409</t>
  </si>
  <si>
    <t>2022/10/27/22:26:19.527069</t>
  </si>
  <si>
    <t>2022/10/27/22:26:19.529302</t>
  </si>
  <si>
    <t>2022/10/27/22:26:19.532023</t>
  </si>
  <si>
    <t>2022/10/27/22:26:19.533752</t>
  </si>
  <si>
    <t>2022/10/27/22:26:19.536005</t>
  </si>
  <si>
    <t>2022/10/27/22:26:19.537614</t>
  </si>
  <si>
    <t>2022/10/27/22:26:19.539305</t>
  </si>
  <si>
    <t>2022/10/27/22:26:19.541565</t>
  </si>
  <si>
    <t>2022/10/27/22:26:19.543267</t>
  </si>
  <si>
    <t>2022/10/27/22:26:19.544979</t>
  </si>
  <si>
    <t>2022/10/27/22:26:19.547201</t>
  </si>
  <si>
    <t>2022/10/27/22:26:19.551693</t>
  </si>
  <si>
    <t>2022/10/27/22:26:19.551957</t>
  </si>
  <si>
    <t>2022/10/27/22:26:19.554265</t>
  </si>
  <si>
    <t>2022/10/27/22:26:19.559169</t>
  </si>
  <si>
    <t>2022/10/27/22:26:19.560244</t>
  </si>
  <si>
    <t>2022/10/27/22:26:19.562393</t>
  </si>
  <si>
    <t>2022/10/27/22:26:19.564027</t>
  </si>
  <si>
    <t>2022/10/27/22:26:19.565707</t>
  </si>
  <si>
    <t>2022/10/27/22:26:19.567408</t>
  </si>
  <si>
    <t>2022/10/27/22:26:19.569601</t>
  </si>
  <si>
    <t>2022/10/27/22:26:19.571826</t>
  </si>
  <si>
    <t>2022/10/27/22:26:19.573489</t>
  </si>
  <si>
    <t>2022/10/27/22:26:19.575163</t>
  </si>
  <si>
    <t>2022/10/27/22:26:19.577392</t>
  </si>
  <si>
    <t>2022/10/27/22:26:19.579082</t>
  </si>
  <si>
    <t>2022/10/27/22:26:19.581317</t>
  </si>
  <si>
    <t>2022/10/27/22:26:19.583513</t>
  </si>
  <si>
    <t>2022/10/27/22:26:19.585766</t>
  </si>
  <si>
    <t>2022/10/27/22:26:19.587312</t>
  </si>
  <si>
    <t>2022/10/27/22:26:19.589049</t>
  </si>
  <si>
    <t>2022/10/27/22:26:19.591815</t>
  </si>
  <si>
    <t>2022/10/27/22:26:19.594560</t>
  </si>
  <si>
    <t>2022/10/27/22:26:19.596348</t>
  </si>
  <si>
    <t>2022/10/27/22:26:19.599265</t>
  </si>
  <si>
    <t>2022/10/27/22:26:19.601293</t>
  </si>
  <si>
    <t>2022/10/27/22:26:19.603172</t>
  </si>
  <si>
    <t>2022/10/27/22:26:19.605139</t>
  </si>
  <si>
    <t>2022/10/27/22:26:19.607396</t>
  </si>
  <si>
    <t>2022/10/27/22:26:19.609066</t>
  </si>
  <si>
    <t>2022/10/27/22:26:19.611264</t>
  </si>
  <si>
    <t>2022/10/27/22:26:19.613541</t>
  </si>
  <si>
    <t>2022/10/27/22:26:19.615251</t>
  </si>
  <si>
    <t>2022/10/27/22:26:19.616969</t>
  </si>
  <si>
    <t>2022/10/27/22:26:19.619198</t>
  </si>
  <si>
    <t>2022/10/27/22:26:19.621508</t>
  </si>
  <si>
    <t>2022/10/27/22:26:19.623143</t>
  </si>
  <si>
    <t>2022/10/27/22:26:19.624829</t>
  </si>
  <si>
    <t>2022/10/27/22:26:19.626513</t>
  </si>
  <si>
    <t>2022/10/27/22:26:19.628227</t>
  </si>
  <si>
    <t>2022/10/27/22:26:19.629902</t>
  </si>
  <si>
    <t>2022/10/27/22:26:19.631600</t>
  </si>
  <si>
    <t>2022/10/27/22:26:19.633168</t>
  </si>
  <si>
    <t>2022/10/27/22:26:19.635668</t>
  </si>
  <si>
    <t>2022/10/27/22:26:19.639683</t>
  </si>
  <si>
    <t>2022/10/27/22:26:19.639695</t>
  </si>
  <si>
    <t>2022/10/27/22:26:19.641015</t>
  </si>
  <si>
    <t>2022/10/27/22:26:19.643033</t>
  </si>
  <si>
    <t>2022/10/27/22:26:19.645590</t>
  </si>
  <si>
    <t>2022/10/27/22:26:19.646975</t>
  </si>
  <si>
    <t>2022/10/27/22:26:19.649208</t>
  </si>
  <si>
    <t>2022/10/27/22:26:19.650859</t>
  </si>
  <si>
    <t>2022/10/27/22:26:19.653101</t>
  </si>
  <si>
    <t>2022/10/27/22:26:19.655330</t>
  </si>
  <si>
    <t>2022/10/27/22:26:19.656988</t>
  </si>
  <si>
    <t>2022/10/27/22:26:19.659245</t>
  </si>
  <si>
    <t>2022/10/27/22:26:19.660920</t>
  </si>
  <si>
    <t>2022/10/27/22:26:19.663668</t>
  </si>
  <si>
    <t>2022/10/27/22:26:19.665388</t>
  </si>
  <si>
    <t>2022/10/27/22:26:19.667031</t>
  </si>
  <si>
    <t>2022/10/27/22:26:19.669246</t>
  </si>
  <si>
    <t>2022/10/27/22:26:19.671201</t>
  </si>
  <si>
    <t>2022/10/27/22:26:19.673446</t>
  </si>
  <si>
    <t>2022/10/27/22:26:19.677442</t>
  </si>
  <si>
    <t>2022/10/27/22:26:19.679699</t>
  </si>
  <si>
    <t>2022/10/27/22:26:19.682230</t>
  </si>
  <si>
    <t>2022/10/27/22:26:19.684230</t>
  </si>
  <si>
    <t>2022/10/27/22:26:19.685636</t>
  </si>
  <si>
    <t>2022/10/27/22:26:19.687403</t>
  </si>
  <si>
    <t>2022/10/27/22:26:19.690032</t>
  </si>
  <si>
    <t>2022/10/27/22:26:19.691577</t>
  </si>
  <si>
    <t>2022/10/27/22:26:19.693345</t>
  </si>
  <si>
    <t>2022/10/27/22:26:19.695023</t>
  </si>
  <si>
    <t>2022/10/27/22:26:19.696803</t>
  </si>
  <si>
    <t>2022/10/27/22:26:19.699039</t>
  </si>
  <si>
    <t>2022/10/27/22:26:19.700686</t>
  </si>
  <si>
    <t>2022/10/27/22:26:19.702907</t>
  </si>
  <si>
    <t>2022/10/27/22:26:19.704576</t>
  </si>
  <si>
    <t>2022/10/27/22:26:19.706282</t>
  </si>
  <si>
    <t>2022/10/27/22:26:19.708513</t>
  </si>
  <si>
    <t>2022/10/27/22:26:19.710197</t>
  </si>
  <si>
    <t>2022/10/27/22:26:19.711853</t>
  </si>
  <si>
    <t>2022/10/27/22:26:19.713513</t>
  </si>
  <si>
    <t>2022/10/27/22:26:19.715604</t>
  </si>
  <si>
    <t>2022/10/27/22:26:19.717584</t>
  </si>
  <si>
    <t>2022/10/27/22:26:19.719093</t>
  </si>
  <si>
    <t>2022/10/27/22:26:19.722837</t>
  </si>
  <si>
    <t>2022/10/27/22:26:19.725017</t>
  </si>
  <si>
    <t>2022/10/27/22:26:19.726791</t>
  </si>
  <si>
    <t>2022/10/27/22:26:19.728471</t>
  </si>
  <si>
    <t>2022/10/27/22:26:19.731008</t>
  </si>
  <si>
    <t>2022/10/27/22:26:19.732420</t>
  </si>
  <si>
    <t>2022/10/27/22:26:19.733638</t>
  </si>
  <si>
    <t>2022/10/27/22:26:19.736463</t>
  </si>
  <si>
    <t>2022/10/27/22:26:19.738220</t>
  </si>
  <si>
    <t>2022/10/27/22:26:19.739867</t>
  </si>
  <si>
    <t>2022/10/27/22:26:19.741888</t>
  </si>
  <si>
    <t>2022/10/27/22:26:19.744139</t>
  </si>
  <si>
    <t>2022/10/27/22:26:19.745841</t>
  </si>
  <si>
    <t>2022/10/27/22:26:19.748113</t>
  </si>
  <si>
    <t>2022/10/27/22:26:19.750236</t>
  </si>
  <si>
    <t>2022/10/27/22:26:19.751897</t>
  </si>
  <si>
    <t>2022/10/27/22:26:19.753507</t>
  </si>
  <si>
    <t>2022/10/27/22:26:19.755529</t>
  </si>
  <si>
    <t>2022/10/27/22:26:19.757065</t>
  </si>
  <si>
    <t>2022/10/27/22:26:19.760916</t>
  </si>
  <si>
    <t>2022/10/27/22:26:19.763134</t>
  </si>
  <si>
    <t>2022/10/27/22:26:19.764831</t>
  </si>
  <si>
    <t>2022/10/27/22:26:19.767029</t>
  </si>
  <si>
    <t>2022/10/27/22:26:19.768729</t>
  </si>
  <si>
    <t>2022/10/27/22:26:19.771146</t>
  </si>
  <si>
    <t>2022/10/27/22:26:19.772930</t>
  </si>
  <si>
    <t>2022/10/27/22:26:19.774597</t>
  </si>
  <si>
    <t>2022/10/27/22:26:19.776783</t>
  </si>
  <si>
    <t>2022/10/27/22:26:19.778491</t>
  </si>
  <si>
    <t>2022/10/27/22:26:19.780148</t>
  </si>
  <si>
    <t>2022/10/27/22:26:19.782402</t>
  </si>
  <si>
    <t>2022/10/27/22:26:19.784114</t>
  </si>
  <si>
    <t>2022/10/27/22:26:19.785776</t>
  </si>
  <si>
    <t>2022/10/27/22:26:19.788047</t>
  </si>
  <si>
    <t>2022/10/27/22:26:19.789673</t>
  </si>
  <si>
    <t>2022/10/27/22:26:19.792530</t>
  </si>
  <si>
    <t>2022/10/27/22:26:19.793028</t>
  </si>
  <si>
    <t>2022/10/27/22:26:19.795527</t>
  </si>
  <si>
    <t>2022/10/27/22:26:19.799990</t>
  </si>
  <si>
    <t>2022/10/27/22:26:19.801007</t>
  </si>
  <si>
    <t>2022/10/27/22:26:19.803201</t>
  </si>
  <si>
    <t>2022/10/27/22:26:19.805536</t>
  </si>
  <si>
    <t>2022/10/27/22:26:19.807235</t>
  </si>
  <si>
    <t>2022/10/27/22:26:19.809371</t>
  </si>
  <si>
    <t>2022/10/27/22:26:19.811071</t>
  </si>
  <si>
    <t>2022/10/27/22:26:19.813165</t>
  </si>
  <si>
    <t>2022/10/27/22:26:19.815404</t>
  </si>
  <si>
    <t>2022/10/27/22:26:19.817667</t>
  </si>
  <si>
    <t>2022/10/27/22:26:19.819307</t>
  </si>
  <si>
    <t>2022/10/27/22:26:19.821531</t>
  </si>
  <si>
    <t>2022/10/27/22:26:19.823187</t>
  </si>
  <si>
    <t>2022/10/27/22:26:19.825424</t>
  </si>
  <si>
    <t>2022/10/27/22:26:19.827445</t>
  </si>
  <si>
    <t>2022/10/27/22:26:19.829164</t>
  </si>
  <si>
    <t>2022/10/27/22:26:19.831280</t>
  </si>
  <si>
    <t>2022/10/27/22:26:19.833028</t>
  </si>
  <si>
    <t>2022/10/27/22:26:19.835351</t>
  </si>
  <si>
    <t>2022/10/27/22:26:19.838135</t>
  </si>
  <si>
    <t>2022/10/27/22:26:19.839744</t>
  </si>
  <si>
    <t>2022/10/27/22:26:19.842000</t>
  </si>
  <si>
    <t>2022/10/27/22:26:19.844227</t>
  </si>
  <si>
    <t>2022/10/27/22:26:19.845902</t>
  </si>
  <si>
    <t>2022/10/27/22:26:19.848110</t>
  </si>
  <si>
    <t>2022/10/27/22:26:19.850382</t>
  </si>
  <si>
    <t>2022/10/27/22:26:19.852068</t>
  </si>
  <si>
    <t>2022/10/27/22:26:19.854284</t>
  </si>
  <si>
    <t>2022/10/27/22:26:19.855961</t>
  </si>
  <si>
    <t>2022/10/27/22:26:19.858211</t>
  </si>
  <si>
    <t>2022/10/27/22:26:19.860168</t>
  </si>
  <si>
    <t>2022/10/27/22:26:19.862428</t>
  </si>
  <si>
    <t>2022/10/27/22:26:19.864695</t>
  </si>
  <si>
    <t>2022/10/27/22:26:19.866597</t>
  </si>
  <si>
    <t>2022/10/27/22:26:19.868688</t>
  </si>
  <si>
    <t>2022/10/27/22:26:19.870380</t>
  </si>
  <si>
    <t>2022/10/27/22:26:19.872564</t>
  </si>
  <si>
    <t>2022/10/27/22:26:19.874247</t>
  </si>
  <si>
    <t>2022/10/27/22:26:19.876511</t>
  </si>
  <si>
    <t>2022/10/27/22:26:19.878164</t>
  </si>
  <si>
    <t>2022/10/27/22:26:19.880756</t>
  </si>
  <si>
    <t>2022/10/27/22:26:19.881800</t>
  </si>
  <si>
    <t>2022/10/27/22:26:19.882944</t>
  </si>
  <si>
    <t>2022/10/27/22:26:19.885131</t>
  </si>
  <si>
    <t>2022/10/27/22:26:19.888255</t>
  </si>
  <si>
    <t>2022/10/27/22:26:19.890452</t>
  </si>
  <si>
    <t>2022/10/27/22:26:19.892684</t>
  </si>
  <si>
    <t>2022/10/27/22:26:19.894360</t>
  </si>
  <si>
    <t>2022/10/27/22:26:19.896591</t>
  </si>
  <si>
    <t>2022/10/27/22:26:19.898829</t>
  </si>
  <si>
    <t>2022/10/27/22:26:19.901037</t>
  </si>
  <si>
    <t>2022/10/27/22:26:19.902737</t>
  </si>
  <si>
    <t>2022/10/27/22:26:19.904967</t>
  </si>
  <si>
    <t>2022/10/27/22:26:19.907174</t>
  </si>
  <si>
    <t>2022/10/27/22:26:19.908840</t>
  </si>
  <si>
    <t>2022/10/27/22:26:19.911084</t>
  </si>
  <si>
    <t>2022/10/27/22:26:19.913316</t>
  </si>
  <si>
    <t>2022/10/27/22:26:19.915013</t>
  </si>
  <si>
    <t>2022/10/27/22:26:19.917296</t>
  </si>
  <si>
    <t>2022/10/27/22:26:19.919537</t>
  </si>
  <si>
    <t>2022/10/27/22:26:19.921168</t>
  </si>
  <si>
    <t>2022/10/27/22:26:19.922305</t>
  </si>
  <si>
    <t>2022/10/27/22:26:19.923959</t>
  </si>
  <si>
    <t>2022/10/27/22:26:19.925680</t>
  </si>
  <si>
    <t>2022/10/27/22:26:19.927317</t>
  </si>
  <si>
    <t>2022/10/27/22:26:19.929103</t>
  </si>
  <si>
    <t>2022/10/27/22:26:19.931226</t>
  </si>
  <si>
    <t>2022/10/27/22:26:19.932929</t>
  </si>
  <si>
    <t>2022/10/27/22:26:19.935176</t>
  </si>
  <si>
    <t>2022/10/27/22:26:19.937362</t>
  </si>
  <si>
    <t>2022/10/27/22:26:19.939027</t>
  </si>
  <si>
    <t>2022/10/27/22:26:19.941293</t>
  </si>
  <si>
    <t>2022/10/27/22:26:19.943537</t>
  </si>
  <si>
    <t>2022/10/27/22:26:19.945740</t>
  </si>
  <si>
    <t>2022/10/27/22:26:19.947385</t>
  </si>
  <si>
    <t>2022/10/27/22:26:19.949066</t>
  </si>
  <si>
    <t>2022/10/27/22:26:19.951289</t>
  </si>
  <si>
    <t>2022/10/27/22:26:19.952965</t>
  </si>
  <si>
    <t>2022/10/27/22:26:19.955370</t>
  </si>
  <si>
    <t>2022/10/27/22:26:19.956901</t>
  </si>
  <si>
    <t>2022/10/27/22:26:19.959152</t>
  </si>
  <si>
    <t>2022/10/27/22:26:19.961370</t>
  </si>
  <si>
    <t>2022/10/27/22:26:19.963630</t>
  </si>
  <si>
    <t>2022/10/27/22:26:19.965858</t>
  </si>
  <si>
    <t>2022/10/27/22:26:19.968106</t>
  </si>
  <si>
    <t>2022/10/27/22:26:19.970354</t>
  </si>
  <si>
    <t>2022/10/27/22:26:19.971437</t>
  </si>
  <si>
    <t>2022/10/27/22:26:19.973330</t>
  </si>
  <si>
    <t>2022/10/27/22:26:19.975482</t>
  </si>
  <si>
    <t>2022/10/27/22:26:19.977077</t>
  </si>
  <si>
    <t>2022/10/27/22:26:19.987589</t>
  </si>
  <si>
    <t>2022/10/27/22:26:19.989907</t>
  </si>
  <si>
    <t>2022/10/27/22:26:19.991572</t>
  </si>
  <si>
    <t>2022/10/27/22:26:19.993792</t>
  </si>
  <si>
    <t>2022/10/27/22:26:19.995435</t>
  </si>
  <si>
    <t>2022/10/27/22:26:19.997701</t>
  </si>
  <si>
    <t>2022/10/27/22:26:19.999912</t>
  </si>
  <si>
    <t>2022/10/27/22:26:20.001530</t>
  </si>
  <si>
    <t>2022/10/27/22:26:20.003784</t>
  </si>
  <si>
    <t>2022/10/27/22:26:20.005952</t>
  </si>
  <si>
    <t>2022/10/27/22:26:20.007704</t>
  </si>
  <si>
    <t>2022/10/27/22:26:20.009917</t>
  </si>
  <si>
    <t>2022/10/27/22:26:20.011498</t>
  </si>
  <si>
    <t>2022/10/27/22:26:20.013903</t>
  </si>
  <si>
    <t>2022/10/27/22:26:20.016093</t>
  </si>
  <si>
    <t>2022/10/27/22:26:20.017800</t>
  </si>
  <si>
    <t>2022/10/27/22:26:20.020065</t>
  </si>
  <si>
    <t>2022/10/27/22:26:20.022343</t>
  </si>
  <si>
    <t>2022/10/27/22:26:20.026826</t>
  </si>
  <si>
    <t>2022/10/27/22:26:20.026903</t>
  </si>
  <si>
    <t>2022/10/27/22:26:20.028431</t>
  </si>
  <si>
    <t>2022/10/27/22:26:20.030690</t>
  </si>
  <si>
    <t>2022/10/27/22:26:20.032456</t>
  </si>
  <si>
    <t>2022/10/27/22:26:20.034551</t>
  </si>
  <si>
    <t>2022/10/27/22:26:20.036798</t>
  </si>
  <si>
    <t>2022/10/27/22:26:20.038456</t>
  </si>
  <si>
    <t>2022/10/27/22:26:20.040131</t>
  </si>
  <si>
    <t>2022/10/27/22:26:20.042458</t>
  </si>
  <si>
    <t>2022/10/27/22:26:20.044164</t>
  </si>
  <si>
    <t>2022/10/27/22:26:20.046384</t>
  </si>
  <si>
    <t>2022/10/27/22:26:20.048025</t>
  </si>
  <si>
    <t>2022/10/27/22:26:20.050259</t>
  </si>
  <si>
    <t>2022/10/27/22:26:20.052032</t>
  </si>
  <si>
    <t>2022/10/27/22:26:20.054633</t>
  </si>
  <si>
    <t>2022/10/27/22:26:20.056496</t>
  </si>
  <si>
    <t>2022/10/27/22:26:20.058786</t>
  </si>
  <si>
    <t>2022/10/27/22:26:20.060504</t>
  </si>
  <si>
    <t>2022/10/27/22:26:20.063526</t>
  </si>
  <si>
    <t>2022/10/27/22:26:20.064322</t>
  </si>
  <si>
    <t>2022/10/27/22:26:20.066560</t>
  </si>
  <si>
    <t>2022/10/27/22:26:20.068370</t>
  </si>
  <si>
    <t>2022/10/27/22:26:20.070128</t>
  </si>
  <si>
    <t>2022/10/27/22:26:20.072983</t>
  </si>
  <si>
    <t>2022/10/27/22:26:20.074581</t>
  </si>
  <si>
    <t>2022/10/27/22:26:20.076798</t>
  </si>
  <si>
    <t>2022/10/27/22:26:20.078481</t>
  </si>
  <si>
    <t>2022/10/27/22:26:20.080145</t>
  </si>
  <si>
    <t>2022/10/27/22:26:20.082386</t>
  </si>
  <si>
    <t>2022/10/27/22:26:20.084647</t>
  </si>
  <si>
    <t>2022/10/27/22:26:20.086345</t>
  </si>
  <si>
    <t>2022/10/27/22:26:20.088574</t>
  </si>
  <si>
    <t>2022/10/27/22:26:20.090278</t>
  </si>
  <si>
    <t>2022/10/27/22:26:20.092496</t>
  </si>
  <si>
    <t>2022/10/27/22:26:20.094148</t>
  </si>
  <si>
    <t>2022/10/27/22:26:20.095832</t>
  </si>
  <si>
    <t>2022/10/27/22:26:20.098036</t>
  </si>
  <si>
    <t>2022/10/27/22:26:20.100549</t>
  </si>
  <si>
    <t>2022/10/27/22:26:20.102598</t>
  </si>
  <si>
    <t>2022/10/27/22:26:20.104818</t>
  </si>
  <si>
    <t>2022/10/27/22:26:20.106500</t>
  </si>
  <si>
    <t>2022/10/27/22:26:20.109365</t>
  </si>
  <si>
    <t>2022/10/27/22:26:20.110694</t>
  </si>
  <si>
    <t>2022/10/27/22:26:20.113018</t>
  </si>
  <si>
    <t>2022/10/27/22:26:20.115865</t>
  </si>
  <si>
    <t>2022/10/27/22:26:20.116438</t>
  </si>
  <si>
    <t>2022/10/27/22:26:20.118218</t>
  </si>
  <si>
    <t>2022/10/27/22:26:20.120517</t>
  </si>
  <si>
    <t>2022/10/27/22:26:20.122260</t>
  </si>
  <si>
    <t>2022/10/27/22:26:20.124473</t>
  </si>
  <si>
    <t>2022/10/27/22:26:20.126153</t>
  </si>
  <si>
    <t>2022/10/27/22:26:20.128044</t>
  </si>
  <si>
    <t>2022/10/27/22:26:20.130250</t>
  </si>
  <si>
    <t>2022/10/27/22:26:20.131955</t>
  </si>
  <si>
    <t>2022/10/27/22:26:20.133643</t>
  </si>
  <si>
    <t>2022/10/27/22:26:20.135989</t>
  </si>
  <si>
    <t>2022/10/27/22:26:20.137671</t>
  </si>
  <si>
    <t>2022/10/27/22:26:20.139961</t>
  </si>
  <si>
    <t>2022/10/27/22:26:20.141629</t>
  </si>
  <si>
    <t>2022/10/27/22:26:20.143905</t>
  </si>
  <si>
    <t>2022/10/27/22:26:20.146098</t>
  </si>
  <si>
    <t>2022/10/27/22:26:20.148395</t>
  </si>
  <si>
    <t>2022/10/27/22:26:20.150048</t>
  </si>
  <si>
    <t>2022/10/27/22:26:20.152244</t>
  </si>
  <si>
    <t>2022/10/27/22:26:20.155785</t>
  </si>
  <si>
    <t>2022/10/27/22:26:20.156967</t>
  </si>
  <si>
    <t>2022/10/27/22:26:20.160149</t>
  </si>
  <si>
    <t>2022/10/27/22:26:20.161259</t>
  </si>
  <si>
    <t>2022/10/27/22:26:20.163655</t>
  </si>
  <si>
    <t>2022/10/27/22:26:20.165706</t>
  </si>
  <si>
    <t>2022/10/27/22:26:20.167877</t>
  </si>
  <si>
    <t>2022/10/27/22:26:20.170137</t>
  </si>
  <si>
    <t>2022/10/27/22:26:20.172397</t>
  </si>
  <si>
    <t>2022/10/27/22:26:20.174155</t>
  </si>
  <si>
    <t>2022/10/27/22:26:20.176344</t>
  </si>
  <si>
    <t>2022/10/27/22:26:20.178009</t>
  </si>
  <si>
    <t>2022/10/27/22:26:20.180201</t>
  </si>
  <si>
    <t>2022/10/27/22:26:20.182421</t>
  </si>
  <si>
    <t>2022/10/27/22:26:20.184136</t>
  </si>
  <si>
    <t>2022/10/27/22:26:20.186307</t>
  </si>
  <si>
    <t>2022/10/27/22:26:20.188776</t>
  </si>
  <si>
    <t>2022/10/27/22:26:20.190874</t>
  </si>
  <si>
    <t>2022/10/27/22:26:20.193087</t>
  </si>
  <si>
    <t>2022/10/27/22:26:20.195296</t>
  </si>
  <si>
    <t>2022/10/27/22:26:20.196835</t>
  </si>
  <si>
    <t>2022/10/27/22:26:20.200274</t>
  </si>
  <si>
    <t>2022/10/27/22:26:20.200876</t>
  </si>
  <si>
    <t>2022/10/27/22:26:20.203082</t>
  </si>
  <si>
    <t>2022/10/27/22:26:20.205551</t>
  </si>
  <si>
    <t>2022/10/27/22:26:20.206921</t>
  </si>
  <si>
    <t>2022/10/27/22:26:20.209504</t>
  </si>
  <si>
    <t>2022/10/27/22:26:20.211566</t>
  </si>
  <si>
    <t>2022/10/27/22:26:20.213347</t>
  </si>
  <si>
    <t>2022/10/27/22:26:20.215289</t>
  </si>
  <si>
    <t>2022/10/27/22:26:20.216577</t>
  </si>
  <si>
    <t>2022/10/27/22:26:20.218716</t>
  </si>
  <si>
    <t>2022/10/27/22:26:20.220376</t>
  </si>
  <si>
    <t>2022/10/27/22:26:20.222587</t>
  </si>
  <si>
    <t>2022/10/27/22:26:20.224265</t>
  </si>
  <si>
    <t>2022/10/27/22:26:20.226462</t>
  </si>
  <si>
    <t>2022/10/27/22:26:20.228690</t>
  </si>
  <si>
    <t>2022/10/27/22:26:20.230374</t>
  </si>
  <si>
    <t>2022/10/27/22:26:20.232859</t>
  </si>
  <si>
    <t>2022/10/27/22:26:20.234888</t>
  </si>
  <si>
    <t>2022/10/27/22:26:20.237087</t>
  </si>
  <si>
    <t>2022/10/27/22:26:20.238759</t>
  </si>
  <si>
    <t>2022/10/27/22:26:20.239914</t>
  </si>
  <si>
    <t>2022/10/27/22:26:20.241547</t>
  </si>
  <si>
    <t>2022/10/27/22:26:20.243207</t>
  </si>
  <si>
    <t>2022/10/27/22:26:20.244888</t>
  </si>
  <si>
    <t>2022/10/27/22:26:20.246542</t>
  </si>
  <si>
    <t>2022/10/27/22:26:20.248196</t>
  </si>
  <si>
    <t>2022/10/27/22:26:20.249880</t>
  </si>
  <si>
    <t>2022/10/27/22:26:20.252136</t>
  </si>
  <si>
    <t>2022/10/27/22:26:20.254262</t>
  </si>
  <si>
    <t>2022/10/27/22:26:20.255691</t>
  </si>
  <si>
    <t>2022/10/27/22:26:20.258465</t>
  </si>
  <si>
    <t>2022/10/27/22:26:20.260062</t>
  </si>
  <si>
    <t>2022/10/27/22:26:20.262382</t>
  </si>
  <si>
    <t>2022/10/27/22:26:20.264125</t>
  </si>
  <si>
    <t>2022/10/27/22:26:20.266004</t>
  </si>
  <si>
    <t>2022/10/27/22:26:20.268069</t>
  </si>
  <si>
    <t>2022/10/27/22:26:20.269794</t>
  </si>
  <si>
    <t>2022/10/27/22:26:20.271986</t>
  </si>
  <si>
    <t>2022/10/27/22:26:20.274187</t>
  </si>
  <si>
    <t>2022/10/27/22:26:20.276245</t>
  </si>
  <si>
    <t>2022/10/27/22:26:20.277922</t>
  </si>
  <si>
    <t>2022/10/27/22:26:20.280163</t>
  </si>
  <si>
    <t>2022/10/27/22:26:20.281824</t>
  </si>
  <si>
    <t>2022/10/27/22:26:20.284034</t>
  </si>
  <si>
    <t>2022/10/27/22:26:20.285721</t>
  </si>
  <si>
    <t>2022/10/27/22:26:20.287955</t>
  </si>
  <si>
    <t>2022/10/27/22:26:20.289633</t>
  </si>
  <si>
    <t>2022/10/27/22:26:20.291284</t>
  </si>
  <si>
    <t>2022/10/27/22:26:20.293010</t>
  </si>
  <si>
    <t>2022/10/27/22:26:20.295234</t>
  </si>
  <si>
    <t>2022/10/27/22:26:20.298013</t>
  </si>
  <si>
    <t>2022/10/27/22:26:20.299693</t>
  </si>
  <si>
    <t>2022/10/27/22:26:20.301310</t>
  </si>
  <si>
    <t>2022/10/27/22:26:20.303161</t>
  </si>
  <si>
    <t>2022/10/27/22:26:20.305145</t>
  </si>
  <si>
    <t>2022/10/27/22:26:20.307224</t>
  </si>
  <si>
    <t>2022/10/27/22:26:20.309442</t>
  </si>
  <si>
    <t>2022/10/27/22:26:20.311668</t>
  </si>
  <si>
    <t>2022/10/27/22:26:20.313896</t>
  </si>
  <si>
    <t>2022/10/27/22:26:20.316079</t>
  </si>
  <si>
    <t>2022/10/27/22:26:20.317906</t>
  </si>
  <si>
    <t>2022/10/27/22:26:20.320187</t>
  </si>
  <si>
    <t>2022/10/27/22:26:20.322423</t>
  </si>
  <si>
    <t>2022/10/27/22:26:20.324076</t>
  </si>
  <si>
    <t>2022/10/27/22:26:20.326317</t>
  </si>
  <si>
    <t>2022/10/27/22:26:20.328535</t>
  </si>
  <si>
    <t>2022/10/27/22:26:20.330201</t>
  </si>
  <si>
    <t>2022/10/27/22:26:20.331880</t>
  </si>
  <si>
    <t>2022/10/27/22:26:20.334103</t>
  </si>
  <si>
    <t>2022/10/27/22:26:20.336283</t>
  </si>
  <si>
    <t>2022/10/27/22:26:20.337989</t>
  </si>
  <si>
    <t>2022/10/27/22:26:20.339699</t>
  </si>
  <si>
    <t>2022/10/27/22:26:20.341338</t>
  </si>
  <si>
    <t>2022/10/27/22:26:20.343004</t>
  </si>
  <si>
    <t>2022/10/27/22:26:20.345333</t>
  </si>
  <si>
    <t>2022/10/27/22:26:20.347025</t>
  </si>
  <si>
    <t>2022/10/27/22:26:20.350720</t>
  </si>
  <si>
    <t>2022/10/27/22:26:20.351238</t>
  </si>
  <si>
    <t>2022/10/27/22:26:20.352916</t>
  </si>
  <si>
    <t>2022/10/27/22:26:20.355166</t>
  </si>
  <si>
    <t>2022/10/27/22:26:20.357389</t>
  </si>
  <si>
    <t>2022/10/27/22:26:20.359040</t>
  </si>
  <si>
    <t>2022/10/27/22:26:20.361550</t>
  </si>
  <si>
    <t>2022/10/27/22:26:20.365049</t>
  </si>
  <si>
    <t>2022/10/27/22:26:20.365552</t>
  </si>
  <si>
    <t>2022/10/27/22:26:20.367379</t>
  </si>
  <si>
    <t>2022/10/27/22:26:20.369815</t>
  </si>
  <si>
    <t>2022/10/27/22:26:20.371523</t>
  </si>
  <si>
    <t>2022/10/27/22:26:20.373843</t>
  </si>
  <si>
    <t>2022/10/27/22:26:20.375520</t>
  </si>
  <si>
    <t>2022/10/27/22:26:20.377716</t>
  </si>
  <si>
    <t>2022/10/27/22:26:20.379367</t>
  </si>
  <si>
    <t>2022/10/27/22:26:20.381070</t>
  </si>
  <si>
    <t>2022/10/27/22:26:20.383280</t>
  </si>
  <si>
    <t>2022/10/27/22:26:20.384961</t>
  </si>
  <si>
    <t>2022/10/27/22:26:20.387252</t>
  </si>
  <si>
    <t>2022/10/27/22:26:20.388976</t>
  </si>
  <si>
    <t>2022/10/27/22:26:20.391178</t>
  </si>
  <si>
    <t>2022/10/27/22:26:20.392830</t>
  </si>
  <si>
    <t>2022/10/27/22:26:20.395078</t>
  </si>
  <si>
    <t>2022/10/27/22:26:20.398679</t>
  </si>
  <si>
    <t>2022/10/27/22:26:20.399322</t>
  </si>
  <si>
    <t>2022/10/27/22:26:20.400909</t>
  </si>
  <si>
    <t>2022/10/27/22:26:20.403600</t>
  </si>
  <si>
    <t>2022/10/27/22:26:20.405322</t>
  </si>
  <si>
    <t>2022/10/27/22:26:20.407021</t>
  </si>
  <si>
    <t>2022/10/27/22:26:20.409232</t>
  </si>
  <si>
    <t>2022/10/27/22:26:20.412706</t>
  </si>
  <si>
    <t>2022/10/27/22:26:20.413178</t>
  </si>
  <si>
    <t>2022/10/27/22:26:20.415451</t>
  </si>
  <si>
    <t>2022/10/27/22:26:20.417648</t>
  </si>
  <si>
    <t>2022/10/27/22:26:20.419404</t>
  </si>
  <si>
    <t>2022/10/27/22:26:20.421313</t>
  </si>
  <si>
    <t>2022/10/27/22:26:20.423653</t>
  </si>
  <si>
    <t>2022/10/27/22:26:20.425932</t>
  </si>
  <si>
    <t>2022/10/27/22:26:20.427599</t>
  </si>
  <si>
    <t>2022/10/27/22:26:20.429322</t>
  </si>
  <si>
    <t>2022/10/27/22:26:20.431511</t>
  </si>
  <si>
    <t>2022/10/27/22:26:20.433192</t>
  </si>
  <si>
    <t>2022/10/27/22:26:20.435506</t>
  </si>
  <si>
    <t>2022/10/27/22:26:20.437653</t>
  </si>
  <si>
    <t>2022/10/27/22:26:20.439526</t>
  </si>
  <si>
    <t>2022/10/27/22:26:20.441206</t>
  </si>
  <si>
    <t>2022/10/27/22:26:20.443403</t>
  </si>
  <si>
    <t>2022/10/27/22:26:20.445594</t>
  </si>
  <si>
    <t>2022/10/27/22:26:20.447589</t>
  </si>
  <si>
    <t>2022/10/27/22:26:20.449332</t>
  </si>
  <si>
    <t>2022/10/27/22:26:20.453230</t>
  </si>
  <si>
    <t>2022/10/27/22:26:20.454902</t>
  </si>
  <si>
    <t>2022/10/27/22:26:20.456576</t>
  </si>
  <si>
    <t>2022/10/27/22:26:20.458435</t>
  </si>
  <si>
    <t>2022/10/27/22:26:20.460903</t>
  </si>
  <si>
    <t>2022/10/27/22:26:20.462213</t>
  </si>
  <si>
    <t>2022/10/27/22:26:20.465544</t>
  </si>
  <si>
    <t>2022/10/27/22:26:20.465974</t>
  </si>
  <si>
    <t>2022/10/27/22:26:20.468603</t>
  </si>
  <si>
    <t>2022/10/27/22:26:20.470495</t>
  </si>
  <si>
    <t>2022/10/27/22:26:20.472463</t>
  </si>
  <si>
    <t>2022/10/27/22:26:20.474415</t>
  </si>
  <si>
    <t>2022/10/27/22:26:20.476037</t>
  </si>
  <si>
    <t>2022/10/27/22:26:20.477715</t>
  </si>
  <si>
    <t>2022/10/27/22:26:20.479382</t>
  </si>
  <si>
    <t>2022/10/27/22:26:20.481606</t>
  </si>
  <si>
    <t>2022/10/27/22:26:20.483294</t>
  </si>
  <si>
    <t>2022/10/27/22:26:20.484956</t>
  </si>
  <si>
    <t>2022/10/27/22:26:20.487144</t>
  </si>
  <si>
    <t>2022/10/27/22:26:20.489470</t>
  </si>
  <si>
    <t>2022/10/27/22:26:20.491099</t>
  </si>
  <si>
    <t>2022/10/27/22:26:20.493389</t>
  </si>
  <si>
    <t>2022/10/27/22:26:20.495003</t>
  </si>
  <si>
    <t>2022/10/27/22:26:20.497250</t>
  </si>
  <si>
    <t>2022/10/27/22:26:20.499418</t>
  </si>
  <si>
    <t>2022/10/27/22:26:20.501637</t>
  </si>
  <si>
    <t>2022/10/27/22:26:20.503238</t>
  </si>
  <si>
    <t>2022/10/27/22:26:20.505648</t>
  </si>
  <si>
    <t>2022/10/27/22:26:20.507769</t>
  </si>
  <si>
    <t>2022/10/27/22:26:20.510231</t>
  </si>
  <si>
    <t>2022/10/27/22:26:20.512188</t>
  </si>
  <si>
    <t>2022/10/27/22:26:20.514526</t>
  </si>
  <si>
    <t>2022/10/27/22:26:20.516167</t>
  </si>
  <si>
    <t>2022/10/27/22:26:20.518396</t>
  </si>
  <si>
    <t>2022/10/27/22:26:20.520588</t>
  </si>
  <si>
    <t>2022/10/27/22:26:20.522820</t>
  </si>
  <si>
    <t>2022/10/27/22:26:20.524509</t>
  </si>
  <si>
    <t>2022/10/27/22:26:20.526790</t>
  </si>
  <si>
    <t>2022/10/27/22:26:20.528406</t>
  </si>
  <si>
    <t>2022/10/27/22:26:20.530622</t>
  </si>
  <si>
    <t>2022/10/27/22:26:20.532298</t>
  </si>
  <si>
    <t>2022/10/27/22:26:20.534525</t>
  </si>
  <si>
    <t>2022/10/27/22:26:20.536760</t>
  </si>
  <si>
    <t>2022/10/27/22:26:20.538979</t>
  </si>
  <si>
    <t>2022/10/27/22:26:20.540698</t>
  </si>
  <si>
    <t>2022/10/27/22:26:20.542312</t>
  </si>
  <si>
    <t>2022/10/27/22:26:20.543423</t>
  </si>
  <si>
    <t>2022/10/27/22:26:20.545017</t>
  </si>
  <si>
    <t>2022/10/27/22:26:20.547265</t>
  </si>
  <si>
    <t>2022/10/27/22:26:20.549665</t>
  </si>
  <si>
    <t>2022/10/27/22:26:20.551902</t>
  </si>
  <si>
    <t>2022/10/27/22:26:20.553554</t>
  </si>
  <si>
    <t>2022/10/27/22:26:20.555910</t>
  </si>
  <si>
    <t>2022/10/27/22:26:20.558193</t>
  </si>
  <si>
    <t>2022/10/27/22:26:20.560421</t>
  </si>
  <si>
    <t>2022/10/27/22:26:20.562762</t>
  </si>
  <si>
    <t>2022/10/27/22:26:20.564489</t>
  </si>
  <si>
    <t>2022/10/27/22:26:20.566765</t>
  </si>
  <si>
    <t>2022/10/27/22:26:20.568428</t>
  </si>
  <si>
    <t>2022/10/27/22:26:20.570657</t>
  </si>
  <si>
    <t>2022/10/27/22:26:20.572885</t>
  </si>
  <si>
    <t>2022/10/27/22:26:20.574608</t>
  </si>
  <si>
    <t>2022/10/27/22:26:20.576723</t>
  </si>
  <si>
    <t>2022/10/27/22:26:20.579030</t>
  </si>
  <si>
    <t>2022/10/27/22:26:20.580712</t>
  </si>
  <si>
    <t>2022/10/27/22:26:20.582868</t>
  </si>
  <si>
    <t>2022/10/27/22:26:20.584558</t>
  </si>
  <si>
    <t>2022/10/27/22:26:20.586787</t>
  </si>
  <si>
    <t>2022/10/27/22:26:20.588442</t>
  </si>
  <si>
    <t>2022/10/27/22:26:20.590172</t>
  </si>
  <si>
    <t>2022/10/27/22:26:20.591815</t>
  </si>
  <si>
    <t>2022/10/27/22:26:20.593495</t>
  </si>
  <si>
    <t>2022/10/27/22:26:20.595731</t>
  </si>
  <si>
    <t>2022/10/27/22:26:20.596875</t>
  </si>
  <si>
    <t>2022/10/27/22:26:20.599614</t>
  </si>
  <si>
    <t>2022/10/27/22:26:20.601345</t>
  </si>
  <si>
    <t>2022/10/27/22:26:20.603018</t>
  </si>
  <si>
    <t>2022/10/27/22:26:20.605626</t>
  </si>
  <si>
    <t>2022/10/27/22:26:20.607448</t>
  </si>
  <si>
    <t>2022/10/27/22:26:20.609617</t>
  </si>
  <si>
    <t>2022/10/27/22:26:20.611488</t>
  </si>
  <si>
    <t>2022/10/27/22:26:20.613621</t>
  </si>
  <si>
    <t>2022/10/27/22:26:20.615334</t>
  </si>
  <si>
    <t>2022/10/27/22:26:20.617554</t>
  </si>
  <si>
    <t>2022/10/27/22:26:20.619225</t>
  </si>
  <si>
    <t>2022/10/27/22:26:20.621068</t>
  </si>
  <si>
    <t>2022/10/27/22:26:20.623233</t>
  </si>
  <si>
    <t>2022/10/27/22:26:20.625414</t>
  </si>
  <si>
    <t>2022/10/27/22:26:20.627080</t>
  </si>
  <si>
    <t>2022/10/27/22:26:20.629365</t>
  </si>
  <si>
    <t>2022/10/27/22:26:20.631029</t>
  </si>
  <si>
    <t>2022/10/27/22:26:20.633260</t>
  </si>
  <si>
    <t>2022/10/27/22:26:20.634905</t>
  </si>
  <si>
    <t>2022/10/27/22:26:20.637117</t>
  </si>
  <si>
    <t>2022/10/27/22:26:20.639341</t>
  </si>
  <si>
    <t>2022/10/27/22:26:20.641049</t>
  </si>
  <si>
    <t>2022/10/27/22:26:20.643362</t>
  </si>
  <si>
    <t>2022/10/27/22:26:20.645548</t>
  </si>
  <si>
    <t>2022/10/27/22:26:20.647771</t>
  </si>
  <si>
    <t>2022/10/27/22:26:20.648944</t>
  </si>
  <si>
    <t>2022/10/27/22:26:20.651147</t>
  </si>
  <si>
    <t>2022/10/27/22:26:20.655682</t>
  </si>
  <si>
    <t>2022/10/27/22:26:20.667529</t>
  </si>
  <si>
    <t>2022/10/27/22:26:20.669203</t>
  </si>
  <si>
    <t>2022/10/27/22:26:20.671465</t>
  </si>
  <si>
    <t>2022/10/27/22:26:20.673117</t>
  </si>
  <si>
    <t>2022/10/27/22:26:20.675425</t>
  </si>
  <si>
    <t>2022/10/27/22:26:20.677528</t>
  </si>
  <si>
    <t>2022/10/27/22:26:20.679217</t>
  </si>
  <si>
    <t>2022/10/27/22:26:20.681509</t>
  </si>
  <si>
    <t>2022/10/27/22:26:20.683114</t>
  </si>
  <si>
    <t>2022/10/27/22:26:20.684762</t>
  </si>
  <si>
    <t>2022/10/27/22:26:20.687034</t>
  </si>
  <si>
    <t>2022/10/27/22:26:20.688736</t>
  </si>
  <si>
    <t>2022/10/27/22:26:20.690380</t>
  </si>
  <si>
    <t>2022/10/27/22:26:20.692060</t>
  </si>
  <si>
    <t>2022/10/27/22:26:20.693183</t>
  </si>
  <si>
    <t>2022/10/27/22:26:20.694839</t>
  </si>
  <si>
    <t>2022/10/27/22:26:20.701054</t>
  </si>
  <si>
    <t>2022/10/27/22:26:20.703899</t>
  </si>
  <si>
    <t>2022/10/27/22:26:20.706064</t>
  </si>
  <si>
    <t>2022/10/27/22:26:20.707711</t>
  </si>
  <si>
    <t>2022/10/27/22:26:20.709414</t>
  </si>
  <si>
    <t>2022/10/27/22:26:20.711627</t>
  </si>
  <si>
    <t>2022/10/27/22:26:20.713406</t>
  </si>
  <si>
    <t>2022/10/27/22:26:20.715659</t>
  </si>
  <si>
    <t>2022/10/27/22:26:20.717917</t>
  </si>
  <si>
    <t>2022/10/27/22:26:20.719576</t>
  </si>
  <si>
    <t>2022/10/27/22:26:20.721803</t>
  </si>
  <si>
    <t>2022/10/27/22:26:20.724041</t>
  </si>
  <si>
    <t>2022/10/27/22:26:20.726296</t>
  </si>
  <si>
    <t>2022/10/27/22:26:20.728590</t>
  </si>
  <si>
    <t>2022/10/27/22:26:20.730221</t>
  </si>
  <si>
    <t>2022/10/27/22:26:20.732534</t>
  </si>
  <si>
    <t>2022/10/27/22:26:20.734668</t>
  </si>
  <si>
    <t>2022/10/27/22:26:20.736455</t>
  </si>
  <si>
    <t>2022/10/27/22:26:20.738664</t>
  </si>
  <si>
    <t>2022/10/27/22:26:20.740359</t>
  </si>
  <si>
    <t>2022/10/27/22:26:20.742010</t>
  </si>
  <si>
    <t>2022/10/27/22:26:20.743080</t>
  </si>
  <si>
    <t>2022/10/27/22:26:20.744849</t>
  </si>
  <si>
    <t>2022/10/27/22:26:20.747272</t>
  </si>
  <si>
    <t>2022/10/27/22:26:20.748938</t>
  </si>
  <si>
    <t>2022/10/27/22:26:20.751303</t>
  </si>
  <si>
    <t>2022/10/27/22:26:20.752984</t>
  </si>
  <si>
    <t>2022/10/27/22:26:20.754658</t>
  </si>
  <si>
    <t>2022/10/27/22:26:20.756855</t>
  </si>
  <si>
    <t>2022/10/27/22:26:20.759313</t>
  </si>
  <si>
    <t>2022/10/27/22:26:20.760767</t>
  </si>
  <si>
    <t>2022/10/27/22:26:20.763064</t>
  </si>
  <si>
    <t>2022/10/27/22:26:20.765241</t>
  </si>
  <si>
    <t>2022/10/27/22:26:20.767397</t>
  </si>
  <si>
    <t>2022/10/27/22:26:20.769677</t>
  </si>
  <si>
    <t>2022/10/27/22:26:20.771305</t>
  </si>
  <si>
    <t>2022/10/27/22:26:20.773697</t>
  </si>
  <si>
    <t>2022/10/27/22:26:20.775693</t>
  </si>
  <si>
    <t>2022/10/27/22:26:20.777954</t>
  </si>
  <si>
    <t>2022/10/27/22:26:20.779608</t>
  </si>
  <si>
    <t>2022/10/27/22:26:20.781933</t>
  </si>
  <si>
    <t>2022/10/27/22:26:20.783592</t>
  </si>
  <si>
    <t>2022/10/27/22:26:20.785263</t>
  </si>
  <si>
    <t>2022/10/27/22:26:20.786972</t>
  </si>
  <si>
    <t>2022/10/27/22:26:20.788593</t>
  </si>
  <si>
    <t>2022/10/27/22:26:20.790259</t>
  </si>
  <si>
    <t>2022/10/27/22:26:20.791668</t>
  </si>
  <si>
    <t>2022/10/27/22:26:20.793059</t>
  </si>
  <si>
    <t>2022/10/27/22:26:20.795813</t>
  </si>
  <si>
    <t>2022/10/27/22:26:20.797456</t>
  </si>
  <si>
    <t>2022/10/27/22:26:20.799137</t>
  </si>
  <si>
    <t>2022/10/27/22:26:20.800756</t>
  </si>
  <si>
    <t>2022/10/27/22:26:20.802998</t>
  </si>
  <si>
    <t>2022/10/27/22:26:20.805202</t>
  </si>
  <si>
    <t>2022/10/27/22:26:20.806913</t>
  </si>
  <si>
    <t>2022/10/27/22:26:20.809621</t>
  </si>
  <si>
    <t>2022/10/27/22:26:20.811502</t>
  </si>
  <si>
    <t>2022/10/27/22:26:20.813105</t>
  </si>
  <si>
    <t>2022/10/27/22:26:20.815568</t>
  </si>
  <si>
    <t>2022/10/27/22:26:20.817059</t>
  </si>
  <si>
    <t>2022/10/27/22:26:20.819343</t>
  </si>
  <si>
    <t>2022/10/27/22:26:20.821527</t>
  </si>
  <si>
    <t>2022/10/27/22:26:20.823193</t>
  </si>
  <si>
    <t>2022/10/27/22:26:20.824887</t>
  </si>
  <si>
    <t>2022/10/27/22:26:20.827573</t>
  </si>
  <si>
    <t>2022/10/27/22:26:20.829374</t>
  </si>
  <si>
    <t>2022/10/27/22:26:20.831608</t>
  </si>
  <si>
    <t>2022/10/27/22:26:20.833289</t>
  </si>
  <si>
    <t>2022/10/27/22:26:20.835673</t>
  </si>
  <si>
    <t>2022/10/27/22:26:20.837887</t>
  </si>
  <si>
    <t>2022/10/27/22:26:20.839034</t>
  </si>
  <si>
    <t>2022/10/27/22:26:20.841268</t>
  </si>
  <si>
    <t>2022/10/27/22:26:20.842927</t>
  </si>
  <si>
    <t>2022/10/27/22:26:20.845384</t>
  </si>
  <si>
    <t>2022/10/27/22:26:20.847045</t>
  </si>
  <si>
    <t>2022/10/27/22:26:20.849318</t>
  </si>
  <si>
    <t>2022/10/27/22:26:20.850923</t>
  </si>
  <si>
    <t>2022/10/27/22:26:20.853158</t>
  </si>
  <si>
    <t>2022/10/27/22:26:20.855434</t>
  </si>
  <si>
    <t>2022/10/27/22:26:20.857623</t>
  </si>
  <si>
    <t>2022/10/27/22:26:20.860734</t>
  </si>
  <si>
    <t>2022/10/27/22:26:20.862992</t>
  </si>
  <si>
    <t>2022/10/27/22:26:20.864697</t>
  </si>
  <si>
    <t>2022/10/27/22:26:20.866904</t>
  </si>
  <si>
    <t>2022/10/27/22:26:20.868515</t>
  </si>
  <si>
    <t>2022/10/27/22:26:20.871205</t>
  </si>
  <si>
    <t>2022/10/27/22:26:20.872462</t>
  </si>
  <si>
    <t>2022/10/27/22:26:20.874718</t>
  </si>
  <si>
    <t>2022/10/27/22:26:20.876865</t>
  </si>
  <si>
    <t>2022/10/27/22:26:20.878734</t>
  </si>
  <si>
    <t>2022/10/27/22:26:20.880950</t>
  </si>
  <si>
    <t>2022/10/27/22:26:20.883177</t>
  </si>
  <si>
    <t>2022/10/27/22:26:20.884847</t>
  </si>
  <si>
    <t>2022/10/27/22:26:20.887081</t>
  </si>
  <si>
    <t>2022/10/27/22:26:20.888771</t>
  </si>
  <si>
    <t>2022/10/27/22:26:20.890459</t>
  </si>
  <si>
    <t>2022/10/27/22:26:20.892076</t>
  </si>
  <si>
    <t>2022/10/27/22:26:20.893190</t>
  </si>
  <si>
    <t>2022/10/27/22:26:20.894981</t>
  </si>
  <si>
    <t>2022/10/27/22:26:20.898220</t>
  </si>
  <si>
    <t>2022/10/27/22:26:20.899424</t>
  </si>
  <si>
    <t>2022/10/27/22:26:20.901032</t>
  </si>
  <si>
    <t>2022/10/27/22:26:20.903235</t>
  </si>
  <si>
    <t>2022/10/27/22:26:20.904863</t>
  </si>
  <si>
    <t>2022/10/27/22:26:20.907115</t>
  </si>
  <si>
    <t>2022/10/27/22:26:20.909302</t>
  </si>
  <si>
    <t>2022/10/27/22:26:20.912100</t>
  </si>
  <si>
    <t>2022/10/27/22:26:20.913209</t>
  </si>
  <si>
    <t>2022/10/27/22:26:20.915617</t>
  </si>
  <si>
    <t>2022/10/27/22:26:20.917135</t>
  </si>
  <si>
    <t>2022/10/27/22:26:20.919354</t>
  </si>
  <si>
    <t>2022/10/27/22:26:20.921022</t>
  </si>
  <si>
    <t>2022/10/27/22:26:20.923259</t>
  </si>
  <si>
    <t>2022/10/27/22:26:20.925141</t>
  </si>
  <si>
    <t>2022/10/27/22:26:20.927463</t>
  </si>
  <si>
    <t>2022/10/27/22:26:20.929067</t>
  </si>
  <si>
    <t>2022/10/27/22:26:20.931292</t>
  </si>
  <si>
    <t>2022/10/27/22:26:20.933564</t>
  </si>
  <si>
    <t>2022/10/27/22:26:20.935293</t>
  </si>
  <si>
    <t>2022/10/27/22:26:20.937475</t>
  </si>
  <si>
    <t>2022/10/27/22:26:20.939199</t>
  </si>
  <si>
    <t>2022/10/27/22:26:20.941486</t>
  </si>
  <si>
    <t>2022/10/27/22:26:20.943838</t>
  </si>
  <si>
    <t>2022/10/27/22:26:20.945676</t>
  </si>
  <si>
    <t>2022/10/27/22:26:20.948534</t>
  </si>
  <si>
    <t>2022/10/27/22:26:20.949647</t>
  </si>
  <si>
    <t>2022/10/27/22:26:20.951270</t>
  </si>
  <si>
    <t>2022/10/27/22:26:20.955143</t>
  </si>
  <si>
    <t>2022/10/27/22:26:20.957006</t>
  </si>
  <si>
    <t>2022/10/27/22:26:20.959732</t>
  </si>
  <si>
    <t>2022/10/27/22:26:20.964501</t>
  </si>
  <si>
    <t>2022/10/27/22:26:20.968247</t>
  </si>
  <si>
    <t>2022/10/27/22:26:20.971029</t>
  </si>
  <si>
    <t>2022/10/27/22:26:20.973343</t>
  </si>
  <si>
    <t>2022/10/27/22:26:20.975649</t>
  </si>
  <si>
    <t>2022/10/27/22:26:20.977533</t>
  </si>
  <si>
    <t>2022/10/27/22:26:20.979813</t>
  </si>
  <si>
    <t>2022/10/27/22:26:20.981999</t>
  </si>
  <si>
    <t>2022/10/27/22:26:20.983810</t>
  </si>
  <si>
    <t>2022/10/27/22:26:20.986031</t>
  </si>
  <si>
    <t>2022/10/27/22:26:20.988255</t>
  </si>
  <si>
    <t>2022/10/27/22:26:20.989947</t>
  </si>
  <si>
    <t>2022/10/27/22:26:20.993043</t>
  </si>
  <si>
    <t>2022/10/27/22:26:20.994391</t>
  </si>
  <si>
    <t>2022/10/27/22:26:20.996638</t>
  </si>
  <si>
    <t>2022/10/27/22:26:20.998886</t>
  </si>
  <si>
    <t>2022/10/27/22:26:21.000778</t>
  </si>
  <si>
    <t>2022/10/27/22:26:21.002991</t>
  </si>
  <si>
    <t>2022/10/27/22:26:21.005231</t>
  </si>
  <si>
    <t>2022/10/27/22:26:21.006914</t>
  </si>
  <si>
    <t>2022/10/27/22:26:21.009185</t>
  </si>
  <si>
    <t>2022/10/27/22:26:21.011452</t>
  </si>
  <si>
    <t>2022/10/27/22:26:21.013081</t>
  </si>
  <si>
    <t>2022/10/27/22:26:21.015469</t>
  </si>
  <si>
    <t>2022/10/27/22:26:21.017612</t>
  </si>
  <si>
    <t>2022/10/27/22:26:21.019274</t>
  </si>
  <si>
    <t>2022/10/27/22:26:21.022401</t>
  </si>
  <si>
    <t>2022/10/27/22:26:21.024021</t>
  </si>
  <si>
    <t>2022/10/27/22:26:21.025285</t>
  </si>
  <si>
    <t>2022/10/27/22:26:21.026984</t>
  </si>
  <si>
    <t>2022/10/27/22:26:21.029320</t>
  </si>
  <si>
    <t>2022/10/27/22:26:21.030971</t>
  </si>
  <si>
    <t>2022/10/27/22:26:21.033657</t>
  </si>
  <si>
    <t>2022/10/27/22:26:21.035793</t>
  </si>
  <si>
    <t>2022/10/27/22:26:21.037756</t>
  </si>
  <si>
    <t>2022/10/27/22:26:21.040285</t>
  </si>
  <si>
    <t>2022/10/27/22:26:21.042382</t>
  </si>
  <si>
    <t>2022/10/27/22:26:21.044439</t>
  </si>
  <si>
    <t>2022/10/27/22:26:21.046291</t>
  </si>
  <si>
    <t>2022/10/27/22:26:21.048461</t>
  </si>
  <si>
    <t>2022/10/27/22:26:21.051096</t>
  </si>
  <si>
    <t>2022/10/27/22:26:21.052360</t>
  </si>
  <si>
    <t>2022/10/27/22:26:21.054068</t>
  </si>
  <si>
    <t>2022/10/27/22:26:21.055807</t>
  </si>
  <si>
    <t>2022/10/27/22:26:21.057943</t>
  </si>
  <si>
    <t>2022/10/27/22:26:21.059623</t>
  </si>
  <si>
    <t>2022/10/27/22:26:21.061428</t>
  </si>
  <si>
    <t>2022/10/27/22:26:21.063126</t>
  </si>
  <si>
    <t>2022/10/27/22:26:21.065761</t>
  </si>
  <si>
    <t>2022/10/27/22:26:21.065771</t>
  </si>
  <si>
    <t>2022/10/27/22:26:21.067514</t>
  </si>
  <si>
    <t>2022/10/27/22:26:21.068581</t>
  </si>
  <si>
    <t>2022/10/27/22:26:21.070204</t>
  </si>
  <si>
    <t>2022/10/27/22:26:21.071318</t>
  </si>
  <si>
    <t>2022/10/27/22:26:21.072995</t>
  </si>
  <si>
    <t>2022/10/27/22:26:21.074655</t>
  </si>
  <si>
    <t>2022/10/27/22:26:21.076346</t>
  </si>
  <si>
    <t>2022/10/27/22:26:21.078065</t>
  </si>
  <si>
    <t>2022/10/27/22:26:21.079716</t>
  </si>
  <si>
    <t>2022/10/27/22:26:21.081313</t>
  </si>
  <si>
    <t>2022/10/27/22:26:21.082969</t>
  </si>
  <si>
    <t>2022/10/27/22:26:21.084607</t>
  </si>
  <si>
    <t>2022/10/27/22:26:21.085768</t>
  </si>
  <si>
    <t>2022/10/27/22:26:21.087819</t>
  </si>
  <si>
    <t>2022/10/27/22:26:21.089498</t>
  </si>
  <si>
    <t>2022/10/27/22:26:21.091713</t>
  </si>
  <si>
    <t>2022/10/27/22:26:21.093457</t>
  </si>
  <si>
    <t>2022/10/27/22:26:21.095665</t>
  </si>
  <si>
    <t>2022/10/27/22:26:21.097349</t>
  </si>
  <si>
    <t>2022/10/27/22:26:21.099005</t>
  </si>
  <si>
    <t>2022/10/27/22:26:21.101246</t>
  </si>
  <si>
    <t>2022/10/27/22:26:21.103486</t>
  </si>
  <si>
    <t>2022/10/27/22:26:21.105142</t>
  </si>
  <si>
    <t>2022/10/27/22:26:21.106821</t>
  </si>
  <si>
    <t>2022/10/27/22:26:21.109037</t>
  </si>
  <si>
    <t>2022/10/27/22:26:21.111275</t>
  </si>
  <si>
    <t>2022/10/27/22:26:21.112974</t>
  </si>
  <si>
    <t>2022/10/27/22:26:21.114940</t>
  </si>
  <si>
    <t>2022/10/27/22:26:21.117153</t>
  </si>
  <si>
    <t>2022/10/27/22:26:21.119343</t>
  </si>
  <si>
    <t>2022/10/27/22:26:21.121079</t>
  </si>
  <si>
    <t>2022/10/27/22:26:21.123240</t>
  </si>
  <si>
    <t>2022/10/27/22:26:21.124900</t>
  </si>
  <si>
    <t>2022/10/27/22:26:21.127144</t>
  </si>
  <si>
    <t>2022/10/27/22:26:21.129530</t>
  </si>
  <si>
    <t>2022/10/27/22:26:21.131631</t>
  </si>
  <si>
    <t>2022/10/27/22:26:21.133290</t>
  </si>
  <si>
    <t>2022/10/27/22:26:21.134982</t>
  </si>
  <si>
    <t>2022/10/27/22:26:21.137358</t>
  </si>
  <si>
    <t>2022/10/27/22:26:21.139428</t>
  </si>
  <si>
    <t>2022/10/27/22:26:21.141113</t>
  </si>
  <si>
    <t>2022/10/27/22:26:21.143934</t>
  </si>
  <si>
    <t>2022/10/27/22:26:21.146089</t>
  </si>
  <si>
    <t>2022/10/27/22:26:21.148966</t>
  </si>
  <si>
    <t>2022/10/27/22:26:21.150195</t>
  </si>
  <si>
    <t>2022/10/27/22:26:21.152777</t>
  </si>
  <si>
    <t>2022/10/27/22:26:21.154421</t>
  </si>
  <si>
    <t>2022/10/27/22:26:21.156632</t>
  </si>
  <si>
    <t>2022/10/27/22:26:21.158312</t>
  </si>
  <si>
    <t>2022/10/27/22:26:21.160473</t>
  </si>
  <si>
    <t>2022/10/27/22:26:21.162165</t>
  </si>
  <si>
    <t>2022/10/27/22:26:21.164374</t>
  </si>
  <si>
    <t>2022/10/27/22:26:21.166624</t>
  </si>
  <si>
    <t>2022/10/27/22:26:21.168322</t>
  </si>
  <si>
    <t>2022/10/27/22:26:21.169947</t>
  </si>
  <si>
    <t>2022/10/27/22:26:21.172194</t>
  </si>
  <si>
    <t>2022/10/27/22:26:21.173920</t>
  </si>
  <si>
    <t>2022/10/27/22:26:21.175570</t>
  </si>
  <si>
    <t>2022/10/27/22:26:21.177254</t>
  </si>
  <si>
    <t>2022/10/27/22:26:21.182842</t>
  </si>
  <si>
    <t>2022/10/27/22:26:21.187504</t>
  </si>
  <si>
    <t>2022/10/27/22:26:21.189063</t>
  </si>
  <si>
    <t>2022/10/27/22:26:21.191381</t>
  </si>
  <si>
    <t>2022/10/27/22:26:21.193378</t>
  </si>
  <si>
    <t>2022/10/27/22:26:21.195077</t>
  </si>
  <si>
    <t>2022/10/27/22:26:21.197281</t>
  </si>
  <si>
    <t>2022/10/27/22:26:21.199550</t>
  </si>
  <si>
    <t>2022/10/27/22:26:21.201417</t>
  </si>
  <si>
    <t>2022/10/27/22:26:21.203673</t>
  </si>
  <si>
    <t>2022/10/27/22:26:21.205278</t>
  </si>
  <si>
    <t>2022/10/27/22:26:21.207552</t>
  </si>
  <si>
    <t>2022/10/27/22:26:21.209273</t>
  </si>
  <si>
    <t>2022/10/27/22:26:21.211965</t>
  </si>
  <si>
    <t>2022/10/27/22:26:21.212941</t>
  </si>
  <si>
    <t>2022/10/27/22:26:21.215185</t>
  </si>
  <si>
    <t>2022/10/27/22:26:21.218733</t>
  </si>
  <si>
    <t>2022/10/27/22:26:21.223094</t>
  </si>
  <si>
    <t>2022/10/27/22:26:21.225251</t>
  </si>
  <si>
    <t>2022/10/27/22:26:21.226844</t>
  </si>
  <si>
    <t>2022/10/27/22:26:21.229400</t>
  </si>
  <si>
    <t>2022/10/27/22:26:21.230688</t>
  </si>
  <si>
    <t>2022/10/27/22:26:21.232623</t>
  </si>
  <si>
    <t>2022/10/27/22:26:21.234910</t>
  </si>
  <si>
    <t>2022/10/27/22:26:21.236810</t>
  </si>
  <si>
    <t>2022/10/27/22:26:21.238962</t>
  </si>
  <si>
    <t>2022/10/27/22:26:21.240377</t>
  </si>
  <si>
    <t>2022/10/27/22:26:21.242563</t>
  </si>
  <si>
    <t>2022/10/27/22:26:21.244365</t>
  </si>
  <si>
    <t>2022/10/27/22:26:21.246546</t>
  </si>
  <si>
    <t>2022/10/27/22:26:21.248171</t>
  </si>
  <si>
    <t>2022/10/27/22:26:21.250437</t>
  </si>
  <si>
    <t>2022/10/27/22:26:21.252701</t>
  </si>
  <si>
    <t>2022/10/27/22:26:21.254389</t>
  </si>
  <si>
    <t>2022/10/27/22:26:21.256015</t>
  </si>
  <si>
    <t>2022/10/27/22:26:21.257671</t>
  </si>
  <si>
    <t>2022/10/27/22:26:21.259354</t>
  </si>
  <si>
    <t>2022/10/27/22:26:21.260993</t>
  </si>
  <si>
    <t>2022/10/27/22:26:21.263492</t>
  </si>
  <si>
    <t>2022/10/27/22:26:21.266871</t>
  </si>
  <si>
    <t>2022/10/27/22:26:21.268620</t>
  </si>
  <si>
    <t>2022/10/27/22:26:21.270672</t>
  </si>
  <si>
    <t>2022/10/27/22:26:21.272321</t>
  </si>
  <si>
    <t>2022/10/27/22:26:21.274685</t>
  </si>
  <si>
    <t>2022/10/27/22:26:21.276311</t>
  </si>
  <si>
    <t>2022/10/27/22:26:21.278524</t>
  </si>
  <si>
    <t>2022/10/27/22:26:21.280127</t>
  </si>
  <si>
    <t>2022/10/27/22:26:21.282401</t>
  </si>
  <si>
    <t>2022/10/27/22:26:21.284586</t>
  </si>
  <si>
    <t>2022/10/27/22:26:21.286275</t>
  </si>
  <si>
    <t>2022/10/27/22:26:21.288527</t>
  </si>
  <si>
    <t>2022/10/27/22:26:21.290761</t>
  </si>
  <si>
    <t>2022/10/27/22:26:21.292439</t>
  </si>
  <si>
    <t>2022/10/27/22:26:21.294645</t>
  </si>
  <si>
    <t>2022/10/27/22:26:21.296859</t>
  </si>
  <si>
    <t>2022/10/27/22:26:21.299052</t>
  </si>
  <si>
    <t>2022/10/27/22:26:21.300395</t>
  </si>
  <si>
    <t>2022/10/27/22:26:21.302525</t>
  </si>
  <si>
    <t>2022/10/27/22:26:21.304168</t>
  </si>
  <si>
    <t>2022/10/27/22:26:21.306005</t>
  </si>
  <si>
    <t>2022/10/27/22:26:21.307507</t>
  </si>
  <si>
    <t>2022/10/27/22:26:21.309754</t>
  </si>
  <si>
    <t>2022/10/27/22:26:21.311568</t>
  </si>
  <si>
    <t>2022/10/27/22:26:21.313206</t>
  </si>
  <si>
    <t>2022/10/27/22:26:21.315695</t>
  </si>
  <si>
    <t>2022/10/27/22:26:21.317349</t>
  </si>
  <si>
    <t>2022/10/27/22:26:21.319571</t>
  </si>
  <si>
    <t>2022/10/27/22:26:21.321208</t>
  </si>
  <si>
    <t>2022/10/27/22:26:21.323455</t>
  </si>
  <si>
    <t>2022/10/27/22:26:21.325142</t>
  </si>
  <si>
    <t>2022/10/27/22:26:21.327332</t>
  </si>
  <si>
    <t>2022/10/27/22:26:21.329552</t>
  </si>
  <si>
    <t>2022/10/27/22:26:21.331262</t>
  </si>
  <si>
    <t>2022/10/27/22:26:21.333750</t>
  </si>
  <si>
    <t>2022/10/27/22:26:21.335450</t>
  </si>
  <si>
    <t>2022/10/27/22:26:21.337772</t>
  </si>
  <si>
    <t>2022/10/27/22:26:21.338887</t>
  </si>
  <si>
    <t>2022/10/27/22:26:21.341666</t>
  </si>
  <si>
    <t>2022/10/27/22:26:21.343432</t>
  </si>
  <si>
    <t>2022/10/27/22:26:21.345131</t>
  </si>
  <si>
    <t>2022/10/27/22:26:21.347346</t>
  </si>
  <si>
    <t>2022/10/27/22:26:21.349109</t>
  </si>
  <si>
    <t>2022/10/27/22:26:21.351468</t>
  </si>
  <si>
    <t>2022/10/27/22:26:21.353093</t>
  </si>
  <si>
    <t>2022/10/27/22:26:21.356329</t>
  </si>
  <si>
    <t>2022/10/27/22:26:21.357527</t>
  </si>
  <si>
    <t>2022/10/27/22:26:21.359663</t>
  </si>
  <si>
    <t>2022/10/27/22:26:21.361919</t>
  </si>
  <si>
    <t>2022/10/27/22:26:21.363590</t>
  </si>
  <si>
    <t>2022/10/27/22:26:21.365859</t>
  </si>
  <si>
    <t>2022/10/27/22:26:21.367473</t>
  </si>
  <si>
    <t>2022/10/27/22:26:21.369733</t>
  </si>
  <si>
    <t>2022/10/27/22:26:21.371404</t>
  </si>
  <si>
    <t>2022/10/27/22:26:21.373648</t>
  </si>
  <si>
    <t>2022/10/27/22:26:21.375484</t>
  </si>
  <si>
    <t>2022/10/27/22:26:21.377614</t>
  </si>
  <si>
    <t>2022/10/27/22:26:21.380298</t>
  </si>
  <si>
    <t>2022/10/27/22:26:21.381503</t>
  </si>
  <si>
    <t>2022/10/27/22:26:21.383175</t>
  </si>
  <si>
    <t>2022/10/27/22:26:21.385324</t>
  </si>
  <si>
    <t>2022/10/27/22:26:21.387039</t>
  </si>
  <si>
    <t>2022/10/27/22:26:21.389552</t>
  </si>
  <si>
    <t>2022/10/27/22:26:21.391048</t>
  </si>
  <si>
    <t>2022/10/27/22:26:21.395447</t>
  </si>
  <si>
    <t>2022/10/27/22:26:21.397671</t>
  </si>
  <si>
    <t>2022/10/27/22:26:21.400010</t>
  </si>
  <si>
    <t>2022/10/27/22:26:21.401834</t>
  </si>
  <si>
    <t>2022/10/27/22:26:21.404096</t>
  </si>
  <si>
    <t>2022/10/27/22:26:21.405771</t>
  </si>
  <si>
    <t>2022/10/27/22:26:21.408030</t>
  </si>
  <si>
    <t>2022/10/27/22:26:21.409681</t>
  </si>
  <si>
    <t>2022/10/27/22:26:21.411375</t>
  </si>
  <si>
    <t>2022/10/27/22:26:21.413572</t>
  </si>
  <si>
    <t>2022/10/27/22:26:21.415296</t>
  </si>
  <si>
    <t>2022/10/27/22:26:21.417528</t>
  </si>
  <si>
    <t>2022/10/27/22:26:21.419736</t>
  </si>
  <si>
    <t>2022/10/27/22:26:21.421432</t>
  </si>
  <si>
    <t>2022/10/27/22:26:21.423136</t>
  </si>
  <si>
    <t>2022/10/27/22:26:21.425484</t>
  </si>
  <si>
    <t>2022/10/27/22:26:21.427915</t>
  </si>
  <si>
    <t>2022/10/27/22:26:21.429740</t>
  </si>
  <si>
    <t>2022/10/27/22:26:21.431373</t>
  </si>
  <si>
    <t>2022/10/27/22:26:21.433059</t>
  </si>
  <si>
    <t>2022/10/27/22:26:21.434711</t>
  </si>
  <si>
    <t>2022/10/27/22:26:21.436476</t>
  </si>
  <si>
    <t>2022/10/27/22:26:21.438386</t>
  </si>
  <si>
    <t>2022/10/27/22:26:21.440087</t>
  </si>
  <si>
    <t>2022/10/27/22:26:21.443026</t>
  </si>
  <si>
    <t>2022/10/27/22:26:21.443597</t>
  </si>
  <si>
    <t>2022/10/27/22:26:21.445861</t>
  </si>
  <si>
    <t>2022/10/27/22:26:21.448033</t>
  </si>
  <si>
    <t>2022/10/27/22:26:21.449700</t>
  </si>
  <si>
    <t>2022/10/27/22:26:21.451317</t>
  </si>
  <si>
    <t>2022/10/27/22:26:21.453069</t>
  </si>
  <si>
    <t>2022/10/27/22:26:21.455278</t>
  </si>
  <si>
    <t>2022/10/27/22:26:21.457541</t>
  </si>
  <si>
    <t>2022/10/27/22:26:21.459181</t>
  </si>
  <si>
    <t>2022/10/27/22:26:21.461388</t>
  </si>
  <si>
    <t>2022/10/27/22:26:21.463092</t>
  </si>
  <si>
    <t>2022/10/27/22:26:21.464797</t>
  </si>
  <si>
    <t>2022/10/27/22:26:21.467031</t>
  </si>
  <si>
    <t>2022/10/27/22:26:21.469253</t>
  </si>
  <si>
    <t>2022/10/27/22:26:21.470990</t>
  </si>
  <si>
    <t>2022/10/27/22:26:21.473235</t>
  </si>
  <si>
    <t>2022/10/27/22:26:21.474962</t>
  </si>
  <si>
    <t>2022/10/27/22:26:21.477175</t>
  </si>
  <si>
    <t>2022/10/27/22:26:21.480786</t>
  </si>
  <si>
    <t>2022/10/27/22:26:21.482509</t>
  </si>
  <si>
    <t>2022/10/27/22:26:21.486794</t>
  </si>
  <si>
    <t>2022/10/27/22:26:21.487681</t>
  </si>
  <si>
    <t>2022/10/27/22:26:21.489924</t>
  </si>
  <si>
    <t>2022/10/27/22:26:21.492141</t>
  </si>
  <si>
    <t>2022/10/27/22:26:21.494391</t>
  </si>
  <si>
    <t>2022/10/27/22:26:21.496049</t>
  </si>
  <si>
    <t>2022/10/27/22:26:21.498029</t>
  </si>
  <si>
    <t>2022/10/27/22:26:21.499830</t>
  </si>
  <si>
    <t>2022/10/27/22:26:21.502075</t>
  </si>
  <si>
    <t>2022/10/27/22:26:21.504280</t>
  </si>
  <si>
    <t>2022/10/27/22:26:21.505957</t>
  </si>
  <si>
    <t>2022/10/27/22:26:21.508207</t>
  </si>
  <si>
    <t>2022/10/27/22:26:21.509903</t>
  </si>
  <si>
    <t>2022/10/27/22:26:21.512758</t>
  </si>
  <si>
    <t>2022/10/27/22:26:21.514486</t>
  </si>
  <si>
    <t>2022/10/27/22:26:21.516705</t>
  </si>
  <si>
    <t>2022/10/27/22:26:21.518386</t>
  </si>
  <si>
    <t>2022/10/27/22:26:21.520555</t>
  </si>
  <si>
    <t>2022/10/27/22:26:21.522242</t>
  </si>
  <si>
    <t>2022/10/27/22:26:21.523970</t>
  </si>
  <si>
    <t>2022/10/27/22:26:21.525045</t>
  </si>
  <si>
    <t>2022/10/27/22:26:21.527383</t>
  </si>
  <si>
    <t>2022/10/27/22:26:21.533218</t>
  </si>
  <si>
    <t>2022/10/27/22:26:21.533267</t>
  </si>
  <si>
    <t>2022/10/27/22:26:21.535555</t>
  </si>
  <si>
    <t>2022/10/27/22:26:21.537177</t>
  </si>
  <si>
    <t>2022/10/27/22:26:21.539403</t>
  </si>
  <si>
    <t>2022/10/27/22:26:21.541123</t>
  </si>
  <si>
    <t>2022/10/27/22:26:21.542780</t>
  </si>
  <si>
    <t>2022/10/27/22:26:21.544999</t>
  </si>
  <si>
    <t>2022/10/27/22:26:21.546676</t>
  </si>
  <si>
    <t>2022/10/27/22:26:21.550039</t>
  </si>
  <si>
    <t>2022/10/27/22:26:21.552510</t>
  </si>
  <si>
    <t>2022/10/27/22:26:21.554743</t>
  </si>
  <si>
    <t>2022/10/27/22:26:21.556453</t>
  </si>
  <si>
    <t>2022/10/27/22:26:21.558677</t>
  </si>
  <si>
    <t>2022/10/27/22:26:21.560844</t>
  </si>
  <si>
    <t>2022/10/27/22:26:21.562599</t>
  </si>
  <si>
    <t>2022/10/27/22:26:21.564227</t>
  </si>
  <si>
    <t>2022/10/27/22:26:21.565915</t>
  </si>
  <si>
    <t>2022/10/27/22:26:21.567842</t>
  </si>
  <si>
    <t>2022/10/27/22:26:21.569547</t>
  </si>
  <si>
    <t>2022/10/27/22:26:21.571769</t>
  </si>
  <si>
    <t>2022/10/27/22:26:21.575114</t>
  </si>
  <si>
    <t>2022/10/27/22:26:21.576678</t>
  </si>
  <si>
    <t>2022/10/27/22:26:21.577338</t>
  </si>
  <si>
    <t>2022/10/27/22:26:21.579602</t>
  </si>
  <si>
    <t>2022/10/27/22:26:21.581263</t>
  </si>
  <si>
    <t>2022/10/27/22:26:21.583486</t>
  </si>
  <si>
    <t>2022/10/27/22:26:21.585716</t>
  </si>
  <si>
    <t>2022/10/27/22:26:21.587371</t>
  </si>
  <si>
    <t>2022/10/27/22:26:21.589581</t>
  </si>
  <si>
    <t>2022/10/27/22:26:21.591299</t>
  </si>
  <si>
    <t>2022/10/27/22:26:21.593533</t>
  </si>
  <si>
    <t>2022/10/27/22:26:21.595747</t>
  </si>
  <si>
    <t>2022/10/27/22:26:21.598517</t>
  </si>
  <si>
    <t>2022/10/27/22:26:21.599838</t>
  </si>
  <si>
    <t>2022/10/27/22:26:21.601520</t>
  </si>
  <si>
    <t>2022/10/27/22:26:21.603194</t>
  </si>
  <si>
    <t>2022/10/27/22:26:21.606295</t>
  </si>
  <si>
    <t>2022/10/27/22:26:21.608610</t>
  </si>
  <si>
    <t>2022/10/27/22:26:21.610261</t>
  </si>
  <si>
    <t>2022/10/27/22:26:21.612519</t>
  </si>
  <si>
    <t>2022/10/27/22:26:21.614178</t>
  </si>
  <si>
    <t>2022/10/27/22:26:21.616460</t>
  </si>
  <si>
    <t>2022/10/27/22:26:21.618537</t>
  </si>
  <si>
    <t>2022/10/27/22:26:21.620239</t>
  </si>
  <si>
    <t>2022/10/27/22:26:21.622461</t>
  </si>
  <si>
    <t>2022/10/27/22:26:21.624110</t>
  </si>
  <si>
    <t>2022/10/27/22:26:21.626333</t>
  </si>
  <si>
    <t>2022/10/27/22:26:21.628608</t>
  </si>
  <si>
    <t>2022/10/27/22:26:21.630269</t>
  </si>
  <si>
    <t>2022/10/27/22:26:21.632489</t>
  </si>
  <si>
    <t>2022/10/27/22:26:21.634159</t>
  </si>
  <si>
    <t>2022/10/27/22:26:21.636404</t>
  </si>
  <si>
    <t>2022/10/27/22:26:21.638084</t>
  </si>
  <si>
    <t>2022/10/27/22:26:21.639725</t>
  </si>
  <si>
    <t>2022/10/27/22:26:21.640845</t>
  </si>
  <si>
    <t>2022/10/27/22:26:21.643072</t>
  </si>
  <si>
    <t>2022/10/27/22:26:21.645478</t>
  </si>
  <si>
    <t>2022/10/27/22:26:21.647070</t>
  </si>
  <si>
    <t>2022/10/27/22:26:21.649252</t>
  </si>
  <si>
    <t>2022/10/27/22:26:21.651577</t>
  </si>
  <si>
    <t>2022/10/27/22:26:21.653285</t>
  </si>
  <si>
    <t>2022/10/27/22:26:21.654974</t>
  </si>
  <si>
    <t>2022/10/27/22:26:21.657164</t>
  </si>
  <si>
    <t>2022/10/27/22:26:21.658847</t>
  </si>
  <si>
    <t>2022/10/27/22:26:21.661130</t>
  </si>
  <si>
    <t>2022/10/27/22:26:21.663330</t>
  </si>
  <si>
    <t>2022/10/27/22:26:21.664970</t>
  </si>
  <si>
    <t>2022/10/27/22:26:21.667190</t>
  </si>
  <si>
    <t>2022/10/27/22:26:21.668873</t>
  </si>
  <si>
    <t>2022/10/27/22:26:21.671082</t>
  </si>
  <si>
    <t>2022/10/27/22:26:21.673303</t>
  </si>
  <si>
    <t>2022/10/27/22:26:21.675112</t>
  </si>
  <si>
    <t>2022/10/27/22:26:21.677372</t>
  </si>
  <si>
    <t>2022/10/27/22:26:21.679014</t>
  </si>
  <si>
    <t>2022/10/27/22:26:21.681210</t>
  </si>
  <si>
    <t>2022/10/27/22:26:21.682952</t>
  </si>
  <si>
    <t>2022/10/27/22:26:21.685181</t>
  </si>
  <si>
    <t>2022/10/27/22:26:21.689186</t>
  </si>
  <si>
    <t>2022/10/27/22:26:21.690174</t>
  </si>
  <si>
    <t>2022/10/27/22:26:21.691527</t>
  </si>
  <si>
    <t>2022/10/27/22:26:21.696196</t>
  </si>
  <si>
    <t>2022/10/27/22:26:21.697890</t>
  </si>
  <si>
    <t>2022/10/27/22:26:21.699508</t>
  </si>
  <si>
    <t>2022/10/27/22:26:21.701976</t>
  </si>
  <si>
    <t>2022/10/27/22:26:21.703664</t>
  </si>
  <si>
    <t>2022/10/27/22:26:21.705305</t>
  </si>
  <si>
    <t>2022/10/27/22:26:21.707792</t>
  </si>
  <si>
    <t>2022/10/27/22:26:21.709228</t>
  </si>
  <si>
    <t>2022/10/27/22:26:21.711425</t>
  </si>
  <si>
    <t>2022/10/27/22:26:21.713138</t>
  </si>
  <si>
    <t>2022/10/27/22:26:21.715460</t>
  </si>
  <si>
    <t>2022/10/27/22:26:21.717617</t>
  </si>
  <si>
    <t>2022/10/27/22:26:21.719325</t>
  </si>
  <si>
    <t>2022/10/27/22:26:21.721133</t>
  </si>
  <si>
    <t>2022/10/27/22:26:21.723413</t>
  </si>
  <si>
    <t>2022/10/27/22:26:21.725021</t>
  </si>
  <si>
    <t>2022/10/27/22:26:21.727243</t>
  </si>
  <si>
    <t>2022/10/27/22:26:21.729467</t>
  </si>
  <si>
    <t>2022/10/27/22:26:21.731812</t>
  </si>
  <si>
    <t>2022/10/27/22:26:21.734563</t>
  </si>
  <si>
    <t>2022/10/27/22:26:21.736252</t>
  </si>
  <si>
    <t>2022/10/27/22:26:21.738404</t>
  </si>
  <si>
    <t>2022/10/27/22:26:21.740607</t>
  </si>
  <si>
    <t>2022/10/27/22:26:21.742866</t>
  </si>
  <si>
    <t>2022/10/27/22:26:21.744641</t>
  </si>
  <si>
    <t>2022/10/27/22:26:21.746853</t>
  </si>
  <si>
    <t>2022/10/27/22:26:21.748564</t>
  </si>
  <si>
    <t>2022/10/27/22:26:21.750775</t>
  </si>
  <si>
    <t>2022/10/27/22:26:21.752447</t>
  </si>
  <si>
    <t>2022/10/27/22:26:21.754764</t>
  </si>
  <si>
    <t>2022/10/27/22:26:21.756375</t>
  </si>
  <si>
    <t>2022/10/27/22:26:21.758868</t>
  </si>
  <si>
    <t>2022/10/27/22:26:21.760275</t>
  </si>
  <si>
    <t>2022/10/27/22:26:21.762510</t>
  </si>
  <si>
    <t>2022/10/27/22:26:21.764197</t>
  </si>
  <si>
    <t>2022/10/27/22:26:21.766507</t>
  </si>
  <si>
    <t>2022/10/27/22:26:21.768153</t>
  </si>
  <si>
    <t>2022/10/27/22:26:21.769792</t>
  </si>
  <si>
    <t>2022/10/27/22:26:21.771492</t>
  </si>
  <si>
    <t>2022/10/27/22:26:21.773206</t>
  </si>
  <si>
    <t>2022/10/27/22:26:21.776509</t>
  </si>
  <si>
    <t>2022/10/27/22:26:21.778213</t>
  </si>
  <si>
    <t>2022/10/27/22:26:21.780019</t>
  </si>
  <si>
    <t>2022/10/27/22:26:21.781698</t>
  </si>
  <si>
    <t>2022/10/27/22:26:21.783946</t>
  </si>
  <si>
    <t>2022/10/27/22:26:21.786115</t>
  </si>
  <si>
    <t>2022/10/27/22:26:21.787797</t>
  </si>
  <si>
    <t>2022/10/27/22:26:21.790113</t>
  </si>
  <si>
    <t>2022/10/27/22:26:21.792020</t>
  </si>
  <si>
    <t>2022/10/27/22:26:21.793687</t>
  </si>
  <si>
    <t>2022/10/27/22:26:21.796012</t>
  </si>
  <si>
    <t>2022/10/27/22:26:21.798155</t>
  </si>
  <si>
    <t>2022/10/27/22:26:21.799845</t>
  </si>
  <si>
    <t>2022/10/27/22:26:21.802208</t>
  </si>
  <si>
    <t>2022/10/27/22:26:21.803879</t>
  </si>
  <si>
    <t>2022/10/27/22:26:21.806015</t>
  </si>
  <si>
    <t>2022/10/27/22:26:21.807813</t>
  </si>
  <si>
    <t>2022/10/27/22:26:21.809968</t>
  </si>
  <si>
    <t>2022/10/27/22:26:21.811618</t>
  </si>
  <si>
    <t>2022/10/27/22:26:21.813264</t>
  </si>
  <si>
    <t>2022/10/27/22:26:21.815011</t>
  </si>
  <si>
    <t>2022/10/27/22:26:21.818018</t>
  </si>
  <si>
    <t>2022/10/27/22:26:21.821744</t>
  </si>
  <si>
    <t>2022/10/27/22:26:21.823922</t>
  </si>
  <si>
    <t>2022/10/27/22:26:21.825612</t>
  </si>
  <si>
    <t>2022/10/27/22:26:21.827795</t>
  </si>
  <si>
    <t>2022/10/27/22:26:21.829532</t>
  </si>
  <si>
    <t>2022/10/27/22:26:21.831805</t>
  </si>
  <si>
    <t>2022/10/27/22:26:21.833431</t>
  </si>
  <si>
    <t>2022/10/27/22:26:21.835652</t>
  </si>
  <si>
    <t>2022/10/27/22:26:21.837867</t>
  </si>
  <si>
    <t>2022/10/27/22:26:21.839551</t>
  </si>
  <si>
    <t>2022/10/27/22:26:21.841442</t>
  </si>
  <si>
    <t>2022/10/27/22:26:21.844101</t>
  </si>
  <si>
    <t>2022/10/27/22:26:21.846622</t>
  </si>
  <si>
    <t>2022/10/27/22:26:21.848693</t>
  </si>
  <si>
    <t>2022/10/27/22:26:21.850940</t>
  </si>
  <si>
    <t>2022/10/27/22:26:21.853204</t>
  </si>
  <si>
    <t>2022/10/27/22:26:21.855488</t>
  </si>
  <si>
    <t>2022/10/27/22:26:21.857533</t>
  </si>
  <si>
    <t>2022/10/27/22:26:21.859302</t>
  </si>
  <si>
    <t>2022/10/27/22:26:21.861939</t>
  </si>
  <si>
    <t>2022/10/27/22:26:21.865401</t>
  </si>
  <si>
    <t>2022/10/27/22:26:21.865429</t>
  </si>
  <si>
    <t>2022/10/27/22:26:21.866544</t>
  </si>
  <si>
    <t>2022/10/27/22:26:21.868819</t>
  </si>
  <si>
    <t>2022/10/27/22:26:21.870477</t>
  </si>
  <si>
    <t>2022/10/27/22:26:21.872738</t>
  </si>
  <si>
    <t>2022/10/27/22:26:21.874399</t>
  </si>
  <si>
    <t>2022/10/27/22:26:21.876584</t>
  </si>
  <si>
    <t>2022/10/27/22:26:21.878262</t>
  </si>
  <si>
    <t>2022/10/27/22:26:21.879961</t>
  </si>
  <si>
    <t>2022/10/27/22:26:21.882215</t>
  </si>
  <si>
    <t>2022/10/27/22:26:21.883878</t>
  </si>
  <si>
    <t>2022/10/27/22:26:21.886091</t>
  </si>
  <si>
    <t>2022/10/27/22:26:21.887785</t>
  </si>
  <si>
    <t>2022/10/27/22:26:21.890012</t>
  </si>
  <si>
    <t>2022/10/27/22:26:21.891757</t>
  </si>
  <si>
    <t>2022/10/27/22:26:21.894525</t>
  </si>
  <si>
    <t>2022/10/27/22:26:21.896733</t>
  </si>
  <si>
    <t>2022/10/27/22:26:21.898461</t>
  </si>
  <si>
    <t>2022/10/27/22:26:21.901970</t>
  </si>
  <si>
    <t>2022/10/27/22:26:21.903251</t>
  </si>
  <si>
    <t>2022/10/27/22:26:21.904818</t>
  </si>
  <si>
    <t>2022/10/27/22:26:21.907350</t>
  </si>
  <si>
    <t>2022/10/27/22:26:21.909157</t>
  </si>
  <si>
    <t>2022/10/27/22:26:21.910911</t>
  </si>
  <si>
    <t>2022/10/27/22:26:21.913211</t>
  </si>
  <si>
    <t>2022/10/27/22:26:21.914850</t>
  </si>
  <si>
    <t>2022/10/27/22:26:21.917043</t>
  </si>
  <si>
    <t>2022/10/27/22:26:21.918783</t>
  </si>
  <si>
    <t>2022/10/27/22:26:21.920972</t>
  </si>
  <si>
    <t>2022/10/27/22:26:21.922613</t>
  </si>
  <si>
    <t>2022/10/27/22:26:21.924788</t>
  </si>
  <si>
    <t>2022/10/27/22:26:21.926446</t>
  </si>
  <si>
    <t>2022/10/27/22:26:21.928687</t>
  </si>
  <si>
    <t>2022/10/27/22:26:21.930369</t>
  </si>
  <si>
    <t>2022/10/27/22:26:21.932599</t>
  </si>
  <si>
    <t>2022/10/27/22:26:21.934304</t>
  </si>
  <si>
    <t>2022/10/27/22:26:21.936541</t>
  </si>
  <si>
    <t>2022/10/27/22:26:21.938815</t>
  </si>
  <si>
    <t>2022/10/27/22:26:21.941009</t>
  </si>
  <si>
    <t>2022/10/27/22:26:21.942669</t>
  </si>
  <si>
    <t>2022/10/27/22:26:21.944361</t>
  </si>
  <si>
    <t>2022/10/27/22:26:21.946007</t>
  </si>
  <si>
    <t>2022/10/27/22:26:21.948567</t>
  </si>
  <si>
    <t>2022/10/27/22:26:21.949137</t>
  </si>
  <si>
    <t>2022/10/27/22:26:21.950771</t>
  </si>
  <si>
    <t>2022/10/27/22:26:21.952449</t>
  </si>
  <si>
    <t>2022/10/27/22:26:21.954467</t>
  </si>
  <si>
    <t>2022/10/27/22:26:21.955756</t>
  </si>
  <si>
    <t>2022/10/27/22:26:21.957430</t>
  </si>
  <si>
    <t>2022/10/27/22:26:21.959118</t>
  </si>
  <si>
    <t>2022/10/27/22:26:21.961291</t>
  </si>
  <si>
    <t>2022/10/27/22:26:21.962983</t>
  </si>
  <si>
    <t>2022/10/27/22:26:21.965215</t>
  </si>
  <si>
    <t>2022/10/27/22:26:21.967444</t>
  </si>
  <si>
    <t>2022/10/27/22:26:21.969116</t>
  </si>
  <si>
    <t>2022/10/27/22:26:21.971334</t>
  </si>
  <si>
    <t>2022/10/27/22:26:21.973005</t>
  </si>
  <si>
    <t>2022/10/27/22:26:21.975645</t>
  </si>
  <si>
    <t>2022/10/27/22:26:21.976974</t>
  </si>
  <si>
    <t>2022/10/27/22:26:21.979205</t>
  </si>
  <si>
    <t>2022/10/27/22:26:21.980884</t>
  </si>
  <si>
    <t>2022/10/27/22:26:21.983101</t>
  </si>
  <si>
    <t>2022/10/27/22:26:21.984788</t>
  </si>
  <si>
    <t>2022/10/27/22:26:21.987059</t>
  </si>
  <si>
    <t>2022/10/27/22:26:21.989278</t>
  </si>
  <si>
    <t>2022/10/27/22:26:21.990965</t>
  </si>
  <si>
    <t>2022/10/27/22:26:21.993199</t>
  </si>
  <si>
    <t>2022/10/27/22:26:21.996007</t>
  </si>
  <si>
    <t>2022/10/27/22:26:21.998666</t>
  </si>
  <si>
    <t>2022/10/27/22:26:21.999820</t>
  </si>
  <si>
    <t>2022/10/27/22:26:22.001585</t>
  </si>
  <si>
    <t>2022/10/27/22:26:22.003788</t>
  </si>
  <si>
    <t>2022/10/27/22:26:22.006001</t>
  </si>
  <si>
    <t>2022/10/27/22:26:22.007678</t>
  </si>
  <si>
    <t>2022/10/27/22:26:22.009890</t>
  </si>
  <si>
    <t>2022/10/27/22:26:22.011579</t>
  </si>
  <si>
    <t>2022/10/27/22:26:22.013825</t>
  </si>
  <si>
    <t>2022/10/27/22:26:22.015522</t>
  </si>
  <si>
    <t>2022/10/27/22:26:22.017707</t>
  </si>
  <si>
    <t>2022/10/27/22:26:22.019958</t>
  </si>
  <si>
    <t>2022/10/27/22:26:22.021648</t>
  </si>
  <si>
    <t>2022/10/27/22:26:22.023841</t>
  </si>
  <si>
    <t>2022/10/27/22:26:22.025540</t>
  </si>
  <si>
    <t>2022/10/27/22:26:22.027755</t>
  </si>
  <si>
    <t>2022/10/27/22:26:22.029405</t>
  </si>
  <si>
    <t>2022/10/27/22:26:22.031131</t>
  </si>
  <si>
    <t>2022/10/27/22:26:22.033298</t>
  </si>
  <si>
    <t>2022/10/27/22:26:22.035041</t>
  </si>
  <si>
    <t>2022/10/27/22:26:22.037254</t>
  </si>
  <si>
    <t>2022/10/27/22:26:22.039057</t>
  </si>
  <si>
    <t>2022/10/27/22:26:22.043837</t>
  </si>
  <si>
    <t>2022/10/27/22:26:22.043846</t>
  </si>
  <si>
    <t>2022/10/27/22:26:22.045362</t>
  </si>
  <si>
    <t>2022/10/27/22:26:22.047086</t>
  </si>
  <si>
    <t>2022/10/27/22:26:22.049330</t>
  </si>
  <si>
    <t>2022/10/27/22:26:22.051340</t>
  </si>
  <si>
    <t>2022/10/27/22:26:22.053559</t>
  </si>
  <si>
    <t>2022/10/27/22:26:22.055475</t>
  </si>
  <si>
    <t>2022/10/27/22:26:22.057524</t>
  </si>
  <si>
    <t>2022/10/27/22:26:22.059538</t>
  </si>
  <si>
    <t>2022/10/27/22:26:22.061688</t>
  </si>
  <si>
    <t>2022/10/27/22:26:22.063429</t>
  </si>
  <si>
    <t>2022/10/27/22:26:22.065067</t>
  </si>
  <si>
    <t>2022/10/27/22:26:22.067353</t>
  </si>
  <si>
    <t>2022/10/27/22:26:22.068983</t>
  </si>
  <si>
    <t>2022/10/27/22:26:22.071239</t>
  </si>
  <si>
    <t>2022/10/27/22:26:22.072940</t>
  </si>
  <si>
    <t>2022/10/27/22:26:22.075488</t>
  </si>
  <si>
    <t>2022/10/27/22:26:22.077078</t>
  </si>
  <si>
    <t>2022/10/27/22:26:22.079207</t>
  </si>
  <si>
    <t>2022/10/27/22:26:22.081155</t>
  </si>
  <si>
    <t>2022/10/27/22:26:22.083320</t>
  </si>
  <si>
    <t>2022/10/27/22:26:22.085799</t>
  </si>
  <si>
    <t>2022/10/27/22:26:22.087420</t>
  </si>
  <si>
    <t>2022/10/27/22:26:22.089523</t>
  </si>
  <si>
    <t>2022/10/27/22:26:22.091373</t>
  </si>
  <si>
    <t>2022/10/27/22:26:22.093764</t>
  </si>
  <si>
    <t>2022/10/27/22:26:22.095308</t>
  </si>
  <si>
    <t>2022/10/27/22:26:22.097556</t>
  </si>
  <si>
    <t>2022/10/27/22:26:22.099992</t>
  </si>
  <si>
    <t>2022/10/27/22:26:22.101729</t>
  </si>
  <si>
    <t>2022/10/27/22:26:22.103402</t>
  </si>
  <si>
    <t>2022/10/27/22:26:22.105480</t>
  </si>
  <si>
    <t>2022/10/27/22:26:22.108296</t>
  </si>
  <si>
    <t>2022/10/27/22:26:22.109701</t>
  </si>
  <si>
    <t>2022/10/27/22:26:22.111877</t>
  </si>
  <si>
    <t>2022/10/27/22:26:22.114089</t>
  </si>
  <si>
    <t>2022/10/27/22:26:22.115777</t>
  </si>
  <si>
    <t>2022/10/27/22:26:22.118006</t>
  </si>
  <si>
    <t>2022/10/27/22:26:22.119675</t>
  </si>
  <si>
    <t>2022/10/27/22:26:22.121927</t>
  </si>
  <si>
    <t>2022/10/27/22:26:22.123632</t>
  </si>
  <si>
    <t>2022/10/27/22:26:22.125826</t>
  </si>
  <si>
    <t>2022/10/27/22:26:22.128002</t>
  </si>
  <si>
    <t>2022/10/27/22:26:22.129701</t>
  </si>
  <si>
    <t>2022/10/27/22:26:22.131467</t>
  </si>
  <si>
    <t>2022/10/27/22:26:22.134974</t>
  </si>
  <si>
    <t>2022/10/27/22:26:22.135345</t>
  </si>
  <si>
    <t>2022/10/27/22:26:22.137127</t>
  </si>
  <si>
    <t>2022/10/27/22:26:22.139303</t>
  </si>
  <si>
    <t>2022/10/27/22:26:22.141015</t>
  </si>
  <si>
    <t>2022/10/27/22:26:22.143268</t>
  </si>
  <si>
    <t>2022/10/27/22:26:22.145544</t>
  </si>
  <si>
    <t>2022/10/27/22:26:22.149144</t>
  </si>
  <si>
    <t>2022/10/27/22:26:22.149558</t>
  </si>
  <si>
    <t>2022/10/27/22:26:22.151734</t>
  </si>
  <si>
    <t>2022/10/27/22:26:22.153470</t>
  </si>
  <si>
    <t>2022/10/27/22:26:22.155702</t>
  </si>
  <si>
    <t>2022/10/27/22:26:22.157410</t>
  </si>
  <si>
    <t>2022/10/27/22:26:22.159736</t>
  </si>
  <si>
    <t>2022/10/27/22:26:22.161620</t>
  </si>
  <si>
    <t>2022/10/27/22:26:22.163801</t>
  </si>
  <si>
    <t>2022/10/27/22:26:22.165607</t>
  </si>
  <si>
    <t>2022/10/27/22:26:22.167861</t>
  </si>
  <si>
    <t>2022/10/27/22:26:22.169595</t>
  </si>
  <si>
    <t>2022/10/27/22:26:22.171799</t>
  </si>
  <si>
    <t>2022/10/27/22:26:22.174088</t>
  </si>
  <si>
    <t>2022/10/27/22:26:22.175759</t>
  </si>
  <si>
    <t>2022/10/27/22:26:22.177391</t>
  </si>
  <si>
    <t>2022/10/27/22:26:22.179067</t>
  </si>
  <si>
    <t>2022/10/27/22:26:22.181340</t>
  </si>
  <si>
    <t>2022/10/27/22:26:22.183087</t>
  </si>
  <si>
    <t>2022/10/27/22:26:22.188873</t>
  </si>
  <si>
    <t>2022/10/27/22:26:22.188947</t>
  </si>
  <si>
    <t>2022/10/27/22:26:22.190798</t>
  </si>
  <si>
    <t>2022/10/27/22:26:22.192469</t>
  </si>
  <si>
    <t>2022/10/27/22:26:22.194687</t>
  </si>
  <si>
    <t>2022/10/27/22:26:22.197064</t>
  </si>
  <si>
    <t>2022/10/27/22:26:22.198878</t>
  </si>
  <si>
    <t>2022/10/27/22:26:22.200937</t>
  </si>
  <si>
    <t>2022/10/27/22:26:22.203077</t>
  </si>
  <si>
    <t>2022/10/27/22:26:22.205303</t>
  </si>
  <si>
    <t>2022/10/27/22:26:22.206978</t>
  </si>
  <si>
    <t>2022/10/27/22:26:22.209217</t>
  </si>
  <si>
    <t>2022/10/27/22:26:22.210874</t>
  </si>
  <si>
    <t>2022/10/27/22:26:22.213076</t>
  </si>
  <si>
    <t>2022/10/27/22:26:22.215289</t>
  </si>
  <si>
    <t>2022/10/27/22:26:22.217540</t>
  </si>
  <si>
    <t>2022/10/27/22:26:22.219263</t>
  </si>
  <si>
    <t>2022/10/27/22:26:22.221546</t>
  </si>
  <si>
    <t>2022/10/27/22:26:22.223265</t>
  </si>
  <si>
    <t>2022/10/27/22:26:22.224916</t>
  </si>
  <si>
    <t>2022/10/27/22:26:22.226038</t>
  </si>
  <si>
    <t>2022/10/27/22:26:22.227669</t>
  </si>
  <si>
    <t>2022/10/27/22:26:22.229957</t>
  </si>
  <si>
    <t>2022/10/27/22:26:22.231022</t>
  </si>
  <si>
    <t>2022/10/27/22:26:22.233417</t>
  </si>
  <si>
    <t>2022/10/27/22:26:22.235087</t>
  </si>
  <si>
    <t>2022/10/27/22:26:22.237261</t>
  </si>
  <si>
    <t>2022/10/27/22:26:22.240059</t>
  </si>
  <si>
    <t>2022/10/27/22:26:22.241127</t>
  </si>
  <si>
    <t>2022/10/27/22:26:22.243474</t>
  </si>
  <si>
    <t>2022/10/27/22:26:22.244997</t>
  </si>
  <si>
    <t>2022/10/27/22:26:22.247538</t>
  </si>
  <si>
    <t>2022/10/27/22:26:22.249598</t>
  </si>
  <si>
    <t>2022/10/27/22:26:22.251535</t>
  </si>
  <si>
    <t>2022/10/27/22:26:22.253641</t>
  </si>
  <si>
    <t>2022/10/27/22:26:22.255535</t>
  </si>
  <si>
    <t>2022/10/27/22:26:22.257991</t>
  </si>
  <si>
    <t>2022/10/27/22:26:22.259339</t>
  </si>
  <si>
    <t>2022/10/27/22:26:22.261043</t>
  </si>
  <si>
    <t>2022/10/27/22:26:22.263291</t>
  </si>
  <si>
    <t>2022/10/27/22:26:22.264971</t>
  </si>
  <si>
    <t>2022/10/27/22:26:22.267256</t>
  </si>
  <si>
    <t>2022/10/27/22:26:22.269475</t>
  </si>
  <si>
    <t>2022/10/27/22:26:22.271158</t>
  </si>
  <si>
    <t>2022/10/27/22:26:22.273367</t>
  </si>
  <si>
    <t>2022/10/27/22:26:22.275065</t>
  </si>
  <si>
    <t>2022/10/27/22:26:22.277358</t>
  </si>
  <si>
    <t>2022/10/27/22:26:22.279088</t>
  </si>
  <si>
    <t>2022/10/27/22:26:22.281211</t>
  </si>
  <si>
    <t>2022/10/27/22:26:22.282899</t>
  </si>
  <si>
    <t>2022/10/27/22:26:22.285096</t>
  </si>
  <si>
    <t>2022/10/27/22:26:22.288118</t>
  </si>
  <si>
    <t>2022/10/27/22:26:22.289699</t>
  </si>
  <si>
    <t>2022/10/27/22:26:22.291372</t>
  </si>
  <si>
    <t>2022/10/27/22:26:22.293151</t>
  </si>
  <si>
    <t>2022/10/27/22:26:22.295431</t>
  </si>
  <si>
    <t>2022/10/27/22:26:22.298127</t>
  </si>
  <si>
    <t>2022/10/27/22:26:22.299712</t>
  </si>
  <si>
    <t>2022/10/27/22:26:22.302473</t>
  </si>
  <si>
    <t>2022/10/27/22:26:22.304813</t>
  </si>
  <si>
    <t>2022/10/27/22:26:22.306925</t>
  </si>
  <si>
    <t>2022/10/27/22:26:22.308892</t>
  </si>
  <si>
    <t>2022/10/27/22:26:22.310866</t>
  </si>
  <si>
    <t>2022/10/27/22:26:22.313053</t>
  </si>
  <si>
    <t>2022/10/27/22:26:22.315321</t>
  </si>
  <si>
    <t>2022/10/27/22:26:22.317462</t>
  </si>
  <si>
    <t>2022/10/27/22:26:22.319692</t>
  </si>
  <si>
    <t>2022/10/27/22:26:22.321361</t>
  </si>
  <si>
    <t>2022/10/27/22:26:22.323463</t>
  </si>
  <si>
    <t>2022/10/27/22:26:22.325637</t>
  </si>
  <si>
    <t>2022/10/27/22:26:22.327297</t>
  </si>
  <si>
    <t>2022/10/27/22:26:22.330490</t>
  </si>
  <si>
    <t>2022/10/27/22:26:22.331099</t>
  </si>
  <si>
    <t>2022/10/27/22:26:22.334595</t>
  </si>
  <si>
    <t>2022/10/27/22:26:22.336940</t>
  </si>
  <si>
    <t>2022/10/27/22:26:22.337933</t>
  </si>
  <si>
    <t>2022/10/27/22:26:22.339607</t>
  </si>
  <si>
    <t>2022/10/27/22:26:22.341267</t>
  </si>
  <si>
    <t>2022/10/27/22:26:22.342919</t>
  </si>
  <si>
    <t>2022/10/27/22:26:22.345150</t>
  </si>
  <si>
    <t>2022/10/27/22:26:22.347076</t>
  </si>
  <si>
    <t>2022/10/27/22:26:22.350740</t>
  </si>
  <si>
    <t>2022/10/27/22:26:22.351721</t>
  </si>
  <si>
    <t>2022/10/27/22:26:22.353948</t>
  </si>
  <si>
    <t>2022/10/27/22:26:22.356427</t>
  </si>
  <si>
    <t>2022/10/27/22:26:22.358589</t>
  </si>
  <si>
    <t>2022/10/27/22:26:22.360769</t>
  </si>
  <si>
    <t>2022/10/27/22:26:22.363078</t>
  </si>
  <si>
    <t>2022/10/27/22:26:22.365174</t>
  </si>
  <si>
    <t>2022/10/27/22:26:22.367505</t>
  </si>
  <si>
    <t>2022/10/27/22:26:22.369612</t>
  </si>
  <si>
    <t>2022/10/27/22:26:22.371966</t>
  </si>
  <si>
    <t>2022/10/27/22:26:22.373680</t>
  </si>
  <si>
    <t>2022/10/27/22:26:22.376024</t>
  </si>
  <si>
    <t>2022/10/27/22:26:22.377730</t>
  </si>
  <si>
    <t>2022/10/27/22:26:22.379949</t>
  </si>
  <si>
    <t>2022/10/27/22:26:22.381681</t>
  </si>
  <si>
    <t>2022/10/27/22:26:22.383958</t>
  </si>
  <si>
    <t>2022/10/27/22:26:22.385644</t>
  </si>
  <si>
    <t>2022/10/27/22:26:22.387870</t>
  </si>
  <si>
    <t>2022/10/27/22:26:22.389582</t>
  </si>
  <si>
    <t>2022/10/27/22:26:22.391790</t>
  </si>
  <si>
    <t>2022/10/27/22:26:22.394039</t>
  </si>
  <si>
    <t>2022/10/27/22:26:22.395789</t>
  </si>
  <si>
    <t>2022/10/27/22:26:22.397967</t>
  </si>
  <si>
    <t>2022/10/27/22:26:22.400164</t>
  </si>
  <si>
    <t>2022/10/27/22:26:22.401835</t>
  </si>
  <si>
    <t>2022/10/27/22:26:22.403482</t>
  </si>
  <si>
    <t>2022/10/27/22:26:22.405244</t>
  </si>
  <si>
    <t>2022/10/27/22:26:22.406850</t>
  </si>
  <si>
    <t>2022/10/27/22:26:22.408971</t>
  </si>
  <si>
    <t>2022/10/27/22:26:22.409809</t>
  </si>
  <si>
    <t>2022/10/27/22:26:22.410918</t>
  </si>
  <si>
    <t>2022/10/27/22:26:22.417579</t>
  </si>
  <si>
    <t>2022/10/27/22:26:22.417655</t>
  </si>
  <si>
    <t>2022/10/27/22:26:22.417684</t>
  </si>
  <si>
    <t>2022/10/27/22:26:22.419352</t>
  </si>
  <si>
    <t>2022/10/27/22:26:22.421454</t>
  </si>
  <si>
    <t>2022/10/27/22:26:22.425030</t>
  </si>
  <si>
    <t>2022/10/27/22:26:22.427244</t>
  </si>
  <si>
    <t>2022/10/27/22:26:22.428896</t>
  </si>
  <si>
    <t>2022/10/27/22:26:22.431115</t>
  </si>
  <si>
    <t>2022/10/27/22:26:22.433345</t>
  </si>
  <si>
    <t>2022/10/27/22:26:22.435031</t>
  </si>
  <si>
    <t>2022/10/27/22:26:22.437275</t>
  </si>
  <si>
    <t>2022/10/27/22:26:22.438942</t>
  </si>
  <si>
    <t>2022/10/27/22:26:22.441177</t>
  </si>
  <si>
    <t>2022/10/27/22:26:22.443388</t>
  </si>
  <si>
    <t>2022/10/27/22:26:22.445092</t>
  </si>
  <si>
    <t>2022/10/27/22:26:22.447498</t>
  </si>
  <si>
    <t>2022/10/27/22:26:22.449182</t>
  </si>
  <si>
    <t>2022/10/27/22:26:22.451498</t>
  </si>
  <si>
    <t>2022/10/27/22:26:22.453784</t>
  </si>
  <si>
    <t>2022/10/27/22:26:22.455230</t>
  </si>
  <si>
    <t>2022/10/27/22:26:22.457519</t>
  </si>
  <si>
    <t>2022/10/27/22:26:22.459546</t>
  </si>
  <si>
    <t>2022/10/27/22:26:22.461200</t>
  </si>
  <si>
    <t>2022/10/27/22:26:22.463009</t>
  </si>
  <si>
    <t>2022/10/27/22:26:22.465204</t>
  </si>
  <si>
    <t>2022/10/27/22:26:22.466848</t>
  </si>
  <si>
    <t>2022/10/27/22:26:22.469053</t>
  </si>
  <si>
    <t>2022/10/27/22:26:22.470653</t>
  </si>
  <si>
    <t>2022/10/27/22:26:22.472236</t>
  </si>
  <si>
    <t>2022/10/27/22:26:22.474859</t>
  </si>
  <si>
    <t>2022/10/27/22:26:22.477405</t>
  </si>
  <si>
    <t>2022/10/27/22:26:22.477418</t>
  </si>
  <si>
    <t>2022/10/27/22:26:22.479378</t>
  </si>
  <si>
    <t>2022/10/27/22:26:22.481678</t>
  </si>
  <si>
    <t>2022/10/27/22:26:22.483333</t>
  </si>
  <si>
    <t>2022/10/27/22:26:22.485023</t>
  </si>
  <si>
    <t>2022/10/27/22:26:22.487286</t>
  </si>
  <si>
    <t>2022/10/27/22:26:22.489023</t>
  </si>
  <si>
    <t>2022/10/27/22:26:22.491190</t>
  </si>
  <si>
    <t>2022/10/27/22:26:22.493390</t>
  </si>
  <si>
    <t>2022/10/27/22:26:22.495082</t>
  </si>
  <si>
    <t>2022/10/27/22:26:22.497320</t>
  </si>
  <si>
    <t>2022/10/27/22:26:22.499573</t>
  </si>
  <si>
    <t>2022/10/27/22:26:22.501206</t>
  </si>
  <si>
    <t>2022/10/27/22:26:22.503468</t>
  </si>
  <si>
    <t>2022/10/27/22:26:22.505724</t>
  </si>
  <si>
    <t>2022/10/27/22:26:22.507362</t>
  </si>
  <si>
    <t>2022/10/27/22:26:22.509554</t>
  </si>
  <si>
    <t>2022/10/27/22:26:22.511541</t>
  </si>
  <si>
    <t>2022/10/27/22:26:22.513240</t>
  </si>
  <si>
    <t>2022/10/27/22:26:22.515528</t>
  </si>
  <si>
    <t>2022/10/27/22:26:22.517769</t>
  </si>
  <si>
    <t>2022/10/27/22:26:22.519493</t>
  </si>
  <si>
    <t>2022/10/27/22:26:22.521117</t>
  </si>
  <si>
    <t>2022/10/27/22:26:22.523362</t>
  </si>
  <si>
    <t>2022/10/27/22:26:22.525398</t>
  </si>
  <si>
    <t>2022/10/27/22:26:22.527053</t>
  </si>
  <si>
    <t>2022/10/27/22:26:22.532295</t>
  </si>
  <si>
    <t>2022/10/27/22:26:22.533956</t>
  </si>
  <si>
    <t>2022/10/27/22:26:22.536208</t>
  </si>
  <si>
    <t>2022/10/27/22:26:22.537872</t>
  </si>
  <si>
    <t>2022/10/27/22:26:22.540064</t>
  </si>
  <si>
    <t>2022/10/27/22:26:22.542264</t>
  </si>
  <si>
    <t>2022/10/27/22:26:22.544505</t>
  </si>
  <si>
    <t>2022/10/27/22:26:22.546180</t>
  </si>
  <si>
    <t>2022/10/27/22:26:22.548641</t>
  </si>
  <si>
    <t>2022/10/27/22:26:22.550548</t>
  </si>
  <si>
    <t>2022/10/27/22:26:22.552382</t>
  </si>
  <si>
    <t>2022/10/27/22:26:22.554069</t>
  </si>
  <si>
    <t>2022/10/27/22:26:22.556305</t>
  </si>
  <si>
    <t>2022/10/27/22:26:22.558499</t>
  </si>
  <si>
    <t>2022/10/27/22:26:22.560168</t>
  </si>
  <si>
    <t>2022/10/27/22:26:22.562726</t>
  </si>
  <si>
    <t>2022/10/27/22:26:22.564638</t>
  </si>
  <si>
    <t>2022/10/27/22:26:22.569400</t>
  </si>
  <si>
    <t>2022/10/27/22:26:22.570942</t>
  </si>
  <si>
    <t>2022/10/27/22:26:22.573289</t>
  </si>
  <si>
    <t>2022/10/27/22:26:22.574819</t>
  </si>
  <si>
    <t>2022/10/27/22:26:22.577089</t>
  </si>
  <si>
    <t>2022/10/27/22:26:22.579339</t>
  </si>
  <si>
    <t>2022/10/27/22:26:22.581043</t>
  </si>
  <si>
    <t>2022/10/27/22:26:22.583216</t>
  </si>
  <si>
    <t>2022/10/27/22:26:22.584893</t>
  </si>
  <si>
    <t>2022/10/27/22:26:22.587167</t>
  </si>
  <si>
    <t>2022/10/27/22:26:22.589422</t>
  </si>
  <si>
    <t>2022/10/27/22:26:22.591072</t>
  </si>
  <si>
    <t>2022/10/27/22:26:22.593301</t>
  </si>
  <si>
    <t>2022/10/27/22:26:22.594943</t>
  </si>
  <si>
    <t>2022/10/27/22:26:22.597223</t>
  </si>
  <si>
    <t>2022/10/27/22:26:22.599800</t>
  </si>
  <si>
    <t>2022/10/27/22:26:22.601202</t>
  </si>
  <si>
    <t>2022/10/27/22:26:22.602892</t>
  </si>
  <si>
    <t>2022/10/27/22:26:22.604051</t>
  </si>
  <si>
    <t>2022/10/27/22:26:22.605818</t>
  </si>
  <si>
    <t>2022/10/27/22:26:22.609878</t>
  </si>
  <si>
    <t>2022/10/27/22:26:22.611570</t>
  </si>
  <si>
    <t>2022/10/27/22:26:22.611856</t>
  </si>
  <si>
    <t>2022/10/27/22:26:22.612976</t>
  </si>
  <si>
    <t>2022/10/27/22:26:22.615896</t>
  </si>
  <si>
    <t>2022/10/27/22:26:22.617922</t>
  </si>
  <si>
    <t>2022/10/27/22:26:22.620193</t>
  </si>
  <si>
    <t>2022/10/27/22:26:22.622432</t>
  </si>
  <si>
    <t>2022/10/27/22:26:22.624058</t>
  </si>
  <si>
    <t>2022/10/27/22:26:22.625826</t>
  </si>
  <si>
    <t>2022/10/27/22:26:22.627887</t>
  </si>
  <si>
    <t>2022/10/27/22:26:22.629760</t>
  </si>
  <si>
    <t>2022/10/27/22:26:22.631415</t>
  </si>
  <si>
    <t>2022/10/27/22:26:22.633608</t>
  </si>
  <si>
    <t>2022/10/27/22:26:22.635287</t>
  </si>
  <si>
    <t>2022/10/27/22:26:22.637542</t>
  </si>
  <si>
    <t>2022/10/27/22:26:22.639241</t>
  </si>
  <si>
    <t>2022/10/27/22:26:22.641421</t>
  </si>
  <si>
    <t>2022/10/27/22:26:22.643114</t>
  </si>
  <si>
    <t>2022/10/27/22:26:22.645347</t>
  </si>
  <si>
    <t>2022/10/27/22:26:22.646984</t>
  </si>
  <si>
    <t>2022/10/27/22:26:22.649724</t>
  </si>
  <si>
    <t>2022/10/27/22:26:22.651447</t>
  </si>
  <si>
    <t>2022/10/27/22:26:22.654160</t>
  </si>
  <si>
    <t>2022/10/27/22:26:22.656987</t>
  </si>
  <si>
    <t>2022/10/27/22:26:22.657694</t>
  </si>
  <si>
    <t>2022/10/27/22:26:22.660803</t>
  </si>
  <si>
    <t>2022/10/27/22:26:22.661919</t>
  </si>
  <si>
    <t>2022/10/27/22:26:22.663721</t>
  </si>
  <si>
    <t>2022/10/27/22:26:22.665905</t>
  </si>
  <si>
    <t>2022/10/27/22:26:22.668180</t>
  </si>
  <si>
    <t>2022/10/27/22:26:22.669887</t>
  </si>
  <si>
    <t>2022/10/27/22:26:22.672093</t>
  </si>
  <si>
    <t>2022/10/27/22:26:22.674138</t>
  </si>
  <si>
    <t>2022/10/27/22:26:22.676282</t>
  </si>
  <si>
    <t>2022/10/27/22:26:22.678299</t>
  </si>
  <si>
    <t>2022/10/27/22:26:22.680523</t>
  </si>
  <si>
    <t>2022/10/27/22:26:22.682181</t>
  </si>
  <si>
    <t>2022/10/27/22:26:22.684438</t>
  </si>
  <si>
    <t>2022/10/27/22:26:22.686350</t>
  </si>
  <si>
    <t>2022/10/27/22:26:22.688152</t>
  </si>
  <si>
    <t>2022/10/27/22:26:22.690214</t>
  </si>
  <si>
    <t>2022/10/27/22:26:22.691919</t>
  </si>
  <si>
    <t>2022/10/27/22:26:22.693110</t>
  </si>
  <si>
    <t>2022/10/27/22:26:22.695479</t>
  </si>
  <si>
    <t>2022/10/27/22:26:22.697166</t>
  </si>
  <si>
    <t>2022/10/27/22:26:22.700938</t>
  </si>
  <si>
    <t>2022/10/27/22:26:22.703188</t>
  </si>
  <si>
    <t>2022/10/27/22:26:22.705393</t>
  </si>
  <si>
    <t>2022/10/27/22:26:22.707682</t>
  </si>
  <si>
    <t>2022/10/27/22:26:22.709862</t>
  </si>
  <si>
    <t>2022/10/27/22:26:22.711535</t>
  </si>
  <si>
    <t>2022/10/27/22:26:22.713743</t>
  </si>
  <si>
    <t>2022/10/27/22:26:22.715497</t>
  </si>
  <si>
    <t>2022/10/27/22:26:22.717517</t>
  </si>
  <si>
    <t>2022/10/27/22:26:22.719780</t>
  </si>
  <si>
    <t>2022/10/27/22:26:22.721988</t>
  </si>
  <si>
    <t>2022/10/27/22:26:22.723582</t>
  </si>
  <si>
    <t>2022/10/27/22:26:22.725278</t>
  </si>
  <si>
    <t>2022/10/27/22:26:22.727530</t>
  </si>
  <si>
    <t>2022/10/27/22:26:22.731013</t>
  </si>
  <si>
    <t>2022/10/27/22:26:22.731613</t>
  </si>
  <si>
    <t>2022/10/27/22:26:22.732879</t>
  </si>
  <si>
    <t>2022/10/27/22:26:22.733989</t>
  </si>
  <si>
    <t>2022/10/27/22:26:22.735644</t>
  </si>
  <si>
    <t>2022/10/27/22:26:22.737348</t>
  </si>
  <si>
    <t>2022/10/27/22:26:22.741036</t>
  </si>
  <si>
    <t>2022/10/27/22:26:22.741713</t>
  </si>
  <si>
    <t>2022/10/27/22:26:22.744564</t>
  </si>
  <si>
    <t>2022/10/27/22:26:22.747316</t>
  </si>
  <si>
    <t>2022/10/27/22:26:22.750086</t>
  </si>
  <si>
    <t>2022/10/27/22:26:22.751320</t>
  </si>
  <si>
    <t>2022/10/27/22:26:22.753819</t>
  </si>
  <si>
    <t>2022/10/27/22:26:22.756468</t>
  </si>
  <si>
    <t>2022/10/27/22:26:22.758322</t>
  </si>
  <si>
    <t>2022/10/27/22:26:22.760661</t>
  </si>
  <si>
    <t>2022/10/27/22:26:22.763165</t>
  </si>
  <si>
    <t>2022/10/27/22:26:22.765323</t>
  </si>
  <si>
    <t>2022/10/27/22:26:22.766961</t>
  </si>
  <si>
    <t>2022/10/27/22:26:22.768645</t>
  </si>
  <si>
    <t>2022/10/27/22:26:22.770850</t>
  </si>
  <si>
    <t>2022/10/27/22:26:22.773140</t>
  </si>
  <si>
    <t>2022/10/27/22:26:22.774737</t>
  </si>
  <si>
    <t>2022/10/27/22:26:22.778225</t>
  </si>
  <si>
    <t>2022/10/27/22:26:22.779071</t>
  </si>
  <si>
    <t>2022/10/27/22:26:22.781129</t>
  </si>
  <si>
    <t>2022/10/27/22:26:22.782859</t>
  </si>
  <si>
    <t>2022/10/27/22:26:22.785025</t>
  </si>
  <si>
    <t>2022/10/27/22:26:22.787226</t>
  </si>
  <si>
    <t>2022/10/27/22:26:22.789752</t>
  </si>
  <si>
    <t>2022/10/27/22:26:22.790898</t>
  </si>
  <si>
    <t>2022/10/27/22:26:22.793131</t>
  </si>
  <si>
    <t>2022/10/27/22:26:22.794773</t>
  </si>
  <si>
    <t>2022/10/27/22:26:22.797264</t>
  </si>
  <si>
    <t>2022/10/27/22:26:22.798738</t>
  </si>
  <si>
    <t>2022/10/27/22:26:22.801121</t>
  </si>
  <si>
    <t>2022/10/27/22:26:22.802822</t>
  </si>
  <si>
    <t>2022/10/27/22:26:22.805099</t>
  </si>
  <si>
    <t>2022/10/27/22:26:22.806759</t>
  </si>
  <si>
    <t>2022/10/27/22:26:22.808963</t>
  </si>
  <si>
    <t>2022/10/27/22:26:22.811546</t>
  </si>
  <si>
    <t>2022/10/27/22:26:22.813272</t>
  </si>
  <si>
    <t>2022/10/27/22:26:22.814918</t>
  </si>
  <si>
    <t>2022/10/27/22:26:22.816552</t>
  </si>
  <si>
    <t>2022/10/27/22:26:22.819232</t>
  </si>
  <si>
    <t>2022/10/27/22:26:22.821990</t>
  </si>
  <si>
    <t>2022/10/27/22:26:22.824125</t>
  </si>
  <si>
    <t>2022/10/27/22:26:22.825733</t>
  </si>
  <si>
    <t>2022/10/27/22:26:22.827930</t>
  </si>
  <si>
    <t>2022/10/27/22:26:22.829589</t>
  </si>
  <si>
    <t>2022/10/27/22:26:22.831822</t>
  </si>
  <si>
    <t>2022/10/27/22:26:22.833488</t>
  </si>
  <si>
    <t>2022/10/27/22:26:22.835672</t>
  </si>
  <si>
    <t>2022/10/27/22:26:22.837703</t>
  </si>
  <si>
    <t>2022/10/27/22:26:22.839580</t>
  </si>
  <si>
    <t>2022/10/27/22:26:22.841807</t>
  </si>
  <si>
    <t>2022/10/27/22:26:22.843721</t>
  </si>
  <si>
    <t>2022/10/27/22:26:22.846236</t>
  </si>
  <si>
    <t>2022/10/27/22:26:22.848212</t>
  </si>
  <si>
    <t>2022/10/27/22:26:22.849979</t>
  </si>
  <si>
    <t>2022/10/27/22:26:22.852207</t>
  </si>
  <si>
    <t>2022/10/27/22:26:22.853858</t>
  </si>
  <si>
    <t>2022/10/27/22:26:22.855562</t>
  </si>
  <si>
    <t>2022/10/27/22:26:22.857297</t>
  </si>
  <si>
    <t>2022/10/27/22:26:22.859472</t>
  </si>
  <si>
    <t>2022/10/27/22:26:22.861356</t>
  </si>
  <si>
    <t>2022/10/27/22:26:22.862764</t>
  </si>
  <si>
    <t>2022/10/27/22:26:22.865285</t>
  </si>
  <si>
    <t>2022/10/27/22:26:22.866130</t>
  </si>
  <si>
    <t>2022/10/27/22:26:22.867764</t>
  </si>
  <si>
    <t>2022/10/27/22:26:22.868902</t>
  </si>
  <si>
    <t>2022/10/27/22:26:22.872265</t>
  </si>
  <si>
    <t>2022/10/27/22:26:22.874485</t>
  </si>
  <si>
    <t>2022/10/27/22:26:22.876172</t>
  </si>
  <si>
    <t>2022/10/27/22:26:22.878498</t>
  </si>
  <si>
    <t>2022/10/27/22:26:22.880697</t>
  </si>
  <si>
    <t>2022/10/27/22:26:22.882398</t>
  </si>
  <si>
    <t>2022/10/27/22:26:22.884709</t>
  </si>
  <si>
    <t>2022/10/27/22:26:22.886397</t>
  </si>
  <si>
    <t>2022/10/27/22:26:22.888630</t>
  </si>
  <si>
    <t>2022/10/27/22:26:22.890269</t>
  </si>
  <si>
    <t>2022/10/27/22:26:22.893627</t>
  </si>
  <si>
    <t>2022/10/27/22:26:22.895850</t>
  </si>
  <si>
    <t>2022/10/27/22:26:22.898146</t>
  </si>
  <si>
    <t>2022/10/27/22:26:22.899701</t>
  </si>
  <si>
    <t>2022/10/27/22:26:22.901963</t>
  </si>
  <si>
    <t>2022/10/27/22:26:22.904300</t>
  </si>
  <si>
    <t>2022/10/27/22:26:22.905983</t>
  </si>
  <si>
    <t>2022/10/27/22:26:22.907115</t>
  </si>
  <si>
    <t>2022/10/27/22:26:22.908819</t>
  </si>
  <si>
    <t>2022/10/27/22:26:22.910484</t>
  </si>
  <si>
    <t>2022/10/27/22:26:22.912106</t>
  </si>
  <si>
    <t>2022/10/27/22:26:22.914699</t>
  </si>
  <si>
    <t>2022/10/27/22:26:22.916308</t>
  </si>
  <si>
    <t>2022/10/27/22:26:22.917400</t>
  </si>
  <si>
    <t>2022/10/27/22:26:22.919045</t>
  </si>
  <si>
    <t>2022/10/27/22:26:22.921469</t>
  </si>
  <si>
    <t>2022/10/27/22:26:22.923118</t>
  </si>
  <si>
    <t>2022/10/27/22:26:22.925335</t>
  </si>
  <si>
    <t>2022/10/27/22:26:22.927040</t>
  </si>
  <si>
    <t>2022/10/27/22:26:22.929358</t>
  </si>
  <si>
    <t>2022/10/27/22:26:22.930977</t>
  </si>
  <si>
    <t>2022/10/27/22:26:22.933164</t>
  </si>
  <si>
    <t>2022/10/27/22:26:22.935510</t>
  </si>
  <si>
    <t>2022/10/27/22:26:22.937752</t>
  </si>
  <si>
    <t>2022/10/27/22:26:22.939162</t>
  </si>
  <si>
    <t>2022/10/27/22:26:22.941328</t>
  </si>
  <si>
    <t>2022/10/27/22:26:22.943465</t>
  </si>
  <si>
    <t>2022/10/27/22:26:22.945359</t>
  </si>
  <si>
    <t>2022/10/27/22:26:22.947224</t>
  </si>
  <si>
    <t>2022/10/27/22:26:22.949459</t>
  </si>
  <si>
    <t>2022/10/27/22:26:22.951720</t>
  </si>
  <si>
    <t>2022/10/27/22:26:22.953953</t>
  </si>
  <si>
    <t>2022/10/27/22:26:22.955639</t>
  </si>
  <si>
    <t>2022/10/27/22:26:22.957700</t>
  </si>
  <si>
    <t>2022/10/27/22:26:22.960095</t>
  </si>
  <si>
    <t>2022/10/27/22:26:22.961189</t>
  </si>
  <si>
    <t>2022/10/27/22:26:22.966660</t>
  </si>
  <si>
    <t>2022/10/27/22:26:22.967358</t>
  </si>
  <si>
    <t>2022/10/27/22:26:22.969620</t>
  </si>
  <si>
    <t>2022/10/27/22:26:22.971234</t>
  </si>
  <si>
    <t>2022/10/27/22:26:22.973426</t>
  </si>
  <si>
    <t>2022/10/27/22:26:22.975109</t>
  </si>
  <si>
    <t>2022/10/27/22:26:22.977356</t>
  </si>
  <si>
    <t>2022/10/27/22:26:22.979044</t>
  </si>
  <si>
    <t>2022/10/27/22:26:22.981305</t>
  </si>
  <si>
    <t>2022/10/27/22:26:22.983571</t>
  </si>
  <si>
    <t>2022/10/27/22:26:22.985175</t>
  </si>
  <si>
    <t>2022/10/27/22:26:22.987423</t>
  </si>
  <si>
    <t>2022/10/27/22:26:22.989725</t>
  </si>
  <si>
    <t>2022/10/27/22:26:22.991522</t>
  </si>
  <si>
    <t>2022/10/27/22:26:22.993674</t>
  </si>
  <si>
    <t>2022/10/27/22:26:22.995456</t>
  </si>
  <si>
    <t>2022/10/27/22:26:22.997691</t>
  </si>
  <si>
    <t>2022/10/27/22:26:22.999274</t>
  </si>
  <si>
    <t>2022/10/27/22:26:23.000938</t>
  </si>
  <si>
    <t>2022/10/27/22:26:23.002581</t>
  </si>
  <si>
    <t>2022/10/27/22:26:23.004850</t>
  </si>
  <si>
    <t>2022/10/27/22:26:23.007794</t>
  </si>
  <si>
    <t>2022/10/27/22:26:23.009527</t>
  </si>
  <si>
    <t>2022/10/27/22:26:23.011090</t>
  </si>
  <si>
    <t>2022/10/27/22:26:23.012971</t>
  </si>
  <si>
    <t>2022/10/27/22:26:23.014993</t>
  </si>
  <si>
    <t>2022/10/27/22:26:23.017191</t>
  </si>
  <si>
    <t>2022/10/27/22:26:23.018835</t>
  </si>
  <si>
    <t>2022/10/27/22:26:23.021087</t>
  </si>
  <si>
    <t>2022/10/27/22:26:23.022778</t>
  </si>
  <si>
    <t>2022/10/27/22:26:23.024981</t>
  </si>
  <si>
    <t>2022/10/27/22:26:23.027193</t>
  </si>
  <si>
    <t>2022/10/27/22:26:23.028853</t>
  </si>
  <si>
    <t>2022/10/27/22:26:23.031155</t>
  </si>
  <si>
    <t>2022/10/27/22:26:23.033320</t>
  </si>
  <si>
    <t>2022/10/27/22:26:23.034955</t>
  </si>
  <si>
    <t>2022/10/27/22:26:23.037185</t>
  </si>
  <si>
    <t>2022/10/27/22:26:23.038812</t>
  </si>
  <si>
    <t>2022/10/27/22:26:23.040503</t>
  </si>
  <si>
    <t>2022/10/27/22:26:23.042195</t>
  </si>
  <si>
    <t>2022/10/27/22:26:23.044002</t>
  </si>
  <si>
    <t>2022/10/27/22:26:23.046225</t>
  </si>
  <si>
    <t>2022/10/27/22:26:23.050682</t>
  </si>
  <si>
    <t>2022/10/27/22:26:23.052810</t>
  </si>
  <si>
    <t>2022/10/27/22:26:23.055122</t>
  </si>
  <si>
    <t>2022/10/27/22:26:23.056961</t>
  </si>
  <si>
    <t>2022/10/27/22:26:23.059398</t>
  </si>
  <si>
    <t>2022/10/27/22:26:23.062149</t>
  </si>
  <si>
    <t>2022/10/27/22:26:23.063335</t>
  </si>
  <si>
    <t>2022/10/27/22:26:23.065567</t>
  </si>
  <si>
    <t>2022/10/27/22:26:23.067750</t>
  </si>
  <si>
    <t>2022/10/27/22:26:23.069463</t>
  </si>
  <si>
    <t>2022/10/27/22:26:23.071742</t>
  </si>
  <si>
    <t>2022/10/27/22:26:23.073393</t>
  </si>
  <si>
    <t>2022/10/27/22:26:23.075622</t>
  </si>
  <si>
    <t>2022/10/27/22:26:23.077302</t>
  </si>
  <si>
    <t>2022/10/27/22:26:23.079535</t>
  </si>
  <si>
    <t>2022/10/27/22:26:23.081270</t>
  </si>
  <si>
    <t>2022/10/27/22:26:23.082934</t>
  </si>
  <si>
    <t>2022/10/27/22:26:23.084608</t>
  </si>
  <si>
    <t>2022/10/27/22:26:23.085709</t>
  </si>
  <si>
    <t>2022/10/27/22:26:23.088433</t>
  </si>
  <si>
    <t>2022/10/27/22:26:23.090264</t>
  </si>
  <si>
    <t>2022/10/27/22:26:23.094236</t>
  </si>
  <si>
    <t>2022/10/27/22:26:23.096953</t>
  </si>
  <si>
    <t>2022/10/27/22:26:23.098629</t>
  </si>
  <si>
    <t>2022/10/27/22:26:23.100850</t>
  </si>
  <si>
    <t>2022/10/27/22:26:23.103603</t>
  </si>
  <si>
    <t>2022/10/27/22:26:23.105273</t>
  </si>
  <si>
    <t>2022/10/27/22:26:23.107488</t>
  </si>
  <si>
    <t>2022/10/27/22:26:23.109162</t>
  </si>
  <si>
    <t>2022/10/27/22:26:23.111612</t>
  </si>
  <si>
    <t>2022/10/27/22:26:23.113329</t>
  </si>
  <si>
    <t>2022/10/27/22:26:23.115010</t>
  </si>
  <si>
    <t>2022/10/27/22:26:23.117227</t>
  </si>
  <si>
    <t>2022/10/27/22:26:23.119576</t>
  </si>
  <si>
    <t>2022/10/27/22:26:23.121744</t>
  </si>
  <si>
    <t>2022/10/27/22:26:23.123471</t>
  </si>
  <si>
    <t>2022/10/27/22:26:23.125045</t>
  </si>
  <si>
    <t>2022/10/27/22:26:23.126715</t>
  </si>
  <si>
    <t>2022/10/27/22:26:23.128378</t>
  </si>
  <si>
    <t>2022/10/27/22:26:23.130106</t>
  </si>
  <si>
    <t>2022/10/27/22:26:23.132237</t>
  </si>
  <si>
    <t>2022/10/27/22:26:23.134506</t>
  </si>
  <si>
    <t>2022/10/27/22:26:23.136324</t>
  </si>
  <si>
    <t>2022/10/27/22:26:23.139309</t>
  </si>
  <si>
    <t>2022/10/27/22:26:23.141503</t>
  </si>
  <si>
    <t>2022/10/27/22:26:23.143115</t>
  </si>
  <si>
    <t>2022/10/27/22:26:23.144882</t>
  </si>
  <si>
    <t>2022/10/27/22:26:23.146568</t>
  </si>
  <si>
    <t>2022/10/27/22:26:23.148258</t>
  </si>
  <si>
    <t>2022/10/27/22:26:23.150480</t>
  </si>
  <si>
    <t>2022/10/27/22:26:23.152166</t>
  </si>
  <si>
    <t>2022/10/27/22:26:23.154418</t>
  </si>
  <si>
    <t>2022/10/27/22:26:23.156671</t>
  </si>
  <si>
    <t>2022/10/27/22:26:23.158341</t>
  </si>
  <si>
    <t>2022/10/27/22:26:23.160585</t>
  </si>
  <si>
    <t>2022/10/27/22:26:23.162274</t>
  </si>
  <si>
    <t>2022/10/27/22:26:23.164510</t>
  </si>
  <si>
    <t>2022/10/27/22:26:23.166219</t>
  </si>
  <si>
    <t>2022/10/27/22:26:23.167905</t>
  </si>
  <si>
    <t>2022/10/27/22:26:23.170123</t>
  </si>
  <si>
    <t>2022/10/27/22:26:23.171751</t>
  </si>
  <si>
    <t>2022/10/27/22:26:23.173466</t>
  </si>
  <si>
    <t>2022/10/27/22:26:23.178807</t>
  </si>
  <si>
    <t>2022/10/27/22:26:23.178836</t>
  </si>
  <si>
    <t>2022/10/27/22:26:23.182505</t>
  </si>
  <si>
    <t>2022/10/27/22:26:23.183213</t>
  </si>
  <si>
    <t>2022/10/27/22:26:23.185029</t>
  </si>
  <si>
    <t>2022/10/27/22:26:23.187280</t>
  </si>
  <si>
    <t>2022/10/27/22:26:23.189543</t>
  </si>
  <si>
    <t>2022/10/27/22:26:23.191852</t>
  </si>
  <si>
    <t>2022/10/27/22:26:23.193575</t>
  </si>
  <si>
    <t>2022/10/27/22:26:23.195758</t>
  </si>
  <si>
    <t>2022/10/27/22:26:23.198047</t>
  </si>
  <si>
    <t>2022/10/27/22:26:23.199764</t>
  </si>
  <si>
    <t>2022/10/27/22:26:23.201964</t>
  </si>
  <si>
    <t>2022/10/27/22:26:23.204216</t>
  </si>
  <si>
    <t>2022/10/27/22:26:23.205962</t>
  </si>
  <si>
    <t>2022/10/27/22:26:23.207664</t>
  </si>
  <si>
    <t>2022/10/27/22:26:23.209336</t>
  </si>
  <si>
    <t>2022/10/27/22:26:23.212083</t>
  </si>
  <si>
    <t>2022/10/27/22:26:23.213939</t>
  </si>
  <si>
    <t>2022/10/27/22:26:23.216030</t>
  </si>
  <si>
    <t>2022/10/27/22:26:23.220086</t>
  </si>
  <si>
    <t>2022/10/27/22:26:23.220815</t>
  </si>
  <si>
    <t>2022/10/27/22:26:23.222859</t>
  </si>
  <si>
    <t>2022/10/27/22:26:23.225094</t>
  </si>
  <si>
    <t>2022/10/27/22:26:23.227087</t>
  </si>
  <si>
    <t>2022/10/27/22:26:23.229132</t>
  </si>
  <si>
    <t>2022/10/27/22:26:23.230901</t>
  </si>
  <si>
    <t>2022/10/27/22:26:23.233047</t>
  </si>
  <si>
    <t>2022/10/27/22:26:23.234732</t>
  </si>
  <si>
    <t>2022/10/27/22:26:23.236938</t>
  </si>
  <si>
    <t>2022/10/27/22:26:23.238895</t>
  </si>
  <si>
    <t>2022/10/27/22:26:23.240779</t>
  </si>
  <si>
    <t>2022/10/27/22:26:23.242873</t>
  </si>
  <si>
    <t>2022/10/27/22:26:23.245026</t>
  </si>
  <si>
    <t>2022/10/27/22:26:23.247329</t>
  </si>
  <si>
    <t>2022/10/27/22:26:23.249002</t>
  </si>
  <si>
    <t>2022/10/27/22:26:23.250629</t>
  </si>
  <si>
    <t>2022/10/27/22:26:23.252383</t>
  </si>
  <si>
    <t>2022/10/27/22:26:23.254029</t>
  </si>
  <si>
    <t>2022/10/27/22:26:23.255150</t>
  </si>
  <si>
    <t>2022/10/27/22:26:23.257735</t>
  </si>
  <si>
    <t>2022/10/27/22:26:23.259919</t>
  </si>
  <si>
    <t>2022/10/27/22:26:23.262044</t>
  </si>
  <si>
    <t>2022/10/27/22:26:23.263728</t>
  </si>
  <si>
    <t>2022/10/27/22:26:23.265967</t>
  </si>
  <si>
    <t>2022/10/27/22:26:23.268186</t>
  </si>
  <si>
    <t>2022/10/27/22:26:23.269837</t>
  </si>
  <si>
    <t>2022/10/27/22:26:23.272021</t>
  </si>
  <si>
    <t>2022/10/27/22:26:23.274271</t>
  </si>
  <si>
    <t>2022/10/27/22:26:23.275931</t>
  </si>
  <si>
    <t>2022/10/27/22:26:23.277984</t>
  </si>
  <si>
    <t>2022/10/27/22:26:23.279550</t>
  </si>
  <si>
    <t>2022/10/27/22:26:23.281941</t>
  </si>
  <si>
    <t>2022/10/27/22:26:23.283284</t>
  </si>
  <si>
    <t>2022/10/27/22:26:23.286314</t>
  </si>
  <si>
    <t>2022/10/27/22:26:23.287263</t>
  </si>
  <si>
    <t>2022/10/27/22:26:23.289583</t>
  </si>
  <si>
    <t>2022/10/27/22:26:23.291803</t>
  </si>
  <si>
    <t>2022/10/27/22:26:23.294005</t>
  </si>
  <si>
    <t>2022/10/27/22:26:23.295626</t>
  </si>
  <si>
    <t>2022/10/27/22:26:23.297314</t>
  </si>
  <si>
    <t>2022/10/27/22:26:23.299535</t>
  </si>
  <si>
    <t>2022/10/27/22:26:23.301181</t>
  </si>
  <si>
    <t>2022/10/27/22:26:23.302882</t>
  </si>
  <si>
    <t>2022/10/27/22:26:23.305307</t>
  </si>
  <si>
    <t>2022/10/27/22:26:23.310006</t>
  </si>
  <si>
    <t>2022/10/27/22:26:23.310018</t>
  </si>
  <si>
    <t>2022/10/27/22:26:23.311468</t>
  </si>
  <si>
    <t>2022/10/27/22:26:23.313088</t>
  </si>
  <si>
    <t>2022/10/27/22:26:23.315422</t>
  </si>
  <si>
    <t>2022/10/27/22:26:23.317559</t>
  </si>
  <si>
    <t>2022/10/27/22:26:23.319262</t>
  </si>
  <si>
    <t>2022/10/27/22:26:23.321491</t>
  </si>
  <si>
    <t>2022/10/27/22:26:23.323194</t>
  </si>
  <si>
    <t>2022/10/27/22:26:23.325435</t>
  </si>
  <si>
    <t>2022/10/27/22:26:23.327261</t>
  </si>
  <si>
    <t>2022/10/27/22:26:23.329375</t>
  </si>
  <si>
    <t>2022/10/27/22:26:23.331602</t>
  </si>
  <si>
    <t>2022/10/27/22:26:23.333286</t>
  </si>
  <si>
    <t>2022/10/27/22:26:23.335521</t>
  </si>
  <si>
    <t>2022/10/27/22:26:23.337783</t>
  </si>
  <si>
    <t>2022/10/27/22:26:23.339623</t>
  </si>
  <si>
    <t>2022/10/27/22:26:23.341211</t>
  </si>
  <si>
    <t>2022/10/27/22:26:23.342736</t>
  </si>
  <si>
    <t>2022/10/27/22:26:23.343878</t>
  </si>
  <si>
    <t>2022/10/27/22:26:23.345860</t>
  </si>
  <si>
    <t>2022/10/27/22:26:23.348145</t>
  </si>
  <si>
    <t>2022/10/27/22:26:23.350292</t>
  </si>
  <si>
    <t>2022/10/27/22:26:23.351360</t>
  </si>
  <si>
    <t>2022/10/27/22:26:23.353114</t>
  </si>
  <si>
    <t>2022/10/27/22:26:23.355475</t>
  </si>
  <si>
    <t>2022/10/27/22:26:23.357013</t>
  </si>
  <si>
    <t>2022/10/27/22:26:23.359273</t>
  </si>
  <si>
    <t>2022/10/27/22:26:23.361591</t>
  </si>
  <si>
    <t>2022/10/27/22:26:23.363211</t>
  </si>
  <si>
    <t>2022/10/27/22:26:23.364863</t>
  </si>
  <si>
    <t>2022/10/27/22:26:23.367078</t>
  </si>
  <si>
    <t>2022/10/27/22:26:23.369298</t>
  </si>
  <si>
    <t>2022/10/27/22:26:23.370995</t>
  </si>
  <si>
    <t>2022/10/27/22:26:23.373136</t>
  </si>
  <si>
    <t>2022/10/27/22:26:23.375430</t>
  </si>
  <si>
    <t>2022/10/27/22:26:23.377029</t>
  </si>
  <si>
    <t>2022/10/27/22:26:23.379278</t>
  </si>
  <si>
    <t>2022/10/27/22:26:23.381115</t>
  </si>
  <si>
    <t>2022/10/27/22:26:23.383193</t>
  </si>
  <si>
    <t>2022/10/27/22:26:23.384881</t>
  </si>
  <si>
    <t>2022/10/27/22:26:23.389094</t>
  </si>
  <si>
    <t>2022/10/27/22:26:23.392318</t>
  </si>
  <si>
    <t>2022/10/27/22:26:23.394819</t>
  </si>
  <si>
    <t>2022/10/27/22:26:23.396482</t>
  </si>
  <si>
    <t>2022/10/27/22:26:23.397054</t>
  </si>
  <si>
    <t>2022/10/27/22:26:23.399606</t>
  </si>
  <si>
    <t>2022/10/27/22:26:23.401242</t>
  </si>
  <si>
    <t>2022/10/27/22:26:23.403532</t>
  </si>
  <si>
    <t>2022/10/27/22:26:23.405209</t>
  </si>
  <si>
    <t>2022/10/27/22:26:23.407366</t>
  </si>
  <si>
    <t>2022/10/27/22:26:23.409843</t>
  </si>
  <si>
    <t>2022/10/27/22:26:23.411853</t>
  </si>
  <si>
    <t>2022/10/27/22:26:23.414117</t>
  </si>
  <si>
    <t>2022/10/27/22:26:23.416364</t>
  </si>
  <si>
    <t>2022/10/27/22:26:23.418056</t>
  </si>
  <si>
    <t>2022/10/27/22:26:23.419766</t>
  </si>
  <si>
    <t>2022/10/27/22:26:23.421584</t>
  </si>
  <si>
    <t>2022/10/27/22:26:23.423147</t>
  </si>
  <si>
    <t>2022/10/27/22:26:23.424798</t>
  </si>
  <si>
    <t>2022/10/27/22:26:23.427545</t>
  </si>
  <si>
    <t>2022/10/27/22:26:23.428790</t>
  </si>
  <si>
    <t>2022/10/27/22:26:23.430815</t>
  </si>
  <si>
    <t>2022/10/27/22:26:23.433479</t>
  </si>
  <si>
    <t>2022/10/27/22:26:23.434644</t>
  </si>
  <si>
    <t>2022/10/27/22:26:23.436338</t>
  </si>
  <si>
    <t>2022/10/27/22:26:23.438513</t>
  </si>
  <si>
    <t>2022/10/27/22:26:23.440271</t>
  </si>
  <si>
    <t>2022/10/27/22:26:23.442628</t>
  </si>
  <si>
    <t>2022/10/27/22:26:23.444235</t>
  </si>
  <si>
    <t>2022/10/27/22:26:23.446505</t>
  </si>
  <si>
    <t>2022/10/27/22:26:23.448734</t>
  </si>
  <si>
    <t>2022/10/27/22:26:23.450379</t>
  </si>
  <si>
    <t>2022/10/27/22:26:23.452649</t>
  </si>
  <si>
    <t>2022/10/27/22:26:23.454923</t>
  </si>
  <si>
    <t>2022/10/27/22:26:23.457163</t>
  </si>
  <si>
    <t>2022/10/27/22:26:23.458850</t>
  </si>
  <si>
    <t>2022/10/27/22:26:23.461065</t>
  </si>
  <si>
    <t>2022/10/27/22:26:23.462789</t>
  </si>
  <si>
    <t>2022/10/27/22:26:23.464475</t>
  </si>
  <si>
    <t>2022/10/27/22:26:23.466177</t>
  </si>
  <si>
    <t>2022/10/27/22:26:23.467848</t>
  </si>
  <si>
    <t>2022/10/27/22:26:23.469873</t>
  </si>
  <si>
    <t>2022/10/27/22:26:23.472943</t>
  </si>
  <si>
    <t>2022/10/27/22:26:23.474530</t>
  </si>
  <si>
    <t>2022/10/27/22:26:23.475064</t>
  </si>
  <si>
    <t>2022/10/27/22:26:23.478415</t>
  </si>
  <si>
    <t>2022/10/27/22:26:23.480743</t>
  </si>
  <si>
    <t>2022/10/27/22:26:23.482349</t>
  </si>
  <si>
    <t>2022/10/27/22:26:23.484577</t>
  </si>
  <si>
    <t>2022/10/27/22:26:23.486886</t>
  </si>
  <si>
    <t>2022/10/27/22:26:23.488516</t>
  </si>
  <si>
    <t>2022/10/27/22:26:23.490860</t>
  </si>
  <si>
    <t>2022/10/27/22:26:23.493149</t>
  </si>
  <si>
    <t>2022/10/27/22:26:23.494739</t>
  </si>
  <si>
    <t>2022/10/27/22:26:23.497280</t>
  </si>
  <si>
    <t>2022/10/27/22:26:23.498802</t>
  </si>
  <si>
    <t>2022/10/27/22:26:23.501012</t>
  </si>
  <si>
    <t>2022/10/27/22:26:23.503213</t>
  </si>
  <si>
    <t>2022/10/27/22:26:23.505424</t>
  </si>
  <si>
    <t>2022/10/27/22:26:23.507515</t>
  </si>
  <si>
    <t>2022/10/27/22:26:23.509102</t>
  </si>
  <si>
    <t>2022/10/27/22:26:23.510874</t>
  </si>
  <si>
    <t>2022/10/27/22:26:23.513051</t>
  </si>
  <si>
    <t>2022/10/27/22:26:23.514114</t>
  </si>
  <si>
    <t>2022/10/27/22:26:23.515825</t>
  </si>
  <si>
    <t>2022/10/27/22:26:23.518071</t>
  </si>
  <si>
    <t>2022/10/27/22:26:23.520277</t>
  </si>
  <si>
    <t>2022/10/27/22:26:23.523127</t>
  </si>
  <si>
    <t>2022/10/27/22:26:23.524556</t>
  </si>
  <si>
    <t>2022/10/27/22:26:23.526201</t>
  </si>
  <si>
    <t>2022/10/27/22:26:23.528407</t>
  </si>
  <si>
    <t>2022/10/27/22:26:23.530093</t>
  </si>
  <si>
    <t>2022/10/27/22:26:23.532312</t>
  </si>
  <si>
    <t>2022/10/27/22:26:23.534561</t>
  </si>
  <si>
    <t>2022/10/27/22:26:23.536247</t>
  </si>
  <si>
    <t>2022/10/27/22:26:23.538496</t>
  </si>
  <si>
    <t>2022/10/27/22:26:23.540176</t>
  </si>
  <si>
    <t>2022/10/27/22:26:23.541885</t>
  </si>
  <si>
    <t>2022/10/27/22:26:23.544056</t>
  </si>
  <si>
    <t>2022/10/27/22:26:23.546248</t>
  </si>
  <si>
    <t>2022/10/27/22:26:23.548043</t>
  </si>
  <si>
    <t>2022/10/27/22:26:23.550181</t>
  </si>
  <si>
    <t>2022/10/27/22:26:23.551899</t>
  </si>
  <si>
    <t>2022/10/27/22:26:23.553607</t>
  </si>
  <si>
    <t>2022/10/27/22:26:23.555284</t>
  </si>
  <si>
    <t>2022/10/27/22:26:23.557009</t>
  </si>
  <si>
    <t>2022/10/27/22:26:23.559209</t>
  </si>
  <si>
    <t>2022/10/27/22:26:23.560860</t>
  </si>
  <si>
    <t>2022/10/27/22:26:23.565579</t>
  </si>
  <si>
    <t>2022/10/27/22:26:23.565669</t>
  </si>
  <si>
    <t>2022/10/27/22:26:23.566982</t>
  </si>
  <si>
    <t>2022/10/27/22:26:23.569165</t>
  </si>
  <si>
    <t>2022/10/27/22:26:23.571404</t>
  </si>
  <si>
    <t>2022/10/27/22:26:23.573111</t>
  </si>
  <si>
    <t>2022/10/27/22:26:23.575433</t>
  </si>
  <si>
    <t>2022/10/27/22:26:23.576997</t>
  </si>
  <si>
    <t>2022/10/27/22:26:23.579238</t>
  </si>
  <si>
    <t>2022/10/27/22:26:23.580921</t>
  </si>
  <si>
    <t>2022/10/27/22:26:23.583149</t>
  </si>
  <si>
    <t>2022/10/27/22:26:23.584844</t>
  </si>
  <si>
    <t>2022/10/27/22:26:23.587344</t>
  </si>
  <si>
    <t>2022/10/27/22:26:23.589790</t>
  </si>
  <si>
    <t>2022/10/27/22:26:23.590972</t>
  </si>
  <si>
    <t>2022/10/27/22:26:23.593205</t>
  </si>
  <si>
    <t>2022/10/27/22:26:23.595509</t>
  </si>
  <si>
    <t>2022/10/27/22:26:23.597180</t>
  </si>
  <si>
    <t>2022/10/27/22:26:23.598896</t>
  </si>
  <si>
    <t>2022/10/27/22:26:23.601600</t>
  </si>
  <si>
    <t>2022/10/27/22:26:23.603334</t>
  </si>
  <si>
    <t>2022/10/27/22:26:23.605736</t>
  </si>
  <si>
    <t>2022/10/27/22:26:23.608886</t>
  </si>
  <si>
    <t>2022/10/27/22:26:23.610672</t>
  </si>
  <si>
    <t>2022/10/27/22:26:23.612322</t>
  </si>
  <si>
    <t>2022/10/27/22:26:23.614558</t>
  </si>
  <si>
    <t>2022/10/27/22:26:23.616774</t>
  </si>
  <si>
    <t>2022/10/27/22:26:23.618448</t>
  </si>
  <si>
    <t>2022/10/27/22:26:23.620142</t>
  </si>
  <si>
    <t>2022/10/27/22:26:23.622405</t>
  </si>
  <si>
    <t>2022/10/27/22:26:23.624242</t>
  </si>
  <si>
    <t>2022/10/27/22:26:23.625910</t>
  </si>
  <si>
    <t>2022/10/27/22:26:23.628150</t>
  </si>
  <si>
    <t>2022/10/27/22:26:23.629832</t>
  </si>
  <si>
    <t>2022/10/27/22:26:23.632031</t>
  </si>
  <si>
    <t>2022/10/27/22:26:23.633700</t>
  </si>
  <si>
    <t>2022/10/27/22:26:23.635955</t>
  </si>
  <si>
    <t>2022/10/27/22:26:23.637593</t>
  </si>
  <si>
    <t>2022/10/27/22:26:23.639275</t>
  </si>
  <si>
    <t>2022/10/27/22:26:23.641550</t>
  </si>
  <si>
    <t>2022/10/27/22:26:23.643730</t>
  </si>
  <si>
    <t>2022/10/27/22:26:23.645979</t>
  </si>
  <si>
    <t>2022/10/27/22:26:23.648328</t>
  </si>
  <si>
    <t>2022/10/27/22:26:23.652724</t>
  </si>
  <si>
    <t>2022/10/27/22:26:23.655879</t>
  </si>
  <si>
    <t>2022/10/27/22:26:23.657213</t>
  </si>
  <si>
    <t>2022/10/27/22:26:23.659440</t>
  </si>
  <si>
    <t>2022/10/27/22:26:23.661622</t>
  </si>
  <si>
    <t>2022/10/27/22:26:23.663372</t>
  </si>
  <si>
    <t>2022/10/27/22:26:23.665550</t>
  </si>
  <si>
    <t>2022/10/27/22:26:23.667174</t>
  </si>
  <si>
    <t>2022/10/27/22:26:23.669418</t>
  </si>
  <si>
    <t>2022/10/27/22:26:23.671111</t>
  </si>
  <si>
    <t>2022/10/27/22:26:23.673360</t>
  </si>
  <si>
    <t>2022/10/27/22:26:23.675060</t>
  </si>
  <si>
    <t>2022/10/27/22:26:23.677796</t>
  </si>
  <si>
    <t>2022/10/27/22:26:23.679536</t>
  </si>
  <si>
    <t>2022/10/27/22:26:23.681780</t>
  </si>
  <si>
    <t>2022/10/27/22:26:23.683959</t>
  </si>
  <si>
    <t>2022/10/27/22:26:23.685660</t>
  </si>
  <si>
    <t>2022/10/27/22:26:23.688038</t>
  </si>
  <si>
    <t>2022/10/27/22:26:23.688987</t>
  </si>
  <si>
    <t>2022/10/27/22:26:23.690683</t>
  </si>
  <si>
    <t>2022/10/27/22:26:23.692323</t>
  </si>
  <si>
    <t>2022/10/27/22:26:23.694641</t>
  </si>
  <si>
    <t>2022/10/27/22:26:23.697690</t>
  </si>
  <si>
    <t>2022/10/27/22:26:23.698755</t>
  </si>
  <si>
    <t>2022/10/27/22:26:23.700402</t>
  </si>
  <si>
    <t>2022/10/27/22:26:23.702698</t>
  </si>
  <si>
    <t>2022/10/27/22:26:23.704352</t>
  </si>
  <si>
    <t>2022/10/27/22:26:23.706609</t>
  </si>
  <si>
    <t>2022/10/27/22:26:23.708902</t>
  </si>
  <si>
    <t>2022/10/27/22:26:23.710588</t>
  </si>
  <si>
    <t>2022/10/27/22:26:23.712319</t>
  </si>
  <si>
    <t>2022/10/27/22:26:23.713988</t>
  </si>
  <si>
    <t>2022/10/27/22:26:23.716240</t>
  </si>
  <si>
    <t>2022/10/27/22:26:23.717913</t>
  </si>
  <si>
    <t>2022/10/27/22:26:23.720696</t>
  </si>
  <si>
    <t>2022/10/27/22:26:23.722340</t>
  </si>
  <si>
    <t>2022/10/27/22:26:23.724559</t>
  </si>
  <si>
    <t>2022/10/27/22:26:23.726783</t>
  </si>
  <si>
    <t>2022/10/27/22:26:23.728434</t>
  </si>
  <si>
    <t>2022/10/27/22:26:23.730048</t>
  </si>
  <si>
    <t>2022/10/27/22:26:23.731647</t>
  </si>
  <si>
    <t>2022/10/27/22:26:23.733801</t>
  </si>
  <si>
    <t>2022/10/27/22:26:23.735563</t>
  </si>
  <si>
    <t>2022/10/27/22:26:23.741008</t>
  </si>
  <si>
    <t>2022/10/27/22:26:23.741100</t>
  </si>
  <si>
    <t>2022/10/27/22:26:23.743858</t>
  </si>
  <si>
    <t>2022/10/27/22:26:23.746362</t>
  </si>
  <si>
    <t>2022/10/27/22:26:23.748749</t>
  </si>
  <si>
    <t>2022/10/27/22:26:23.751037</t>
  </si>
  <si>
    <t>2022/10/27/22:26:23.753074</t>
  </si>
  <si>
    <t>2022/10/27/22:26:23.755291</t>
  </si>
  <si>
    <t>2022/10/27/22:26:23.757452</t>
  </si>
  <si>
    <t>2022/10/27/22:26:23.759123</t>
  </si>
  <si>
    <t>2022/10/27/22:26:23.760761</t>
  </si>
  <si>
    <t>2022/10/27/22:26:23.763013</t>
  </si>
  <si>
    <t>2022/10/27/22:26:23.764718</t>
  </si>
  <si>
    <t>2022/10/27/22:26:23.766890</t>
  </si>
  <si>
    <t>2022/10/27/22:26:23.768798</t>
  </si>
  <si>
    <t>2022/10/27/22:26:23.770255</t>
  </si>
  <si>
    <t>2022/10/27/22:26:23.772439</t>
  </si>
  <si>
    <t>2022/10/27/22:26:23.774116</t>
  </si>
  <si>
    <t>2022/10/27/22:26:23.775793</t>
  </si>
  <si>
    <t>2022/10/27/22:26:23.781257</t>
  </si>
  <si>
    <t>2022/10/27/22:26:23.782840</t>
  </si>
  <si>
    <t>2022/10/27/22:26:23.784693</t>
  </si>
  <si>
    <t>2022/10/27/22:26:23.786161</t>
  </si>
  <si>
    <t>2022/10/27/22:26:23.788342</t>
  </si>
  <si>
    <t>2022/10/27/22:26:23.790158</t>
  </si>
  <si>
    <t>2022/10/27/22:26:23.792232</t>
  </si>
  <si>
    <t>2022/10/27/22:26:23.794194</t>
  </si>
  <si>
    <t>2022/10/27/22:26:23.796058</t>
  </si>
  <si>
    <t>2022/10/27/22:26:23.798305</t>
  </si>
  <si>
    <t>2022/10/27/22:26:23.799980</t>
  </si>
  <si>
    <t>2022/10/27/22:26:23.802153</t>
  </si>
  <si>
    <t>2022/10/27/22:26:23.803850</t>
  </si>
  <si>
    <t>2022/10/27/22:26:23.805791</t>
  </si>
  <si>
    <t>2022/10/27/22:26:23.808356</t>
  </si>
  <si>
    <t>2022/10/27/22:26:23.809792</t>
  </si>
  <si>
    <t>2022/10/27/22:26:23.810883</t>
  </si>
  <si>
    <t>2022/10/27/22:26:23.812623</t>
  </si>
  <si>
    <t>2022/10/27/22:26:23.814847</t>
  </si>
  <si>
    <t>2022/10/27/22:26:23.816650</t>
  </si>
  <si>
    <t>2022/10/27/22:26:23.821130</t>
  </si>
  <si>
    <t>2022/10/27/22:26:23.822589</t>
  </si>
  <si>
    <t>2022/10/27/22:26:23.824320</t>
  </si>
  <si>
    <t>2022/10/27/22:26:23.826531</t>
  </si>
  <si>
    <t>2022/10/27/22:26:23.828214</t>
  </si>
  <si>
    <t>2022/10/27/22:26:23.830406</t>
  </si>
  <si>
    <t>2022/10/27/22:26:23.832663</t>
  </si>
  <si>
    <t>2022/10/27/22:26:23.834343</t>
  </si>
  <si>
    <t>2022/10/27/22:26:23.836561</t>
  </si>
  <si>
    <t>2022/10/27/22:26:23.838764</t>
  </si>
  <si>
    <t>2022/10/27/22:26:23.840989</t>
  </si>
  <si>
    <t>2022/10/27/22:26:23.842679</t>
  </si>
  <si>
    <t>2022/10/27/22:26:23.844962</t>
  </si>
  <si>
    <t>2022/10/27/22:26:23.846645</t>
  </si>
  <si>
    <t>2022/10/27/22:26:23.848880</t>
  </si>
  <si>
    <t>2022/10/27/22:26:23.851035</t>
  </si>
  <si>
    <t>2022/10/27/22:26:23.852722</t>
  </si>
  <si>
    <t>2022/10/27/22:26:23.854919</t>
  </si>
  <si>
    <t>2022/10/27/22:26:23.856592</t>
  </si>
  <si>
    <t>2022/10/27/22:26:23.858291</t>
  </si>
  <si>
    <t>2022/10/27/22:26:23.859958</t>
  </si>
  <si>
    <t>2022/10/27/22:26:23.861633</t>
  </si>
  <si>
    <t>2022/10/27/22:26:23.863260</t>
  </si>
  <si>
    <t>2022/10/27/22:26:23.865520</t>
  </si>
  <si>
    <t>2022/10/27/22:26:23.867183</t>
  </si>
  <si>
    <t>2022/10/27/22:26:23.869478</t>
  </si>
  <si>
    <t>2022/10/27/22:26:23.871609</t>
  </si>
  <si>
    <t>2022/10/27/22:26:23.873835</t>
  </si>
  <si>
    <t>2022/10/27/22:26:23.875571</t>
  </si>
  <si>
    <t>2022/10/27/22:26:23.879465</t>
  </si>
  <si>
    <t>2022/10/27/22:26:23.881645</t>
  </si>
  <si>
    <t>2022/10/27/22:26:23.883819</t>
  </si>
  <si>
    <t>2022/10/27/22:26:23.885667</t>
  </si>
  <si>
    <t>2022/10/27/22:26:23.887732</t>
  </si>
  <si>
    <t>2022/10/27/22:26:23.889400</t>
  </si>
  <si>
    <t>2022/10/27/22:26:23.891100</t>
  </si>
  <si>
    <t>2022/10/27/22:26:23.893317</t>
  </si>
  <si>
    <t>2022/10/27/22:26:23.895022</t>
  </si>
  <si>
    <t>2022/10/27/22:26:23.897270</t>
  </si>
  <si>
    <t>2022/10/27/22:26:23.899482</t>
  </si>
  <si>
    <t>2022/10/27/22:26:23.901139</t>
  </si>
  <si>
    <t>2022/10/27/22:26:23.903410</t>
  </si>
  <si>
    <t>2022/10/27/22:26:23.905591</t>
  </si>
  <si>
    <t>2022/10/27/22:26:23.907869</t>
  </si>
  <si>
    <t>2022/10/27/22:26:23.909596</t>
  </si>
  <si>
    <t>2022/10/27/22:26:23.911201</t>
  </si>
  <si>
    <t>2022/10/27/22:26:23.912969</t>
  </si>
  <si>
    <t>2022/10/27/22:26:23.914742</t>
  </si>
  <si>
    <t>2022/10/27/22:26:23.916847</t>
  </si>
  <si>
    <t>2022/10/27/22:26:23.921834</t>
  </si>
  <si>
    <t>2022/10/27/22:26:23.921846</t>
  </si>
  <si>
    <t>2022/10/27/22:26:23.923656</t>
  </si>
  <si>
    <t>2022/10/27/22:26:23.928503</t>
  </si>
  <si>
    <t>2022/10/27/22:26:23.930264</t>
  </si>
  <si>
    <t>2022/10/27/22:26:23.933214</t>
  </si>
  <si>
    <t>2022/10/27/22:26:23.934571</t>
  </si>
  <si>
    <t>2022/10/27/22:26:23.936559</t>
  </si>
  <si>
    <t>2022/10/27/22:26:23.937769</t>
  </si>
  <si>
    <t>2022/10/27/22:26:23.940022</t>
  </si>
  <si>
    <t>2022/10/27/22:26:23.941319</t>
  </si>
  <si>
    <t>2022/10/27/22:26:23.943894</t>
  </si>
  <si>
    <t>2022/10/27/22:26:23.945532</t>
  </si>
  <si>
    <t>2022/10/27/22:26:23.947871</t>
  </si>
  <si>
    <t>2022/10/27/22:26:23.949265</t>
  </si>
  <si>
    <t>2022/10/27/22:26:23.951321</t>
  </si>
  <si>
    <t>2022/10/27/22:26:23.952969</t>
  </si>
  <si>
    <t>2022/10/27/22:26:23.955337</t>
  </si>
  <si>
    <t>2022/10/27/22:26:23.956900</t>
  </si>
  <si>
    <t>2022/10/27/22:26:23.958633</t>
  </si>
  <si>
    <t>2022/10/27/22:26:23.960822</t>
  </si>
  <si>
    <t>2022/10/27/22:26:23.962495</t>
  </si>
  <si>
    <t>2022/10/27/22:26:23.964193</t>
  </si>
  <si>
    <t>2022/10/27/22:26:23.966414</t>
  </si>
  <si>
    <t>2022/10/27/22:26:23.968078</t>
  </si>
  <si>
    <t>2022/10/27/22:26:23.970314</t>
  </si>
  <si>
    <t>2022/10/27/22:26:23.972001</t>
  </si>
  <si>
    <t>2022/10/27/22:26:23.974255</t>
  </si>
  <si>
    <t>2022/10/27/22:26:23.976042</t>
  </si>
  <si>
    <t>2022/10/27/22:26:23.977733</t>
  </si>
  <si>
    <t>2022/10/27/22:26:23.979985</t>
  </si>
  <si>
    <t>2022/10/27/22:26:23.982082</t>
  </si>
  <si>
    <t>2022/10/27/22:26:23.983598</t>
  </si>
  <si>
    <t>2022/10/27/22:26:23.985612</t>
  </si>
  <si>
    <t>2022/10/27/22:26:23.987055</t>
  </si>
  <si>
    <t>2022/10/27/22:26:23.989005</t>
  </si>
  <si>
    <t>2022/10/27/22:26:23.990916</t>
  </si>
  <si>
    <t>2022/10/27/22:26:23.993178</t>
  </si>
  <si>
    <t>2022/10/27/22:26:23.994848</t>
  </si>
  <si>
    <t>2022/10/27/22:26:23.996523</t>
  </si>
  <si>
    <t>2022/10/27/22:26:23.998783</t>
  </si>
  <si>
    <t>2022/10/27/22:26:24.000462</t>
  </si>
  <si>
    <t>2022/10/27/22:26:24.003930</t>
  </si>
  <si>
    <t>2022/10/27/22:26:24.007071</t>
  </si>
  <si>
    <t>2022/10/27/22:26:24.008099</t>
  </si>
  <si>
    <t>2022/10/27/22:26:24.010023</t>
  </si>
  <si>
    <t>2022/10/27/22:26:24.011163</t>
  </si>
  <si>
    <t>2022/10/27/22:26:24.013352</t>
  </si>
  <si>
    <t>2022/10/27/22:26:24.015589</t>
  </si>
  <si>
    <t>2022/10/27/22:26:24.017305</t>
  </si>
  <si>
    <t>2022/10/27/22:26:24.019454</t>
  </si>
  <si>
    <t>2022/10/27/22:26:24.021135</t>
  </si>
  <si>
    <t>2022/10/27/22:26:24.023413</t>
  </si>
  <si>
    <t>2022/10/27/22:26:24.025068</t>
  </si>
  <si>
    <t>2022/10/27/22:26:24.027365</t>
  </si>
  <si>
    <t>2022/10/27/22:26:24.029016</t>
  </si>
  <si>
    <t>2022/10/27/22:26:24.030694</t>
  </si>
  <si>
    <t>2022/10/27/22:26:24.032430</t>
  </si>
  <si>
    <t>2022/10/27/22:26:24.034701</t>
  </si>
  <si>
    <t>2022/10/27/22:26:24.036462</t>
  </si>
  <si>
    <t>2022/10/27/22:26:24.038192</t>
  </si>
  <si>
    <t>2022/10/27/22:26:24.039833</t>
  </si>
  <si>
    <t>2022/10/27/22:26:24.041435</t>
  </si>
  <si>
    <t>2022/10/27/22:26:24.043075</t>
  </si>
  <si>
    <t>2022/10/27/22:26:24.045273</t>
  </si>
  <si>
    <t>2022/10/27/22:26:24.046968</t>
  </si>
  <si>
    <t>2022/10/27/22:26:24.049821</t>
  </si>
  <si>
    <t>2022/10/27/22:26:24.050871</t>
  </si>
  <si>
    <t>2022/10/27/22:26:24.053059</t>
  </si>
  <si>
    <t>2022/10/27/22:26:24.055770</t>
  </si>
  <si>
    <t>2022/10/27/22:26:24.057642</t>
  </si>
  <si>
    <t>2022/10/27/22:26:24.059342</t>
  </si>
  <si>
    <t>2022/10/27/22:26:24.061548</t>
  </si>
  <si>
    <t>2022/10/27/22:26:24.063251</t>
  </si>
  <si>
    <t>2022/10/27/22:26:24.065526</t>
  </si>
  <si>
    <t>2022/10/27/22:26:24.067201</t>
  </si>
  <si>
    <t>2022/10/27/22:26:24.069476</t>
  </si>
  <si>
    <t>2022/10/27/22:26:24.071155</t>
  </si>
  <si>
    <t>2022/10/27/22:26:24.073424</t>
  </si>
  <si>
    <t>2022/10/27/22:26:24.075130</t>
  </si>
  <si>
    <t>2022/10/27/22:26:24.077315</t>
  </si>
  <si>
    <t>2022/10/27/22:26:24.079365</t>
  </si>
  <si>
    <t>2022/10/27/22:26:24.081883</t>
  </si>
  <si>
    <t>2022/10/27/22:26:24.084150</t>
  </si>
  <si>
    <t>2022/10/27/22:26:24.086377</t>
  </si>
  <si>
    <t>2022/10/27/22:26:24.088104</t>
  </si>
  <si>
    <t>2022/10/27/22:26:24.089787</t>
  </si>
  <si>
    <t>2022/10/27/22:26:24.090878</t>
  </si>
  <si>
    <t>2022/10/27/22:26:24.093078</t>
  </si>
  <si>
    <t>2022/10/27/22:26:24.095412</t>
  </si>
  <si>
    <t>2022/10/27/22:26:24.098821</t>
  </si>
  <si>
    <t>2022/10/27/22:26:24.100428</t>
  </si>
  <si>
    <t>2022/10/27/22:26:24.102055</t>
  </si>
  <si>
    <t>2022/10/27/22:26:24.104239</t>
  </si>
  <si>
    <t>2022/10/27/22:26:24.105994</t>
  </si>
  <si>
    <t>2022/10/27/22:26:24.107661</t>
  </si>
  <si>
    <t>2022/10/27/22:26:24.109956</t>
  </si>
  <si>
    <t>2022/10/27/22:26:24.112741</t>
  </si>
  <si>
    <t>2022/10/27/22:26:24.114413</t>
  </si>
  <si>
    <t>2022/10/27/22:26:24.116151</t>
  </si>
  <si>
    <t>2022/10/27/22:26:24.118351</t>
  </si>
  <si>
    <t>2022/10/27/22:26:24.120019</t>
  </si>
  <si>
    <t>2022/10/27/22:26:24.122287</t>
  </si>
  <si>
    <t>2022/10/27/22:26:24.123911</t>
  </si>
  <si>
    <t>2022/10/27/22:26:24.126145</t>
  </si>
  <si>
    <t>2022/10/27/22:26:24.128367</t>
  </si>
  <si>
    <t>2022/10/27/22:26:24.130286</t>
  </si>
  <si>
    <t>2022/10/27/22:26:24.131752</t>
  </si>
  <si>
    <t>2022/10/27/22:26:24.135640</t>
  </si>
  <si>
    <t>2022/10/27/22:26:24.136173</t>
  </si>
  <si>
    <t>2022/10/27/22:26:24.137480</t>
  </si>
  <si>
    <t>2022/10/27/22:26:24.139186</t>
  </si>
  <si>
    <t>2022/10/27/22:26:24.141510</t>
  </si>
  <si>
    <t>2022/10/27/22:26:24.143739</t>
  </si>
  <si>
    <t>2022/10/27/22:26:24.145955</t>
  </si>
  <si>
    <t>2022/10/27/22:26:24.147120</t>
  </si>
  <si>
    <t>2022/10/27/22:26:24.149846</t>
  </si>
  <si>
    <t>2022/10/27/22:26:24.151504</t>
  </si>
  <si>
    <t>2022/10/27/22:26:24.153159</t>
  </si>
  <si>
    <t>2022/10/27/22:26:24.157210</t>
  </si>
  <si>
    <t>2022/10/27/22:26:24.157393</t>
  </si>
  <si>
    <t>2022/10/27/22:26:24.159076</t>
  </si>
  <si>
    <t>2022/10/27/22:26:24.161291</t>
  </si>
  <si>
    <t>2022/10/27/22:26:24.163244</t>
  </si>
  <si>
    <t>2022/10/27/22:26:24.165159</t>
  </si>
  <si>
    <t>2022/10/27/22:26:24.166947</t>
  </si>
  <si>
    <t>2022/10/27/22:26:24.169177</t>
  </si>
  <si>
    <t>2022/10/27/22:26:24.170880</t>
  </si>
  <si>
    <t>2022/10/27/22:26:24.173070</t>
  </si>
  <si>
    <t>2022/10/27/22:26:24.176315</t>
  </si>
  <si>
    <t>2022/10/27/22:26:24.177150</t>
  </si>
  <si>
    <t>2022/10/27/22:26:24.179135</t>
  </si>
  <si>
    <t>2022/10/27/22:26:24.181346</t>
  </si>
  <si>
    <t>2022/10/27/22:26:24.183653</t>
  </si>
  <si>
    <t>2022/10/27/22:26:24.185907</t>
  </si>
  <si>
    <t>2022/10/27/22:26:24.187508</t>
  </si>
  <si>
    <t>2022/10/27/22:26:24.189328</t>
  </si>
  <si>
    <t>2022/10/27/22:26:24.190984</t>
  </si>
  <si>
    <t>2022/10/27/22:26:24.193169</t>
  </si>
  <si>
    <t>2022/10/27/22:26:24.195304</t>
  </si>
  <si>
    <t>2022/10/27/22:26:24.197002</t>
  </si>
  <si>
    <t>2022/10/27/22:26:24.202688</t>
  </si>
  <si>
    <t>2022/10/27/22:26:24.202711</t>
  </si>
  <si>
    <t>2022/10/27/22:26:24.202911</t>
  </si>
  <si>
    <t>2022/10/27/22:26:24.205088</t>
  </si>
  <si>
    <t>2022/10/27/22:26:24.207309</t>
  </si>
  <si>
    <t>2022/10/27/22:26:24.208990</t>
  </si>
  <si>
    <t>2022/10/27/22:26:24.211220</t>
  </si>
  <si>
    <t>2022/10/27/22:26:24.212893</t>
  </si>
  <si>
    <t>2022/10/27/22:26:24.215143</t>
  </si>
  <si>
    <t>2022/10/27/22:26:24.216882</t>
  </si>
  <si>
    <t>2022/10/27/22:26:24.219125</t>
  </si>
  <si>
    <t>2022/10/27/22:26:24.220802</t>
  </si>
  <si>
    <t>2022/10/27/22:26:24.223047</t>
  </si>
  <si>
    <t>2022/10/27/22:26:24.225234</t>
  </si>
  <si>
    <t>2022/10/27/22:26:24.227450</t>
  </si>
  <si>
    <t>2022/10/27/22:26:24.229152</t>
  </si>
  <si>
    <t>2022/10/27/22:26:24.231441</t>
  </si>
  <si>
    <t>2022/10/27/22:26:24.233118</t>
  </si>
  <si>
    <t>2022/10/27/22:26:24.235363</t>
  </si>
  <si>
    <t>2022/10/27/22:26:24.236992</t>
  </si>
  <si>
    <t>2022/10/27/22:26:24.239370</t>
  </si>
  <si>
    <t>2022/10/27/22:26:24.242071</t>
  </si>
  <si>
    <t>2022/10/27/22:26:24.246646</t>
  </si>
  <si>
    <t>2022/10/27/22:26:24.246796</t>
  </si>
  <si>
    <t>2022/10/27/22:26:24.247779</t>
  </si>
  <si>
    <t>2022/10/27/22:26:24.249400</t>
  </si>
  <si>
    <t>2022/10/27/22:26:24.251172</t>
  </si>
  <si>
    <t>2022/10/27/22:26:24.253776</t>
  </si>
  <si>
    <t>2022/10/27/22:26:24.255620</t>
  </si>
  <si>
    <t>2022/10/27/22:26:24.257360</t>
  </si>
  <si>
    <t>2022/10/27/22:26:24.259090</t>
  </si>
  <si>
    <t>2022/10/27/22:26:24.261307</t>
  </si>
  <si>
    <t>2022/10/27/22:26:24.262980</t>
  </si>
  <si>
    <t>2022/10/27/22:26:24.265288</t>
  </si>
  <si>
    <t>2022/10/27/22:26:24.266879</t>
  </si>
  <si>
    <t>2022/10/27/22:26:24.269127</t>
  </si>
  <si>
    <t>2022/10/27/22:26:24.271364</t>
  </si>
  <si>
    <t>2022/10/27/22:26:24.273121</t>
  </si>
  <si>
    <t>2022/10/27/22:26:24.275619</t>
  </si>
  <si>
    <t>2022/10/27/22:26:24.277506</t>
  </si>
  <si>
    <t>2022/10/27/22:26:24.279170</t>
  </si>
  <si>
    <t>2022/10/27/22:26:24.281363</t>
  </si>
  <si>
    <t>2022/10/27/22:26:24.283505</t>
  </si>
  <si>
    <t>2022/10/27/22:26:24.287626</t>
  </si>
  <si>
    <t>2022/10/27/22:26:24.287717</t>
  </si>
  <si>
    <t>2022/10/27/22:26:24.289825</t>
  </si>
  <si>
    <t>2022/10/27/22:26:24.291646</t>
  </si>
  <si>
    <t>2022/10/27/22:26:24.293792</t>
  </si>
  <si>
    <t>2022/10/27/22:26:24.295427</t>
  </si>
  <si>
    <t>2022/10/27/22:26:24.297084</t>
  </si>
  <si>
    <t>2022/10/27/22:26:24.299313</t>
  </si>
  <si>
    <t>2022/10/27/22:26:24.301050</t>
  </si>
  <si>
    <t>2022/10/27/22:26:24.303234</t>
  </si>
  <si>
    <t>2022/10/27/22:26:24.304962</t>
  </si>
  <si>
    <t>2022/10/27/22:26:24.307193</t>
  </si>
  <si>
    <t>2022/10/27/22:26:24.308883</t>
  </si>
  <si>
    <t>2022/10/27/22:26:24.311112</t>
  </si>
  <si>
    <t>2022/10/27/22:26:24.313322</t>
  </si>
  <si>
    <t>2022/10/27/22:26:24.314990</t>
  </si>
  <si>
    <t>2022/10/27/22:26:24.317822</t>
  </si>
  <si>
    <t>2022/10/27/22:26:24.320033</t>
  </si>
  <si>
    <t>2022/10/27/22:26:24.322274</t>
  </si>
  <si>
    <t>2022/10/27/22:26:24.323406</t>
  </si>
  <si>
    <t>2022/10/27/22:26:24.325075</t>
  </si>
  <si>
    <t>2022/10/27/22:26:24.330409</t>
  </si>
  <si>
    <t>2022/10/27/22:26:24.331701</t>
  </si>
  <si>
    <t>2022/10/27/22:26:24.334577</t>
  </si>
  <si>
    <t>2022/10/27/22:26:24.335577</t>
  </si>
  <si>
    <t>2022/10/27/22:26:24.337789</t>
  </si>
  <si>
    <t>2022/10/27/22:26:24.340043</t>
  </si>
  <si>
    <t>2022/10/27/22:26:24.342298</t>
  </si>
  <si>
    <t>2022/10/27/22:26:24.343974</t>
  </si>
  <si>
    <t>2022/10/27/22:26:24.346143</t>
  </si>
  <si>
    <t>2022/10/27/22:26:24.348418</t>
  </si>
  <si>
    <t>2022/10/27/22:26:24.350135</t>
  </si>
  <si>
    <t>2022/10/27/22:26:24.352361</t>
  </si>
  <si>
    <t>2022/10/27/22:26:24.354543</t>
  </si>
  <si>
    <t>2022/10/27/22:26:24.356224</t>
  </si>
  <si>
    <t>2022/10/27/22:26:24.357898</t>
  </si>
  <si>
    <t>2022/10/27/22:26:24.359599</t>
  </si>
  <si>
    <t>2022/10/27/22:26:24.361843</t>
  </si>
  <si>
    <t>2022/10/27/22:26:24.362938</t>
  </si>
  <si>
    <t>2022/10/27/22:26:24.364700</t>
  </si>
  <si>
    <t>2022/10/27/22:26:24.366548</t>
  </si>
  <si>
    <t>2022/10/27/22:26:24.368057</t>
  </si>
  <si>
    <t>2022/10/27/22:26:24.370287</t>
  </si>
  <si>
    <t>2022/10/27/22:26:24.372486</t>
  </si>
  <si>
    <t>2022/10/27/22:26:24.374208</t>
  </si>
  <si>
    <t>2022/10/27/22:26:24.376099</t>
  </si>
  <si>
    <t>2022/10/27/22:26:24.378522</t>
  </si>
  <si>
    <t>2022/10/27/22:26:24.380489</t>
  </si>
  <si>
    <t>2022/10/27/22:26:24.382342</t>
  </si>
  <si>
    <t>2022/10/27/22:26:24.384626</t>
  </si>
  <si>
    <t>2022/10/27/22:26:24.386988</t>
  </si>
  <si>
    <t>2022/10/27/22:26:24.389102</t>
  </si>
  <si>
    <t>2022/10/27/22:26:24.391382</t>
  </si>
  <si>
    <t>2022/10/27/22:26:24.393024</t>
  </si>
  <si>
    <t>2022/10/27/22:26:24.395257</t>
  </si>
  <si>
    <t>2022/10/27/22:26:24.397607</t>
  </si>
  <si>
    <t>2022/10/27/22:26:24.399228</t>
  </si>
  <si>
    <t>2022/10/27/22:26:24.401549</t>
  </si>
  <si>
    <t>2022/10/27/22:26:24.403199</t>
  </si>
  <si>
    <t>2022/10/27/22:26:24.404308</t>
  </si>
  <si>
    <t>2022/10/27/22:26:24.405967</t>
  </si>
  <si>
    <t>2022/10/27/22:26:24.408288</t>
  </si>
  <si>
    <t>2022/10/27/22:26:24.409522</t>
  </si>
  <si>
    <t>2022/10/27/22:26:24.414428</t>
  </si>
  <si>
    <t>2022/10/27/22:26:24.420103</t>
  </si>
  <si>
    <t>2022/10/27/22:26:24.420109</t>
  </si>
  <si>
    <t>2022/10/27/22:26:24.420113</t>
  </si>
  <si>
    <t>2022/10/27/22:26:24.421015</t>
  </si>
  <si>
    <t>2022/10/27/22:26:24.423221</t>
  </si>
  <si>
    <t>2022/10/27/22:26:24.424880</t>
  </si>
  <si>
    <t>2022/10/27/22:26:24.427148</t>
  </si>
  <si>
    <t>2022/10/27/22:26:24.428901</t>
  </si>
  <si>
    <t>2022/10/27/22:26:24.431700</t>
  </si>
  <si>
    <t>2022/10/27/22:26:24.433447</t>
  </si>
  <si>
    <t>2022/10/27/22:26:24.435130</t>
  </si>
  <si>
    <t>2022/10/27/22:26:24.437334</t>
  </si>
  <si>
    <t>2022/10/27/22:26:24.439642</t>
  </si>
  <si>
    <t>2022/10/27/22:26:24.441220</t>
  </si>
  <si>
    <t>2022/10/27/22:26:24.443641</t>
  </si>
  <si>
    <t>2022/10/27/22:26:24.445694</t>
  </si>
  <si>
    <t>2022/10/27/22:26:24.447348</t>
  </si>
  <si>
    <t>2022/10/27/22:26:24.449004</t>
  </si>
  <si>
    <t>2022/10/27/22:26:24.450669</t>
  </si>
  <si>
    <t>2022/10/27/22:26:24.451856</t>
  </si>
  <si>
    <t>2022/10/27/22:26:24.453526</t>
  </si>
  <si>
    <t>2022/10/27/22:26:24.459256</t>
  </si>
  <si>
    <t>2022/10/27/22:26:24.459274</t>
  </si>
  <si>
    <t>2022/10/27/22:26:24.459514</t>
  </si>
  <si>
    <t>2022/10/27/22:26:24.461209</t>
  </si>
  <si>
    <t>2022/10/27/22:26:24.463551</t>
  </si>
  <si>
    <t>2022/10/27/22:26:24.466274</t>
  </si>
  <si>
    <t>2022/10/27/22:26:24.467951</t>
  </si>
  <si>
    <t>2022/10/27/22:26:24.470135</t>
  </si>
  <si>
    <t>2022/10/27/22:26:24.471843</t>
  </si>
  <si>
    <t>2022/10/27/22:26:24.474127</t>
  </si>
  <si>
    <t>2022/10/27/22:26:24.476335</t>
  </si>
  <si>
    <t>2022/10/27/22:26:24.477968</t>
  </si>
  <si>
    <t>2022/10/27/22:26:24.480118</t>
  </si>
  <si>
    <t>2022/10/27/22:26:24.482424</t>
  </si>
  <si>
    <t>2022/10/27/22:26:24.484209</t>
  </si>
  <si>
    <t>2022/10/27/22:26:24.486258</t>
  </si>
  <si>
    <t>2022/10/27/22:26:24.487937</t>
  </si>
  <si>
    <t>2022/10/27/22:26:24.490285</t>
  </si>
  <si>
    <t>2022/10/27/22:26:24.491928</t>
  </si>
  <si>
    <t>2022/10/27/22:26:24.494188</t>
  </si>
  <si>
    <t>2022/10/27/22:26:24.495917</t>
  </si>
  <si>
    <t>2022/10/27/22:26:24.497522</t>
  </si>
  <si>
    <t>2022/10/27/22:26:24.499697</t>
  </si>
  <si>
    <t>2022/10/27/22:26:24.501475</t>
  </si>
  <si>
    <t>2022/10/27/22:26:24.504595</t>
  </si>
  <si>
    <t>2022/10/27/22:26:24.506614</t>
  </si>
  <si>
    <t>2022/10/27/22:26:24.509881</t>
  </si>
  <si>
    <t>2022/10/27/22:26:24.512172</t>
  </si>
  <si>
    <t>2022/10/27/22:26:24.513849</t>
  </si>
  <si>
    <t>2022/10/27/22:26:24.516104</t>
  </si>
  <si>
    <t>2022/10/27/22:26:24.517771</t>
  </si>
  <si>
    <t>2022/10/27/22:26:24.519966</t>
  </si>
  <si>
    <t>2022/10/27/22:26:24.521662</t>
  </si>
  <si>
    <t>2022/10/27/22:26:24.523832</t>
  </si>
  <si>
    <t>2022/10/27/22:26:24.525906</t>
  </si>
  <si>
    <t>2022/10/27/22:26:24.527565</t>
  </si>
  <si>
    <t>2022/10/27/22:26:24.530580</t>
  </si>
  <si>
    <t>2022/10/27/22:26:24.531743</t>
  </si>
  <si>
    <t>2022/10/27/22:26:24.533909</t>
  </si>
  <si>
    <t>2022/10/27/22:26:24.536040</t>
  </si>
  <si>
    <t>2022/10/27/22:26:24.537786</t>
  </si>
  <si>
    <t>2022/10/27/22:26:24.540130</t>
  </si>
  <si>
    <t>2022/10/27/22:26:24.541937</t>
  </si>
  <si>
    <t>2022/10/27/22:26:24.544138</t>
  </si>
  <si>
    <t>2022/10/27/22:26:24.545331</t>
  </si>
  <si>
    <t>2022/10/27/22:26:24.546986</t>
  </si>
  <si>
    <t>2022/10/27/22:26:24.551455</t>
  </si>
  <si>
    <t>2022/10/27/22:26:24.556110</t>
  </si>
  <si>
    <t>2022/10/27/22:26:24.557248</t>
  </si>
  <si>
    <t>2022/10/27/22:26:24.559443</t>
  </si>
  <si>
    <t>2022/10/27/22:26:24.561131</t>
  </si>
  <si>
    <t>2022/10/27/22:26:24.563357</t>
  </si>
  <si>
    <t>2022/10/27/22:26:24.564884</t>
  </si>
  <si>
    <t>2022/10/27/22:26:24.567077</t>
  </si>
  <si>
    <t>2022/10/27/22:26:24.569342</t>
  </si>
  <si>
    <t>2022/10/27/22:26:24.571046</t>
  </si>
  <si>
    <t>2022/10/27/22:26:24.573371</t>
  </si>
  <si>
    <t>2022/10/27/22:26:24.574963</t>
  </si>
  <si>
    <t>2022/10/27/22:26:24.576642</t>
  </si>
  <si>
    <t>2022/10/27/22:26:24.578859</t>
  </si>
  <si>
    <t>2022/10/27/22:26:24.580539</t>
  </si>
  <si>
    <t>2022/10/27/22:26:24.582771</t>
  </si>
  <si>
    <t>2022/10/27/22:26:24.584391</t>
  </si>
  <si>
    <t>2022/10/27/22:26:24.586824</t>
  </si>
  <si>
    <t>2022/10/27/22:26:24.587920</t>
  </si>
  <si>
    <t>2022/10/27/22:26:24.589602</t>
  </si>
  <si>
    <t>2022/10/27/22:26:24.591846</t>
  </si>
  <si>
    <t>2022/10/27/22:26:24.596729</t>
  </si>
  <si>
    <t>2022/10/27/22:26:24.597257</t>
  </si>
  <si>
    <t>2022/10/27/22:26:24.599982</t>
  </si>
  <si>
    <t>2022/10/27/22:26:24.601214</t>
  </si>
  <si>
    <t>2022/10/27/22:26:24.603495</t>
  </si>
  <si>
    <t>2022/10/27/22:26:24.605385</t>
  </si>
  <si>
    <t>2022/10/27/22:26:24.607626</t>
  </si>
  <si>
    <t>2022/10/27/22:26:24.609318</t>
  </si>
  <si>
    <t>2022/10/27/22:26:24.611526</t>
  </si>
  <si>
    <t>2022/10/27/22:26:24.613206</t>
  </si>
  <si>
    <t>2022/10/27/22:26:24.615528</t>
  </si>
  <si>
    <t>2022/10/27/22:26:24.617146</t>
  </si>
  <si>
    <t>2022/10/27/22:26:24.619373</t>
  </si>
  <si>
    <t>2022/10/27/22:26:24.621040</t>
  </si>
  <si>
    <t>2022/10/27/22:26:24.623275</t>
  </si>
  <si>
    <t>2022/10/27/22:26:24.624964</t>
  </si>
  <si>
    <t>2022/10/27/22:26:24.627187</t>
  </si>
  <si>
    <t>2022/10/27/22:26:24.628854</t>
  </si>
  <si>
    <t>2022/10/27/22:26:24.631064</t>
  </si>
  <si>
    <t>2022/10/27/22:26:24.635586</t>
  </si>
  <si>
    <t>2022/10/27/22:26:24.637809</t>
  </si>
  <si>
    <t>2022/10/27/22:26:24.643192</t>
  </si>
  <si>
    <t>2022/10/27/22:26:24.646422</t>
  </si>
  <si>
    <t>2022/10/27/22:26:24.647375</t>
  </si>
  <si>
    <t>2022/10/27/22:26:24.649452</t>
  </si>
  <si>
    <t>2022/10/27/22:26:24.652251</t>
  </si>
  <si>
    <t>2022/10/27/22:26:24.653916</t>
  </si>
  <si>
    <t>2022/10/27/22:26:24.656135</t>
  </si>
  <si>
    <t>2022/10/27/22:26:24.658140</t>
  </si>
  <si>
    <t>2022/10/27/22:26:24.660759</t>
  </si>
  <si>
    <t>2022/10/27/22:26:24.662460</t>
  </si>
  <si>
    <t>2022/10/27/22:26:24.664653</t>
  </si>
  <si>
    <t>2022/10/27/22:26:24.666389</t>
  </si>
  <si>
    <t>2022/10/27/22:26:24.668046</t>
  </si>
  <si>
    <t>2022/10/27/22:26:24.669695</t>
  </si>
  <si>
    <t>2022/10/27/22:26:24.670799</t>
  </si>
  <si>
    <t>2022/10/27/22:26:24.672966</t>
  </si>
  <si>
    <t>2022/10/27/22:26:24.676399</t>
  </si>
  <si>
    <t>2022/10/27/22:26:24.678660</t>
  </si>
  <si>
    <t>2022/10/27/22:26:24.680318</t>
  </si>
  <si>
    <t>2022/10/27/22:26:24.682694</t>
  </si>
  <si>
    <t>2022/10/27/22:26:24.684324</t>
  </si>
  <si>
    <t>2022/10/27/22:26:24.686592</t>
  </si>
  <si>
    <t>2022/10/27/22:26:24.688777</t>
  </si>
  <si>
    <t>2022/10/27/22:26:24.690463</t>
  </si>
  <si>
    <t>2022/10/27/22:26:24.692650</t>
  </si>
  <si>
    <t>2022/10/27/22:26:24.694870</t>
  </si>
  <si>
    <t>2022/10/27/22:26:24.696539</t>
  </si>
  <si>
    <t>2022/10/27/22:26:24.698791</t>
  </si>
  <si>
    <t>2022/10/27/22:26:24.700466</t>
  </si>
  <si>
    <t>2022/10/27/22:26:24.702702</t>
  </si>
  <si>
    <t>2022/10/27/22:26:24.704377</t>
  </si>
  <si>
    <t>2022/10/27/22:26:24.706656</t>
  </si>
  <si>
    <t>2022/10/27/22:26:24.708227</t>
  </si>
  <si>
    <t>2022/10/27/22:26:24.710762</t>
  </si>
  <si>
    <t>2022/10/27/22:26:24.712789</t>
  </si>
  <si>
    <t>2022/10/27/22:26:24.714411</t>
  </si>
  <si>
    <t>2022/10/27/22:26:24.716137</t>
  </si>
  <si>
    <t>2022/10/27/22:26:24.718414</t>
  </si>
  <si>
    <t>2022/10/27/22:26:24.721579</t>
  </si>
  <si>
    <t>2022/10/27/22:26:24.722682</t>
  </si>
  <si>
    <t>2022/10/27/22:26:24.723804</t>
  </si>
  <si>
    <t>2022/10/27/22:26:24.725512</t>
  </si>
  <si>
    <t>2022/10/27/22:26:24.727962</t>
  </si>
  <si>
    <t>2022/10/27/22:26:24.729482</t>
  </si>
  <si>
    <t>2022/10/27/22:26:24.731769</t>
  </si>
  <si>
    <t>2022/10/27/22:26:24.733757</t>
  </si>
  <si>
    <t>2022/10/27/22:26:24.735466</t>
  </si>
  <si>
    <t>2022/10/27/22:26:24.737211</t>
  </si>
  <si>
    <t>2022/10/27/22:26:24.739591</t>
  </si>
  <si>
    <t>2022/10/27/22:26:24.742126</t>
  </si>
  <si>
    <t>2022/10/27/22:26:24.744412</t>
  </si>
  <si>
    <t>2022/10/27/22:26:24.746606</t>
  </si>
  <si>
    <t>2022/10/27/22:26:24.748297</t>
  </si>
  <si>
    <t>2022/10/27/22:26:24.750550</t>
  </si>
  <si>
    <t>2022/10/27/22:26:24.752768</t>
  </si>
  <si>
    <t>2022/10/27/22:26:24.754594</t>
  </si>
  <si>
    <t>2022/10/27/22:26:24.759479</t>
  </si>
  <si>
    <t>2022/10/27/22:26:24.759543</t>
  </si>
  <si>
    <t>2022/10/27/22:26:24.759553</t>
  </si>
  <si>
    <t>2022/10/27/22:26:24.760648</t>
  </si>
  <si>
    <t>2022/10/27/22:26:24.762434</t>
  </si>
  <si>
    <t>2022/10/27/22:26:24.764260</t>
  </si>
  <si>
    <t>2022/10/27/22:26:24.766762</t>
  </si>
  <si>
    <t>2022/10/27/22:26:24.767866</t>
  </si>
  <si>
    <t>2022/10/27/22:26:24.769531</t>
  </si>
  <si>
    <t>2022/10/27/22:26:24.771198</t>
  </si>
  <si>
    <t>2022/10/27/22:26:24.773375</t>
  </si>
  <si>
    <t>2022/10/27/22:26:24.775027</t>
  </si>
  <si>
    <t>2022/10/27/22:26:24.776829</t>
  </si>
  <si>
    <t>2022/10/27/22:26:24.779067</t>
  </si>
  <si>
    <t>2022/10/27/22:26:24.780790</t>
  </si>
  <si>
    <t>2022/10/27/22:26:24.783011</t>
  </si>
  <si>
    <t>2022/10/27/22:26:24.785327</t>
  </si>
  <si>
    <t>2022/10/27/22:26:24.787482</t>
  </si>
  <si>
    <t>2022/10/27/22:26:24.789825</t>
  </si>
  <si>
    <t>2022/10/27/22:26:24.791562</t>
  </si>
  <si>
    <t>2022/10/27/22:26:24.793766</t>
  </si>
  <si>
    <t>2022/10/27/22:26:24.795944</t>
  </si>
  <si>
    <t>2022/10/27/22:26:24.797641</t>
  </si>
  <si>
    <t>2022/10/27/22:26:24.799851</t>
  </si>
  <si>
    <t>2022/10/27/22:26:24.800947</t>
  </si>
  <si>
    <t>2022/10/27/22:26:24.802634</t>
  </si>
  <si>
    <t>2022/10/27/22:26:24.804216</t>
  </si>
  <si>
    <t>2022/10/27/22:26:24.806531</t>
  </si>
  <si>
    <t>2022/10/27/22:26:24.808297</t>
  </si>
  <si>
    <t>2022/10/27/22:26:24.809946</t>
  </si>
  <si>
    <t>2022/10/27/22:26:24.811787</t>
  </si>
  <si>
    <t>2022/10/27/22:26:24.814120</t>
  </si>
  <si>
    <t>2022/10/27/22:26:24.815763</t>
  </si>
  <si>
    <t>2022/10/27/22:26:24.818022</t>
  </si>
  <si>
    <t>2022/10/27/22:26:24.820263</t>
  </si>
  <si>
    <t>2022/10/27/22:26:24.821954</t>
  </si>
  <si>
    <t>2022/10/27/22:26:24.824166</t>
  </si>
  <si>
    <t>2022/10/27/22:26:24.825855</t>
  </si>
  <si>
    <t>2022/10/27/22:26:24.828371</t>
  </si>
  <si>
    <t>2022/10/27/22:26:24.830008</t>
  </si>
  <si>
    <t>2022/10/27/22:26:24.832284</t>
  </si>
  <si>
    <t>2022/10/27/22:26:24.833984</t>
  </si>
  <si>
    <t>2022/10/27/22:26:24.836231</t>
  </si>
  <si>
    <t>2022/10/27/22:26:24.838529</t>
  </si>
  <si>
    <t>2022/10/27/22:26:24.840261</t>
  </si>
  <si>
    <t>2022/10/27/22:26:24.841944</t>
  </si>
  <si>
    <t>2022/10/27/22:26:24.843541</t>
  </si>
  <si>
    <t>2022/10/27/22:26:24.845603</t>
  </si>
  <si>
    <t>2022/10/27/22:26:24.847070</t>
  </si>
  <si>
    <t>2022/10/27/22:26:24.849235</t>
  </si>
  <si>
    <t>2022/10/27/22:26:24.851337</t>
  </si>
  <si>
    <t>2022/10/27/22:26:24.852980</t>
  </si>
  <si>
    <t>2022/10/27/22:26:24.855612</t>
  </si>
  <si>
    <t>2022/10/27/22:26:24.856821</t>
  </si>
  <si>
    <t>2022/10/27/22:26:24.859053</t>
  </si>
  <si>
    <t>2022/10/27/22:26:24.861247</t>
  </si>
  <si>
    <t>2022/10/27/22:26:24.863464</t>
  </si>
  <si>
    <t>2022/10/27/22:26:24.865145</t>
  </si>
  <si>
    <t>2022/10/27/22:26:24.867413</t>
  </si>
  <si>
    <t>2022/10/27/22:26:24.869644</t>
  </si>
  <si>
    <t>2022/10/27/22:26:24.871286</t>
  </si>
  <si>
    <t>2022/10/27/22:26:24.872934</t>
  </si>
  <si>
    <t>2022/10/27/22:26:24.875272</t>
  </si>
  <si>
    <t>2022/10/27/22:26:24.877543</t>
  </si>
  <si>
    <t>2022/10/27/22:26:24.879251</t>
  </si>
  <si>
    <t>2022/10/27/22:26:24.881616</t>
  </si>
  <si>
    <t>2022/10/27/22:26:24.883295</t>
  </si>
  <si>
    <t>2022/10/27/22:26:24.884951</t>
  </si>
  <si>
    <t>2022/10/27/22:26:24.887218</t>
  </si>
  <si>
    <t>2022/10/27/22:26:24.888993</t>
  </si>
  <si>
    <t>2022/10/27/22:26:24.891120</t>
  </si>
  <si>
    <t>2022/10/27/22:26:24.893342</t>
  </si>
  <si>
    <t>2022/10/27/22:26:24.895159</t>
  </si>
  <si>
    <t>2022/10/27/22:26:24.897326</t>
  </si>
  <si>
    <t>2022/10/27/22:26:24.899689</t>
  </si>
  <si>
    <t>2022/10/27/22:26:24.901313</t>
  </si>
  <si>
    <t>2022/10/27/22:26:24.902979</t>
  </si>
  <si>
    <t>2022/10/27/22:26:24.905859</t>
  </si>
  <si>
    <t>2022/10/27/22:26:24.906995</t>
  </si>
  <si>
    <t>2022/10/27/22:26:24.909196</t>
  </si>
  <si>
    <t>2022/10/27/22:26:24.910933</t>
  </si>
  <si>
    <t>2022/10/27/22:26:24.913574</t>
  </si>
  <si>
    <t>2022/10/27/22:26:24.917363</t>
  </si>
  <si>
    <t>2022/10/27/22:26:24.919612</t>
  </si>
  <si>
    <t>2022/10/27/22:26:24.921263</t>
  </si>
  <si>
    <t>2022/10/27/22:26:24.923509</t>
  </si>
  <si>
    <t>2022/10/27/22:26:24.925863</t>
  </si>
  <si>
    <t>2022/10/27/22:26:24.927492</t>
  </si>
  <si>
    <t>2022/10/27/22:26:24.929734</t>
  </si>
  <si>
    <t>2022/10/27/22:26:24.931953</t>
  </si>
  <si>
    <t>2022/10/27/22:26:24.933613</t>
  </si>
  <si>
    <t>2022/10/27/22:26:24.935816</t>
  </si>
  <si>
    <t>2022/10/27/22:26:24.937491</t>
  </si>
  <si>
    <t>2022/10/27/22:26:24.939725</t>
  </si>
  <si>
    <t>2022/10/27/22:26:24.941508</t>
  </si>
  <si>
    <t>2022/10/27/22:26:24.943191</t>
  </si>
  <si>
    <t>2022/10/27/22:26:24.944877</t>
  </si>
  <si>
    <t>2022/10/27/22:26:24.946504</t>
  </si>
  <si>
    <t>2022/10/27/22:26:24.947618</t>
  </si>
  <si>
    <t>2022/10/27/22:26:24.948995</t>
  </si>
  <si>
    <t>2022/10/27/22:26:24.951322</t>
  </si>
  <si>
    <t>2022/10/27/22:26:24.952904</t>
  </si>
  <si>
    <t>2022/10/27/22:26:24.955110</t>
  </si>
  <si>
    <t>2022/10/27/22:26:24.957424</t>
  </si>
  <si>
    <t>2022/10/27/22:26:24.958977</t>
  </si>
  <si>
    <t>2022/10/27/22:26:24.961220</t>
  </si>
  <si>
    <t>2022/10/27/22:26:24.963461</t>
  </si>
  <si>
    <t>2022/10/27/22:26:24.965158</t>
  </si>
  <si>
    <t>2022/10/27/22:26:24.967511</t>
  </si>
  <si>
    <t>2022/10/27/22:26:24.969716</t>
  </si>
  <si>
    <t>2022/10/27/22:26:24.971892</t>
  </si>
  <si>
    <t>2022/10/27/22:26:24.973681</t>
  </si>
  <si>
    <t>2022/10/27/22:26:24.975865</t>
  </si>
  <si>
    <t>2022/10/27/22:26:24.978056</t>
  </si>
  <si>
    <t>2022/10/27/22:26:24.980201</t>
  </si>
  <si>
    <t>2022/10/27/22:26:24.982358</t>
  </si>
  <si>
    <t>2022/10/27/22:26:24.984035</t>
  </si>
  <si>
    <t>2022/10/27/22:26:24.986257</t>
  </si>
  <si>
    <t>2022/10/27/22:26:24.988518</t>
  </si>
  <si>
    <t>2022/10/27/22:26:24.990188</t>
  </si>
  <si>
    <t>2022/10/27/22:26:24.991870</t>
  </si>
  <si>
    <t>2022/10/27/22:26:24.994112</t>
  </si>
  <si>
    <t>2022/10/27/22:26:24.995743</t>
  </si>
  <si>
    <t>2022/10/27/22:26:24.997424</t>
  </si>
  <si>
    <t>2022/10/27/22:26:24.999115</t>
  </si>
  <si>
    <t>2022/10/27/22:26:25.000792</t>
  </si>
  <si>
    <t>2022/10/27/22:26:25.003109</t>
  </si>
  <si>
    <t>2022/10/27/22:26:25.005283</t>
  </si>
  <si>
    <t>2022/10/27/22:26:25.008423</t>
  </si>
  <si>
    <t>2022/10/27/22:26:25.010031</t>
  </si>
  <si>
    <t>2022/10/27/22:26:25.012224</t>
  </si>
  <si>
    <t>2022/10/27/22:26:25.014582</t>
  </si>
  <si>
    <t>2022/10/27/22:26:25.016768</t>
  </si>
  <si>
    <t>2022/10/27/22:26:25.018457</t>
  </si>
  <si>
    <t>2022/10/27/22:26:25.021713</t>
  </si>
  <si>
    <t>2022/10/27/22:26:25.022575</t>
  </si>
  <si>
    <t>2022/10/27/22:26:25.024212</t>
  </si>
  <si>
    <t>2022/10/27/22:26:25.025922</t>
  </si>
  <si>
    <t>2022/10/27/22:26:25.028163</t>
  </si>
  <si>
    <t>2022/10/27/22:26:25.030381</t>
  </si>
  <si>
    <t>2022/10/27/22:26:25.032091</t>
  </si>
  <si>
    <t>2022/10/27/22:26:25.034281</t>
  </si>
  <si>
    <t>2022/10/27/22:26:25.036577</t>
  </si>
  <si>
    <t>2022/10/27/22:26:25.038247</t>
  </si>
  <si>
    <t>2022/10/27/22:26:25.040417</t>
  </si>
  <si>
    <t>2022/10/27/22:26:25.042078</t>
  </si>
  <si>
    <t>2022/10/27/22:26:25.044293</t>
  </si>
  <si>
    <t>2022/10/27/22:26:25.045998</t>
  </si>
  <si>
    <t>2022/10/27/22:26:25.048264</t>
  </si>
  <si>
    <t>2022/10/27/22:26:25.049880</t>
  </si>
  <si>
    <t>2022/10/27/22:26:25.051602</t>
  </si>
  <si>
    <t>2022/10/27/22:26:25.053333</t>
  </si>
  <si>
    <t>2022/10/27/22:26:25.054952</t>
  </si>
  <si>
    <t>2022/10/27/22:26:25.057469</t>
  </si>
  <si>
    <t>2022/10/27/22:26:25.059707</t>
  </si>
  <si>
    <t>2022/10/27/22:26:25.061299</t>
  </si>
  <si>
    <t>2022/10/27/22:26:25.063568</t>
  </si>
  <si>
    <t>2022/10/27/22:26:25.066232</t>
  </si>
  <si>
    <t>2022/10/27/22:26:25.067464</t>
  </si>
  <si>
    <t>2022/10/27/22:26:25.069784</t>
  </si>
  <si>
    <t>2022/10/27/22:26:25.072249</t>
  </si>
  <si>
    <t>2022/10/27/22:26:25.074487</t>
  </si>
  <si>
    <t>2022/10/27/22:26:25.076062</t>
  </si>
  <si>
    <t>2022/10/27/22:26:25.078309</t>
  </si>
  <si>
    <t>2022/10/27/22:26:25.080685</t>
  </si>
  <si>
    <t>2022/10/27/22:26:25.082438</t>
  </si>
  <si>
    <t>2022/10/27/22:26:25.084474</t>
  </si>
  <si>
    <t>2022/10/27/22:26:25.086138</t>
  </si>
  <si>
    <t>2022/10/27/22:26:25.088372</t>
  </si>
  <si>
    <t>2022/10/27/22:26:25.090068</t>
  </si>
  <si>
    <t>2022/10/27/22:26:25.092286</t>
  </si>
  <si>
    <t>2022/10/27/22:26:25.093982</t>
  </si>
  <si>
    <t>2022/10/27/22:26:25.096245</t>
  </si>
  <si>
    <t>2022/10/27/22:26:25.097884</t>
  </si>
  <si>
    <t>2022/10/27/22:26:25.099607</t>
  </si>
  <si>
    <t>2022/10/27/22:26:25.101189</t>
  </si>
  <si>
    <t>2022/10/27/22:26:25.102887</t>
  </si>
  <si>
    <t>2022/10/27/22:26:25.105301</t>
  </si>
  <si>
    <t>2022/10/27/22:26:25.108442</t>
  </si>
  <si>
    <t>2022/10/27/22:26:25.108948</t>
  </si>
  <si>
    <t>2022/10/27/22:26:25.111152</t>
  </si>
  <si>
    <t>2022/10/27/22:26:25.112817</t>
  </si>
  <si>
    <t>2022/10/27/22:26:25.115069</t>
  </si>
  <si>
    <t>2022/10/27/22:26:25.117296</t>
  </si>
  <si>
    <t>2022/10/27/22:26:25.118999</t>
  </si>
  <si>
    <t>2022/10/27/22:26:25.122016</t>
  </si>
  <si>
    <t>2022/10/27/22:26:25.123504</t>
  </si>
  <si>
    <t>2022/10/27/22:26:25.126207</t>
  </si>
  <si>
    <t>2022/10/27/22:26:25.129220</t>
  </si>
  <si>
    <t>2022/10/27/22:26:25.130697</t>
  </si>
  <si>
    <t>2022/10/27/22:26:25.132381</t>
  </si>
  <si>
    <t>2022/10/27/22:26:25.135165</t>
  </si>
  <si>
    <t>2022/10/27/22:26:25.137407</t>
  </si>
  <si>
    <t>2022/10/27/22:26:25.139688</t>
  </si>
  <si>
    <t>2022/10/27/22:26:25.141368</t>
  </si>
  <si>
    <t>2022/10/27/22:26:25.144406</t>
  </si>
  <si>
    <t>2022/10/27/22:26:25.146999</t>
  </si>
  <si>
    <t>2022/10/27/22:26:25.148878</t>
  </si>
  <si>
    <t>2022/10/27/22:26:25.150815</t>
  </si>
  <si>
    <t>2022/10/27/22:26:25.153299</t>
  </si>
  <si>
    <t>2022/10/27/22:26:25.155365</t>
  </si>
  <si>
    <t>2022/10/27/22:26:25.157113</t>
  </si>
  <si>
    <t>2022/10/27/22:26:25.158683</t>
  </si>
  <si>
    <t>2022/10/27/22:26:25.161020</t>
  </si>
  <si>
    <t>2022/10/27/22:26:25.162456</t>
  </si>
  <si>
    <t>2022/10/27/22:26:25.166855</t>
  </si>
  <si>
    <t>2022/10/27/22:26:25.167302</t>
  </si>
  <si>
    <t>2022/10/27/22:26:25.169066</t>
  </si>
  <si>
    <t>2022/10/27/22:26:25.171320</t>
  </si>
  <si>
    <t>2022/10/27/22:26:25.173023</t>
  </si>
  <si>
    <t>2022/10/27/22:26:25.175231</t>
  </si>
  <si>
    <t>2022/10/27/22:26:25.176894</t>
  </si>
  <si>
    <t>2022/10/27/22:26:25.179127</t>
  </si>
  <si>
    <t>2022/10/27/22:26:25.181358</t>
  </si>
  <si>
    <t>2022/10/27/22:26:25.183054</t>
  </si>
  <si>
    <t>2022/10/27/22:26:25.185281</t>
  </si>
  <si>
    <t>2022/10/27/22:26:25.186952</t>
  </si>
  <si>
    <t>2022/10/27/22:26:25.188584</t>
  </si>
  <si>
    <t>2022/10/27/22:26:25.190296</t>
  </si>
  <si>
    <t>2022/10/27/22:26:25.192510</t>
  </si>
  <si>
    <t>2022/10/27/22:26:25.194551</t>
  </si>
  <si>
    <t>2022/10/27/22:26:25.196043</t>
  </si>
  <si>
    <t>2022/10/27/22:26:25.197721</t>
  </si>
  <si>
    <t>2022/10/27/22:26:25.199843</t>
  </si>
  <si>
    <t>2022/10/27/22:26:25.200991</t>
  </si>
  <si>
    <t>2022/10/27/22:26:25.203362</t>
  </si>
  <si>
    <t>2022/10/27/22:26:25.204974</t>
  </si>
  <si>
    <t>2022/10/27/22:26:25.207129</t>
  </si>
  <si>
    <t>2022/10/27/22:26:25.209421</t>
  </si>
  <si>
    <t>2022/10/27/22:26:25.212063</t>
  </si>
  <si>
    <t>2022/10/27/22:26:25.213390</t>
  </si>
  <si>
    <t>2022/10/27/22:26:25.216262</t>
  </si>
  <si>
    <t>2022/10/27/22:26:25.217837</t>
  </si>
  <si>
    <t>2022/10/27/22:26:25.219483</t>
  </si>
  <si>
    <t>2022/10/27/22:26:25.221160</t>
  </si>
  <si>
    <t>2022/10/27/22:26:25.223372</t>
  </si>
  <si>
    <t>2022/10/27/22:26:25.225074</t>
  </si>
  <si>
    <t>2022/10/27/22:26:25.227295</t>
  </si>
  <si>
    <t>2022/10/27/22:26:25.228953</t>
  </si>
  <si>
    <t>2022/10/27/22:26:25.231180</t>
  </si>
  <si>
    <t>2022/10/27/22:26:25.232863</t>
  </si>
  <si>
    <t>2022/10/27/22:26:25.235090</t>
  </si>
  <si>
    <t>2022/10/27/22:26:25.237274</t>
  </si>
  <si>
    <t>2022/10/27/22:26:25.238978</t>
  </si>
  <si>
    <t>2022/10/27/22:26:25.241191</t>
  </si>
  <si>
    <t>2022/10/27/22:26:25.242928</t>
  </si>
  <si>
    <t>2022/10/27/22:26:25.245519</t>
  </si>
  <si>
    <t>2022/10/27/22:26:25.247683</t>
  </si>
  <si>
    <t>2022/10/27/22:26:25.249372</t>
  </si>
  <si>
    <t>2022/10/27/22:26:25.251025</t>
  </si>
  <si>
    <t>2022/10/27/22:26:25.254072</t>
  </si>
  <si>
    <t>2022/10/27/22:26:25.255356</t>
  </si>
  <si>
    <t>2022/10/27/22:26:25.257425</t>
  </si>
  <si>
    <t>2022/10/27/22:26:25.260203</t>
  </si>
  <si>
    <t>2022/10/27/22:26:25.262417</t>
  </si>
  <si>
    <t>2022/10/27/22:26:25.264724</t>
  </si>
  <si>
    <t>2022/10/27/22:26:25.266955</t>
  </si>
  <si>
    <t>2022/10/27/22:26:25.269179</t>
  </si>
  <si>
    <t>2022/10/27/22:26:25.270831</t>
  </si>
  <si>
    <t>2022/10/27/22:26:25.273061</t>
  </si>
  <si>
    <t>2022/10/27/22:26:25.274719</t>
  </si>
  <si>
    <t>2022/10/27/22:26:25.277218</t>
  </si>
  <si>
    <t>2022/10/27/22:26:25.278880</t>
  </si>
  <si>
    <t>2022/10/27/22:26:25.280609</t>
  </si>
  <si>
    <t>2022/10/27/22:26:25.282278</t>
  </si>
  <si>
    <t>2022/10/27/22:26:25.283886</t>
  </si>
  <si>
    <t>2022/10/27/22:26:25.285030</t>
  </si>
  <si>
    <t>2022/10/27/22:26:25.287359</t>
  </si>
  <si>
    <t>2022/10/27/22:26:25.289516</t>
  </si>
  <si>
    <t>2022/10/27/22:26:25.291161</t>
  </si>
  <si>
    <t>2022/10/27/22:26:25.293477</t>
  </si>
  <si>
    <t>2022/10/27/22:26:25.295324</t>
  </si>
  <si>
    <t>2022/10/27/22:26:25.297571</t>
  </si>
  <si>
    <t>2022/10/27/22:26:25.299711</t>
  </si>
  <si>
    <t>2022/10/27/22:26:25.301389</t>
  </si>
  <si>
    <t>2022/10/27/22:26:25.303582</t>
  </si>
  <si>
    <t>2022/10/27/22:26:25.305460</t>
  </si>
  <si>
    <t>2022/10/27/22:26:25.307273</t>
  </si>
  <si>
    <t>2022/10/27/22:26:25.309177</t>
  </si>
  <si>
    <t>2022/10/27/22:26:25.311535</t>
  </si>
  <si>
    <t>2022/10/27/22:26:25.313038</t>
  </si>
  <si>
    <t>2022/10/27/22:26:25.315422</t>
  </si>
  <si>
    <t>2022/10/27/22:26:25.316968</t>
  </si>
  <si>
    <t>2022/10/27/22:26:25.319242</t>
  </si>
  <si>
    <t>2022/10/27/22:26:25.321460</t>
  </si>
  <si>
    <t>2022/10/27/22:26:25.323076</t>
  </si>
  <si>
    <t>2022/10/27/22:26:25.325362</t>
  </si>
  <si>
    <t>2022/10/27/22:26:25.327023</t>
  </si>
  <si>
    <t>2022/10/27/22:26:25.329244</t>
  </si>
  <si>
    <t>2022/10/27/22:26:25.331062</t>
  </si>
  <si>
    <t>2022/10/27/22:26:25.333151</t>
  </si>
  <si>
    <t>2022/10/27/22:26:25.335093</t>
  </si>
  <si>
    <t>2022/10/27/22:26:25.337622</t>
  </si>
  <si>
    <t>2022/10/27/22:26:25.339816</t>
  </si>
  <si>
    <t>2022/10/27/22:26:25.342507</t>
  </si>
  <si>
    <t>2022/10/27/22:26:25.343226</t>
  </si>
  <si>
    <t>2022/10/27/22:26:25.345493</t>
  </si>
  <si>
    <t>2022/10/27/22:26:25.348419</t>
  </si>
  <si>
    <t>2022/10/27/22:26:25.350034</t>
  </si>
  <si>
    <t>2022/10/27/22:26:25.352254</t>
  </si>
  <si>
    <t>2022/10/27/22:26:25.354753</t>
  </si>
  <si>
    <t>2022/10/27/22:26:25.356951</t>
  </si>
  <si>
    <t>2022/10/27/22:26:25.358641</t>
  </si>
  <si>
    <t>2022/10/27/22:26:25.360907</t>
  </si>
  <si>
    <t>2022/10/27/22:26:25.363105</t>
  </si>
  <si>
    <t>2022/10/27/22:26:25.364836</t>
  </si>
  <si>
    <t>2022/10/27/22:26:25.367055</t>
  </si>
  <si>
    <t>2022/10/27/22:26:25.368745</t>
  </si>
  <si>
    <t>2022/10/27/22:26:25.370430</t>
  </si>
  <si>
    <t>2022/10/27/22:26:25.372653</t>
  </si>
  <si>
    <t>2022/10/27/22:26:25.374394</t>
  </si>
  <si>
    <t>2022/10/27/22:26:25.376587</t>
  </si>
  <si>
    <t>2022/10/27/22:26:25.378212</t>
  </si>
  <si>
    <t>2022/10/27/22:26:25.380414</t>
  </si>
  <si>
    <t>2022/10/27/22:26:25.382631</t>
  </si>
  <si>
    <t>2022/10/27/22:26:25.384339</t>
  </si>
  <si>
    <t>2022/10/27/22:26:25.386533</t>
  </si>
  <si>
    <t>2022/10/27/22:26:25.388277</t>
  </si>
  <si>
    <t>2022/10/27/22:26:25.390523</t>
  </si>
  <si>
    <t>2022/10/27/22:26:25.392795</t>
  </si>
  <si>
    <t>2022/10/27/22:26:25.394950</t>
  </si>
  <si>
    <t>2022/10/27/22:26:25.396549</t>
  </si>
  <si>
    <t>2022/10/27/22:26:25.398813</t>
  </si>
  <si>
    <t>2022/10/27/22:26:25.400583</t>
  </si>
  <si>
    <t>2022/10/27/22:26:25.402820</t>
  </si>
  <si>
    <t>2022/10/27/22:26:25.405270</t>
  </si>
  <si>
    <t>2022/10/27/22:26:25.407332</t>
  </si>
  <si>
    <t>2022/10/27/22:26:25.409526</t>
  </si>
  <si>
    <t>2022/10/27/22:26:25.411778</t>
  </si>
  <si>
    <t>2022/10/27/22:26:25.413999</t>
  </si>
  <si>
    <t>2022/10/27/22:26:25.416111</t>
  </si>
  <si>
    <t>2022/10/27/22:26:25.417788</t>
  </si>
  <si>
    <t>2022/10/27/22:26:25.419989</t>
  </si>
  <si>
    <t>2022/10/27/22:26:25.421657</t>
  </si>
  <si>
    <t>2022/10/27/22:26:25.423333</t>
  </si>
  <si>
    <t>2022/10/27/22:26:25.425555</t>
  </si>
  <si>
    <t>2022/10/27/22:26:25.427253</t>
  </si>
  <si>
    <t>2022/10/27/22:26:25.429480</t>
  </si>
  <si>
    <t>2022/10/27/22:26:25.431667</t>
  </si>
  <si>
    <t>2022/10/27/22:26:25.433891</t>
  </si>
  <si>
    <t>2022/10/27/22:26:25.435575</t>
  </si>
  <si>
    <t>2022/10/27/22:26:25.437951</t>
  </si>
  <si>
    <t>2022/10/27/22:26:25.439713</t>
  </si>
  <si>
    <t>2022/10/27/22:26:25.441295</t>
  </si>
  <si>
    <t>2022/10/27/22:26:25.444239</t>
  </si>
  <si>
    <t>2022/10/27/22:26:25.444816</t>
  </si>
  <si>
    <t>2022/10/27/22:26:25.446448</t>
  </si>
  <si>
    <t>2022/10/27/22:26:25.448639</t>
  </si>
  <si>
    <t>2022/10/27/22:26:25.450324</t>
  </si>
  <si>
    <t>2022/10/27/22:26:25.451979</t>
  </si>
  <si>
    <t>2022/10/27/22:26:25.454223</t>
  </si>
  <si>
    <t>2022/10/27/22:26:25.455948</t>
  </si>
  <si>
    <t>2022/10/27/22:26:25.458118</t>
  </si>
  <si>
    <t>2022/10/27/22:26:25.459892</t>
  </si>
  <si>
    <t>2022/10/27/22:26:25.462061</t>
  </si>
  <si>
    <t>2022/10/27/22:26:25.463676</t>
  </si>
  <si>
    <t>2022/10/27/22:26:25.465948</t>
  </si>
  <si>
    <t>2022/10/27/22:26:25.467599</t>
  </si>
  <si>
    <t>2022/10/27/22:26:25.469800</t>
  </si>
  <si>
    <t>2022/10/27/22:26:25.472010</t>
  </si>
  <si>
    <t>2022/10/27/22:26:25.473695</t>
  </si>
  <si>
    <t>2022/10/27/22:26:25.475512</t>
  </si>
  <si>
    <t>2022/10/27/22:26:25.477705</t>
  </si>
  <si>
    <t>2022/10/27/22:26:25.479376</t>
  </si>
  <si>
    <t>2022/10/27/22:26:25.481611</t>
  </si>
  <si>
    <t>2022/10/27/22:26:25.483873</t>
  </si>
  <si>
    <t>2022/10/27/22:26:25.485564</t>
  </si>
  <si>
    <t>2022/10/27/22:26:25.487215</t>
  </si>
  <si>
    <t>2022/10/27/22:26:25.488966</t>
  </si>
  <si>
    <t>2022/10/27/22:26:25.491667</t>
  </si>
  <si>
    <t>2022/10/27/22:26:25.494016</t>
  </si>
  <si>
    <t>2022/10/27/22:26:25.499405</t>
  </si>
  <si>
    <t>2022/10/27/22:26:25.500806</t>
  </si>
  <si>
    <t>2022/10/27/22:26:25.502266</t>
  </si>
  <si>
    <t>2022/10/27/22:26:25.504465</t>
  </si>
  <si>
    <t>2022/10/27/22:26:25.506784</t>
  </si>
  <si>
    <t>2022/10/27/22:26:25.508686</t>
  </si>
  <si>
    <t>2022/10/27/22:26:25.510375</t>
  </si>
  <si>
    <t>2022/10/27/22:26:25.512634</t>
  </si>
  <si>
    <t>2022/10/27/22:26:25.514320</t>
  </si>
  <si>
    <t>2022/10/27/22:26:25.516610</t>
  </si>
  <si>
    <t>2022/10/27/22:26:25.518223</t>
  </si>
  <si>
    <t>2022/10/27/22:26:25.520424</t>
  </si>
  <si>
    <t>2022/10/27/22:26:25.522139</t>
  </si>
  <si>
    <t>2022/10/27/22:26:25.524369</t>
  </si>
  <si>
    <t>2022/10/27/22:26:25.526003</t>
  </si>
  <si>
    <t>2022/10/27/22:26:25.527690</t>
  </si>
  <si>
    <t>2022/10/27/22:26:25.529356</t>
  </si>
  <si>
    <t>2022/10/27/22:26:25.531033</t>
  </si>
  <si>
    <t>2022/10/27/22:26:25.532714</t>
  </si>
  <si>
    <t>2022/10/27/22:26:25.534393</t>
  </si>
  <si>
    <t>2022/10/27/22:26:25.536052</t>
  </si>
  <si>
    <t>2022/10/27/22:26:25.537745</t>
  </si>
  <si>
    <t>2022/10/27/22:26:25.539402</t>
  </si>
  <si>
    <t>2022/10/27/22:26:25.541050</t>
  </si>
  <si>
    <t>2022/10/27/22:26:25.543303</t>
  </si>
  <si>
    <t>2022/10/27/22:26:25.544997</t>
  </si>
  <si>
    <t>2022/10/27/22:26:25.547221</t>
  </si>
  <si>
    <t>2022/10/27/22:26:25.549444</t>
  </si>
  <si>
    <t>2022/10/27/22:26:25.551618</t>
  </si>
  <si>
    <t>2022/10/27/22:26:25.553338</t>
  </si>
  <si>
    <t>2022/10/27/22:26:25.555557</t>
  </si>
  <si>
    <t>2022/10/27/22:26:25.557205</t>
  </si>
  <si>
    <t>2022/10/27/22:26:25.559440</t>
  </si>
  <si>
    <t>2022/10/27/22:26:25.561116</t>
  </si>
  <si>
    <t>2022/10/27/22:26:25.563317</t>
  </si>
  <si>
    <t>2022/10/27/22:26:25.565022</t>
  </si>
  <si>
    <t>2022/10/27/22:26:25.567223</t>
  </si>
  <si>
    <t>2022/10/27/22:26:25.568914</t>
  </si>
  <si>
    <t>2022/10/27/22:26:25.571139</t>
  </si>
  <si>
    <t>2022/10/27/22:26:25.573366</t>
  </si>
  <si>
    <t>2022/10/27/22:26:25.575057</t>
  </si>
  <si>
    <t>2022/10/27/22:26:25.577277</t>
  </si>
  <si>
    <t>2022/10/27/22:26:25.578931</t>
  </si>
  <si>
    <t>2022/10/27/22:26:25.581184</t>
  </si>
  <si>
    <t>2022/10/27/22:26:25.583435</t>
  </si>
  <si>
    <t>2022/10/27/22:26:25.585126</t>
  </si>
  <si>
    <t>2022/10/27/22:26:25.587366</t>
  </si>
  <si>
    <t>2022/10/27/22:26:25.589491</t>
  </si>
  <si>
    <t>2022/10/27/22:26:25.591264</t>
  </si>
  <si>
    <t>2022/10/27/22:26:25.593535</t>
  </si>
  <si>
    <t>2022/10/27/22:26:25.595240</t>
  </si>
  <si>
    <t>2022/10/27/22:26:25.596887</t>
  </si>
  <si>
    <t>2022/10/27/22:26:25.599094</t>
  </si>
  <si>
    <t>2022/10/27/22:26:25.601415</t>
  </si>
  <si>
    <t>2022/10/27/22:26:25.603235</t>
  </si>
  <si>
    <t>2022/10/27/22:26:25.606126</t>
  </si>
  <si>
    <t>2022/10/27/22:26:25.608883</t>
  </si>
  <si>
    <t>2022/10/27/22:26:25.610544</t>
  </si>
  <si>
    <t>2022/10/27/22:26:25.612782</t>
  </si>
  <si>
    <t>2022/10/27/22:26:25.614468</t>
  </si>
  <si>
    <t>2022/10/27/22:26:25.616667</t>
  </si>
  <si>
    <t>2022/10/27/22:26:25.618905</t>
  </si>
  <si>
    <t>2022/10/27/22:26:25.620588</t>
  </si>
  <si>
    <t>2022/10/27/22:26:25.622802</t>
  </si>
  <si>
    <t>2022/10/27/22:26:25.624495</t>
  </si>
  <si>
    <t>2022/10/27/22:26:25.626736</t>
  </si>
  <si>
    <t>2022/10/27/22:26:25.628955</t>
  </si>
  <si>
    <t>2022/10/27/22:26:25.630625</t>
  </si>
  <si>
    <t>2022/10/27/22:26:25.632870</t>
  </si>
  <si>
    <t>2022/10/27/22:26:25.634603</t>
  </si>
  <si>
    <t>2022/10/27/22:26:25.636816</t>
  </si>
  <si>
    <t>2022/10/27/22:26:25.639045</t>
  </si>
  <si>
    <t>2022/10/27/22:26:25.640785</t>
  </si>
  <si>
    <t>2022/10/27/22:26:25.642442</t>
  </si>
  <si>
    <t>2022/10/27/22:26:25.643569</t>
  </si>
  <si>
    <t>2022/10/27/22:26:25.645235</t>
  </si>
  <si>
    <t>2022/10/27/22:26:25.647079</t>
  </si>
  <si>
    <t>2022/10/27/22:26:25.649121</t>
  </si>
  <si>
    <t>2022/10/27/22:26:25.651354</t>
  </si>
  <si>
    <t>2022/10/27/22:26:25.655011</t>
  </si>
  <si>
    <t>2022/10/27/22:26:25.655415</t>
  </si>
  <si>
    <t>2022/10/27/22:26:25.657102</t>
  </si>
  <si>
    <t>2022/10/27/22:26:25.659401</t>
  </si>
  <si>
    <t>2022/10/27/22:26:25.661519</t>
  </si>
  <si>
    <t>2022/10/27/22:26:25.663251</t>
  </si>
  <si>
    <t>2022/10/27/22:26:25.664973</t>
  </si>
  <si>
    <t>2022/10/27/22:26:25.667185</t>
  </si>
  <si>
    <t>2022/10/27/22:26:25.669450</t>
  </si>
  <si>
    <t>2022/10/27/22:26:25.671157</t>
  </si>
  <si>
    <t>2022/10/27/22:26:25.672798</t>
  </si>
  <si>
    <t>2022/10/27/22:26:25.675030</t>
  </si>
  <si>
    <t>2022/10/27/22:26:25.677270</t>
  </si>
  <si>
    <t>2022/10/27/22:26:25.678956</t>
  </si>
  <si>
    <t>2022/10/27/22:26:25.681178</t>
  </si>
  <si>
    <t>2022/10/27/22:26:25.682929</t>
  </si>
  <si>
    <t>2022/10/27/22:26:25.685108</t>
  </si>
  <si>
    <t>2022/10/27/22:26:25.687803</t>
  </si>
  <si>
    <t>2022/10/27/22:26:25.689899</t>
  </si>
  <si>
    <t>2022/10/27/22:26:25.692214</t>
  </si>
  <si>
    <t>2022/10/27/22:26:25.696019</t>
  </si>
  <si>
    <t>2022/10/27/22:26:25.697173</t>
  </si>
  <si>
    <t>2022/10/27/22:26:25.700066</t>
  </si>
  <si>
    <t>2022/10/27/22:26:25.702003</t>
  </si>
  <si>
    <t>2022/10/27/22:26:25.703562</t>
  </si>
  <si>
    <t>2022/10/27/22:26:25.705861</t>
  </si>
  <si>
    <t>2022/10/27/22:26:25.708060</t>
  </si>
  <si>
    <t>2022/10/27/22:26:25.709719</t>
  </si>
  <si>
    <t>2022/10/27/22:26:25.711960</t>
  </si>
  <si>
    <t>2022/10/27/22:26:25.713644</t>
  </si>
  <si>
    <t>2022/10/27/22:26:25.715883</t>
  </si>
  <si>
    <t>2022/10/27/22:26:25.717557</t>
  </si>
  <si>
    <t>2022/10/27/22:26:25.719756</t>
  </si>
  <si>
    <t>2022/10/27/22:26:25.721977</t>
  </si>
  <si>
    <t>2022/10/27/22:26:25.723667</t>
  </si>
  <si>
    <t>2022/10/27/22:26:25.725912</t>
  </si>
  <si>
    <t>2022/10/27/22:26:25.728142</t>
  </si>
  <si>
    <t>2022/10/27/22:26:25.729866</t>
  </si>
  <si>
    <t>2022/10/27/22:26:25.730998</t>
  </si>
  <si>
    <t>2022/10/27/22:26:25.733262</t>
  </si>
  <si>
    <t>2022/10/27/22:26:25.736167</t>
  </si>
  <si>
    <t>2022/10/27/22:26:25.741994</t>
  </si>
  <si>
    <t>2022/10/27/22:26:25.742280</t>
  </si>
  <si>
    <t>2022/10/27/22:26:25.745030</t>
  </si>
  <si>
    <t>2022/10/27/22:26:25.747014</t>
  </si>
  <si>
    <t>2022/10/27/22:26:25.748343</t>
  </si>
  <si>
    <t>2022/10/27/22:26:25.750586</t>
  </si>
  <si>
    <t>2022/10/27/22:26:25.752304</t>
  </si>
  <si>
    <t>2022/10/27/22:26:25.754583</t>
  </si>
  <si>
    <t>2022/10/27/22:26:25.756753</t>
  </si>
  <si>
    <t>2022/10/27/22:26:25.758435</t>
  </si>
  <si>
    <t>2022/10/27/22:26:25.760700</t>
  </si>
  <si>
    <t>2022/10/27/22:26:25.762940</t>
  </si>
  <si>
    <t>2022/10/27/22:26:25.764557</t>
  </si>
  <si>
    <t>2022/10/27/22:26:25.766828</t>
  </si>
  <si>
    <t>2022/10/27/22:26:25.768565</t>
  </si>
  <si>
    <t>2022/10/27/22:26:25.770248</t>
  </si>
  <si>
    <t>2022/10/27/22:26:25.771870</t>
  </si>
  <si>
    <t>2022/10/27/22:26:25.773534</t>
  </si>
  <si>
    <t>2022/10/27/22:26:25.774634</t>
  </si>
  <si>
    <t>2022/10/27/22:26:25.776983</t>
  </si>
  <si>
    <t>2022/10/27/22:26:25.778625</t>
  </si>
  <si>
    <t>2022/10/27/22:26:25.782485</t>
  </si>
  <si>
    <t>2022/10/27/22:26:25.783634</t>
  </si>
  <si>
    <t>2022/10/27/22:26:25.785482</t>
  </si>
  <si>
    <t>2022/10/27/22:26:25.787188</t>
  </si>
  <si>
    <t>2022/10/27/22:26:25.789445</t>
  </si>
  <si>
    <t>2022/10/27/22:26:25.791789</t>
  </si>
  <si>
    <t>2022/10/27/22:26:25.793937</t>
  </si>
  <si>
    <t>2022/10/27/22:26:25.795602</t>
  </si>
  <si>
    <t>2022/10/27/22:26:25.797831</t>
  </si>
  <si>
    <t>2022/10/27/22:26:25.800038</t>
  </si>
  <si>
    <t>2022/10/27/22:26:25.801736</t>
  </si>
  <si>
    <t>2022/10/27/22:26:25.804189</t>
  </si>
  <si>
    <t>2022/10/27/22:26:25.805878</t>
  </si>
  <si>
    <t>2022/10/27/22:26:25.808077</t>
  </si>
  <si>
    <t>2022/10/27/22:26:25.809773</t>
  </si>
  <si>
    <t>2022/10/27/22:26:25.812033</t>
  </si>
  <si>
    <t>2022/10/27/22:26:25.813685</t>
  </si>
  <si>
    <t>2022/10/27/22:26:25.814787</t>
  </si>
  <si>
    <t>2022/10/27/22:26:25.817018</t>
  </si>
  <si>
    <t>2022/10/27/22:26:25.820433</t>
  </si>
  <si>
    <t>2022/10/27/22:26:25.822309</t>
  </si>
  <si>
    <t>2022/10/27/22:26:25.824499</t>
  </si>
  <si>
    <t>2022/10/27/22:26:25.826219</t>
  </si>
  <si>
    <t>2022/10/27/22:26:25.828392</t>
  </si>
  <si>
    <t>2022/10/27/22:26:25.830404</t>
  </si>
  <si>
    <t>2022/10/27/22:26:25.832054</t>
  </si>
  <si>
    <t>2022/10/27/22:26:25.834288</t>
  </si>
  <si>
    <t>2022/10/27/22:26:25.836495</t>
  </si>
  <si>
    <t>2022/10/27/22:26:25.838184</t>
  </si>
  <si>
    <t>2022/10/27/22:26:25.840425</t>
  </si>
  <si>
    <t>2022/10/27/22:26:25.842081</t>
  </si>
  <si>
    <t>2022/10/27/22:26:25.844290</t>
  </si>
  <si>
    <t>2022/10/27/22:26:25.845965</t>
  </si>
  <si>
    <t>2022/10/27/22:26:25.848225</t>
  </si>
  <si>
    <t>2022/10/27/22:26:25.850430</t>
  </si>
  <si>
    <t>2022/10/27/22:26:25.852694</t>
  </si>
  <si>
    <t>2022/10/27/22:26:25.854370</t>
  </si>
  <si>
    <t>2022/10/27/22:26:25.856050</t>
  </si>
  <si>
    <t>2022/10/27/22:26:25.857677</t>
  </si>
  <si>
    <t>2022/10/27/22:26:25.859412</t>
  </si>
  <si>
    <t>2022/10/27/22:26:25.861071</t>
  </si>
  <si>
    <t>2022/10/27/22:26:25.863506</t>
  </si>
  <si>
    <t>2022/10/27/22:26:25.865795</t>
  </si>
  <si>
    <t>2022/10/27/22:26:25.871504</t>
  </si>
  <si>
    <t>2022/10/27/22:26:25.871563</t>
  </si>
  <si>
    <t>2022/10/27/22:26:25.871568</t>
  </si>
  <si>
    <t>2022/10/27/22:26:25.873038</t>
  </si>
  <si>
    <t>2022/10/27/22:26:25.875246</t>
  </si>
  <si>
    <t>2022/10/27/22:26:25.876971</t>
  </si>
  <si>
    <t>2022/10/27/22:26:25.879201</t>
  </si>
  <si>
    <t>2022/10/27/22:26:25.880876</t>
  </si>
  <si>
    <t>2022/10/27/22:26:25.883115</t>
  </si>
  <si>
    <t>2022/10/27/22:26:25.885443</t>
  </si>
  <si>
    <t>2022/10/27/22:26:25.887241</t>
  </si>
  <si>
    <t>2022/10/27/22:26:25.889486</t>
  </si>
  <si>
    <t>2022/10/27/22:26:25.891137</t>
  </si>
  <si>
    <t>2022/10/27/22:26:25.892843</t>
  </si>
  <si>
    <t>2022/10/27/22:26:25.895065</t>
  </si>
  <si>
    <t>2022/10/27/22:26:25.897341</t>
  </si>
  <si>
    <t>2022/10/27/22:26:25.899575</t>
  </si>
  <si>
    <t>2022/10/27/22:26:25.901281</t>
  </si>
  <si>
    <t>2022/10/27/22:26:25.903515</t>
  </si>
  <si>
    <t>2022/10/27/22:26:25.905249</t>
  </si>
  <si>
    <t>2022/10/27/22:26:25.906985</t>
  </si>
  <si>
    <t>2022/10/27/22:26:25.909084</t>
  </si>
  <si>
    <t>2022/10/27/22:26:25.911476</t>
  </si>
  <si>
    <t>2022/10/27/22:26:25.913024</t>
  </si>
  <si>
    <t>2022/10/27/22:26:25.918824</t>
  </si>
  <si>
    <t>2022/10/27/22:26:25.918838</t>
  </si>
  <si>
    <t>2022/10/27/22:26:25.920563</t>
  </si>
  <si>
    <t>2022/10/27/22:26:25.922102</t>
  </si>
  <si>
    <t>2022/10/27/22:26:25.924378</t>
  </si>
  <si>
    <t>2022/10/27/22:26:25.926035</t>
  </si>
  <si>
    <t>2022/10/27/22:26:25.928219</t>
  </si>
  <si>
    <t>2022/10/27/22:26:25.929902</t>
  </si>
  <si>
    <t>2022/10/27/22:26:25.932174</t>
  </si>
  <si>
    <t>2022/10/27/22:26:25.934438</t>
  </si>
  <si>
    <t>2022/10/27/22:26:25.936076</t>
  </si>
  <si>
    <t>2022/10/27/22:26:25.938242</t>
  </si>
  <si>
    <t>2022/10/27/22:26:25.939946</t>
  </si>
  <si>
    <t>2022/10/27/22:26:25.942217</t>
  </si>
  <si>
    <t>2022/10/27/22:26:25.944377</t>
  </si>
  <si>
    <t>2022/10/27/22:26:25.946635</t>
  </si>
  <si>
    <t>2022/10/27/22:26:25.948327</t>
  </si>
  <si>
    <t>2022/10/27/22:26:25.949924</t>
  </si>
  <si>
    <t>2022/10/27/22:26:25.951026</t>
  </si>
  <si>
    <t>2022/10/27/22:26:25.953294</t>
  </si>
  <si>
    <t>2022/10/27/22:26:25.955032</t>
  </si>
  <si>
    <t>2022/10/27/22:26:25.958707</t>
  </si>
  <si>
    <t>2022/10/27/22:26:25.959096</t>
  </si>
  <si>
    <t>2022/10/27/22:26:25.961281</t>
  </si>
  <si>
    <t>2022/10/27/22:26:25.963209</t>
  </si>
  <si>
    <t>2022/10/27/22:26:25.964839</t>
  </si>
  <si>
    <t>2022/10/27/22:26:25.967051</t>
  </si>
  <si>
    <t>2022/10/27/22:26:25.969278</t>
  </si>
  <si>
    <t>2022/10/27/22:26:25.970954</t>
  </si>
  <si>
    <t>2022/10/27/22:26:25.973132</t>
  </si>
  <si>
    <t>2022/10/27/22:26:25.974807</t>
  </si>
  <si>
    <t>2022/10/27/22:26:25.977045</t>
  </si>
  <si>
    <t>2022/10/27/22:26:25.979257</t>
  </si>
  <si>
    <t>2022/10/27/22:26:25.980942</t>
  </si>
  <si>
    <t>2022/10/27/22:26:25.983190</t>
  </si>
  <si>
    <t>2022/10/27/22:26:25.984862</t>
  </si>
  <si>
    <t>2022/10/27/22:26:25.987112</t>
  </si>
  <si>
    <t>2022/10/27/22:26:25.989344</t>
  </si>
  <si>
    <t>2022/10/27/22:26:25.991036</t>
  </si>
  <si>
    <t>2022/10/27/22:26:25.993243</t>
  </si>
  <si>
    <t>2022/10/27/22:26:25.995632</t>
  </si>
  <si>
    <t>2022/10/27/22:26:25.997239</t>
  </si>
  <si>
    <t>2022/10/27/22:26:26.000647</t>
  </si>
  <si>
    <t>2022/10/27/22:26:26.001634</t>
  </si>
  <si>
    <t>2022/10/27/22:26:26.003949</t>
  </si>
  <si>
    <t>2022/10/27/22:26:26.005628</t>
  </si>
  <si>
    <t>2022/10/27/22:26:26.007895</t>
  </si>
  <si>
    <t>2022/10/27/22:26:26.009575</t>
  </si>
  <si>
    <t>2022/10/27/22:26:26.011750</t>
  </si>
  <si>
    <t>2022/10/27/22:26:26.013457</t>
  </si>
  <si>
    <t>2022/10/27/22:26:26.015761</t>
  </si>
  <si>
    <t>2022/10/27/22:26:26.017439</t>
  </si>
  <si>
    <t>2022/10/27/22:26:26.019628</t>
  </si>
  <si>
    <t>2022/10/27/22:26:26.021310</t>
  </si>
  <si>
    <t>2022/10/27/22:26:26.023604</t>
  </si>
  <si>
    <t>2022/10/27/22:26:26.025289</t>
  </si>
  <si>
    <t>2022/10/27/22:26:26.027529</t>
  </si>
  <si>
    <t>2022/10/27/22:26:26.029701</t>
  </si>
  <si>
    <t>2022/10/27/22:26:26.031317</t>
  </si>
  <si>
    <t>2022/10/27/22:26:26.033125</t>
  </si>
  <si>
    <t>2022/10/27/22:26:26.035252</t>
  </si>
  <si>
    <t>2022/10/27/22:26:26.036965</t>
  </si>
  <si>
    <t>2022/10/27/22:26:26.039741</t>
  </si>
  <si>
    <t>2022/10/27/22:26:26.042010</t>
  </si>
  <si>
    <t>2022/10/27/22:26:26.046054</t>
  </si>
  <si>
    <t>2022/10/27/22:26:26.046608</t>
  </si>
  <si>
    <t>2022/10/27/22:26:26.048769</t>
  </si>
  <si>
    <t>2022/10/27/22:26:26.050979</t>
  </si>
  <si>
    <t>2022/10/27/22:26:26.052847</t>
  </si>
  <si>
    <t>2022/10/27/22:26:26.054767</t>
  </si>
  <si>
    <t>2022/10/27/22:26:26.057764</t>
  </si>
  <si>
    <t>2022/10/27/22:26:26.059143</t>
  </si>
  <si>
    <t>2022/10/27/22:26:26.060818</t>
  </si>
  <si>
    <t>2022/10/27/22:26:26.063051</t>
  </si>
  <si>
    <t>2022/10/27/22:26:26.065291</t>
  </si>
  <si>
    <t>2022/10/27/22:26:26.067003</t>
  </si>
  <si>
    <t>2022/10/27/22:26:26.069220</t>
  </si>
  <si>
    <t>2022/10/27/22:26:26.070929</t>
  </si>
  <si>
    <t>2022/10/27/22:26:26.072567</t>
  </si>
  <si>
    <t>2022/10/27/22:26:26.074255</t>
  </si>
  <si>
    <t>2022/10/27/22:26:26.075482</t>
  </si>
  <si>
    <t>2022/10/27/22:26:26.077100</t>
  </si>
  <si>
    <t>2022/10/27/22:26:26.079326</t>
  </si>
  <si>
    <t>2022/10/27/22:26:26.082847</t>
  </si>
  <si>
    <t>2022/10/27/22:26:26.084624</t>
  </si>
  <si>
    <t>2022/10/27/22:26:26.086017</t>
  </si>
  <si>
    <t>2022/10/27/22:26:26.087703</t>
  </si>
  <si>
    <t>2022/10/27/22:26:26.090021</t>
  </si>
  <si>
    <t>2022/10/27/22:26:26.091654</t>
  </si>
  <si>
    <t>2022/10/27/22:26:26.093845</t>
  </si>
  <si>
    <t>2022/10/27/22:26:26.095579</t>
  </si>
  <si>
    <t>2022/10/27/22:26:26.097589</t>
  </si>
  <si>
    <t>2022/10/27/22:26:26.099545</t>
  </si>
  <si>
    <t>2022/10/27/22:26:26.101207</t>
  </si>
  <si>
    <t>2022/10/27/22:26:26.103536</t>
  </si>
  <si>
    <t>2022/10/27/22:26:26.105196</t>
  </si>
  <si>
    <t>2022/10/27/22:26:26.107350</t>
  </si>
  <si>
    <t>2022/10/27/22:26:26.109024</t>
  </si>
  <si>
    <t>2022/10/27/22:26:26.111213</t>
  </si>
  <si>
    <t>2022/10/27/22:26:26.112877</t>
  </si>
  <si>
    <t>2022/10/27/22:26:26.115117</t>
  </si>
  <si>
    <t>2022/10/27/22:26:26.117331</t>
  </si>
  <si>
    <t>2022/10/27/22:26:26.119018</t>
  </si>
  <si>
    <t>2022/10/27/22:26:26.121251</t>
  </si>
  <si>
    <t>2022/10/27/22:26:26.122919</t>
  </si>
  <si>
    <t>2022/10/27/22:26:26.125125</t>
  </si>
  <si>
    <t>2022/10/27/22:26:26.127154</t>
  </si>
  <si>
    <t>2022/10/27/22:26:26.129247</t>
  </si>
  <si>
    <t>2022/10/27/22:26:26.132095</t>
  </si>
  <si>
    <t>2022/10/27/22:26:26.133183</t>
  </si>
  <si>
    <t>2022/10/27/22:26:26.135476</t>
  </si>
  <si>
    <t>2022/10/27/22:26:26.137170</t>
  </si>
  <si>
    <t>2022/10/27/22:26:26.139404</t>
  </si>
  <si>
    <t>2022/10/27/22:26:26.141093</t>
  </si>
  <si>
    <t>2022/10/27/22:26:26.143382</t>
  </si>
  <si>
    <t>2022/10/27/22:26:26.146133</t>
  </si>
  <si>
    <t>2022/10/27/22:26:26.147739</t>
  </si>
  <si>
    <t>2022/10/27/22:26:26.149420</t>
  </si>
  <si>
    <t>2022/10/27/22:26:26.151879</t>
  </si>
  <si>
    <t>2022/10/27/22:26:26.153533</t>
  </si>
  <si>
    <t>2022/10/27/22:26:26.155474</t>
  </si>
  <si>
    <t>2022/10/27/22:26:26.157393</t>
  </si>
  <si>
    <t>2022/10/27/22:26:26.159662</t>
  </si>
  <si>
    <t>2022/10/27/22:26:26.161846</t>
  </si>
  <si>
    <t>2022/10/27/22:26:26.163581</t>
  </si>
  <si>
    <t>2022/10/27/22:26:26.165765</t>
  </si>
  <si>
    <t>2022/10/27/22:26:26.167423</t>
  </si>
  <si>
    <t>2022/10/27/22:26:26.169305</t>
  </si>
  <si>
    <t>2022/10/27/22:26:26.171328</t>
  </si>
  <si>
    <t>2022/10/27/22:26:26.173143</t>
  </si>
  <si>
    <t>2022/10/27/22:26:26.175081</t>
  </si>
  <si>
    <t>2022/10/27/22:26:26.177104</t>
  </si>
  <si>
    <t>2022/10/27/22:26:26.179348</t>
  </si>
  <si>
    <t>2022/10/27/22:26:26.180975</t>
  </si>
  <si>
    <t>2022/10/27/22:26:26.183197</t>
  </si>
  <si>
    <t>2022/10/27/22:26:26.184918</t>
  </si>
  <si>
    <t>2022/10/27/22:26:26.187162</t>
  </si>
  <si>
    <t>2022/10/27/22:26:26.189337</t>
  </si>
  <si>
    <t>2022/10/27/22:26:26.191562</t>
  </si>
  <si>
    <t>2022/10/27/22:26:26.193272</t>
  </si>
  <si>
    <t>2022/10/27/22:26:26.195493</t>
  </si>
  <si>
    <t>2022/10/27/22:26:26.197508</t>
  </si>
  <si>
    <t>2022/10/27/22:26:26.199852</t>
  </si>
  <si>
    <t>2022/10/27/22:26:26.201436</t>
  </si>
  <si>
    <t>2022/10/27/22:26:26.203677</t>
  </si>
  <si>
    <t>2022/10/27/22:26:26.205383</t>
  </si>
  <si>
    <t>2022/10/27/22:26:26.207575</t>
  </si>
  <si>
    <t>2022/10/27/22:26:26.209244</t>
  </si>
  <si>
    <t>2022/10/27/22:26:26.210879</t>
  </si>
  <si>
    <t>2022/10/27/22:26:26.213099</t>
  </si>
  <si>
    <t>2022/10/27/22:26:26.214769</t>
  </si>
  <si>
    <t>2022/10/27/22:26:26.217041</t>
  </si>
  <si>
    <t>2022/10/27/22:26:26.219237</t>
  </si>
  <si>
    <t>2022/10/27/22:26:26.220873</t>
  </si>
  <si>
    <t>2022/10/27/22:26:26.223225</t>
  </si>
  <si>
    <t>2022/10/27/22:26:26.225352</t>
  </si>
  <si>
    <t>2022/10/27/22:26:26.227027</t>
  </si>
  <si>
    <t>2022/10/27/22:26:26.229280</t>
  </si>
  <si>
    <t>2022/10/27/22:26:26.230947</t>
  </si>
  <si>
    <t>2022/10/27/22:26:26.233247</t>
  </si>
  <si>
    <t>2022/10/27/22:26:26.234861</t>
  </si>
  <si>
    <t>2022/10/27/22:26:26.237101</t>
  </si>
  <si>
    <t>2022/10/27/22:26:26.238875</t>
  </si>
  <si>
    <t>2022/10/27/22:26:26.241027</t>
  </si>
  <si>
    <t>2022/10/27/22:26:26.242894</t>
  </si>
  <si>
    <t>2022/10/27/22:26:26.245190</t>
  </si>
  <si>
    <t>2022/10/27/22:26:26.248166</t>
  </si>
  <si>
    <t>2022/10/27/22:26:26.249555</t>
  </si>
  <si>
    <t>2022/10/27/22:26:26.251577</t>
  </si>
  <si>
    <t>2022/10/27/22:26:26.253314</t>
  </si>
  <si>
    <t>2022/10/27/22:26:26.255533</t>
  </si>
  <si>
    <t>2022/10/27/22:26:26.257759</t>
  </si>
  <si>
    <t>2022/10/27/22:26:26.259432</t>
  </si>
  <si>
    <t>2022/10/27/22:26:26.261642</t>
  </si>
  <si>
    <t>2022/10/27/22:26:26.263285</t>
  </si>
  <si>
    <t>2022/10/27/22:26:26.266070</t>
  </si>
  <si>
    <t>2022/10/27/22:26:26.267726</t>
  </si>
  <si>
    <t>2022/10/27/22:26:26.269999</t>
  </si>
  <si>
    <t>2022/10/27/22:26:26.271636</t>
  </si>
  <si>
    <t>2022/10/27/22:26:26.273842</t>
  </si>
  <si>
    <t>2022/10/27/22:26:26.276149</t>
  </si>
  <si>
    <t>2022/10/27/22:26:26.277771</t>
  </si>
  <si>
    <t>2022/10/27/22:26:26.279412</t>
  </si>
  <si>
    <t>2022/10/27/22:26:26.281049</t>
  </si>
  <si>
    <t>2022/10/27/22:26:26.283447</t>
  </si>
  <si>
    <t>2022/10/27/22:26:26.285014</t>
  </si>
  <si>
    <t>2022/10/27/22:26:26.287677</t>
  </si>
  <si>
    <t>2022/10/27/22:26:26.290351</t>
  </si>
  <si>
    <t>2022/10/27/22:26:26.291865</t>
  </si>
  <si>
    <t>2022/10/27/22:26:26.293633</t>
  </si>
  <si>
    <t>2022/10/27/22:26:26.295856</t>
  </si>
  <si>
    <t>2022/10/27/22:26:26.298146</t>
  </si>
  <si>
    <t>2022/10/27/22:26:26.300396</t>
  </si>
  <si>
    <t>2022/10/27/22:26:26.302748</t>
  </si>
  <si>
    <t>2022/10/27/22:26:26.304626</t>
  </si>
  <si>
    <t>2022/10/27/22:26:26.306509</t>
  </si>
  <si>
    <t>2022/10/27/22:26:26.308146</t>
  </si>
  <si>
    <t>2022/10/27/22:26:26.310366</t>
  </si>
  <si>
    <t>2022/10/27/22:26:26.312605</t>
  </si>
  <si>
    <t>2022/10/27/22:26:26.314256</t>
  </si>
  <si>
    <t>2022/10/27/22:26:26.316541</t>
  </si>
  <si>
    <t>2022/10/27/22:26:26.318212</t>
  </si>
  <si>
    <t>2022/10/27/22:26:26.320450</t>
  </si>
  <si>
    <t>2022/10/27/22:26:26.322658</t>
  </si>
  <si>
    <t>2022/10/27/22:26:26.324379</t>
  </si>
  <si>
    <t>2022/10/27/22:26:26.326063</t>
  </si>
  <si>
    <t>2022/10/27/22:26:26.328271</t>
  </si>
  <si>
    <t>2022/10/27/22:26:26.329954</t>
  </si>
  <si>
    <t>2022/10/27/22:26:26.332169</t>
  </si>
  <si>
    <t>2022/10/27/22:26:26.334487</t>
  </si>
  <si>
    <t>2022/10/27/22:26:26.335007</t>
  </si>
  <si>
    <t>2022/10/27/22:26:26.337276</t>
  </si>
  <si>
    <t>2022/10/27/22:26:26.339509</t>
  </si>
  <si>
    <t>2022/10/27/22:26:26.341613</t>
  </si>
  <si>
    <t>2022/10/27/22:26:26.344649</t>
  </si>
  <si>
    <t>2022/10/27/22:26:26.346447</t>
  </si>
  <si>
    <t>2022/10/27/22:26:26.348687</t>
  </si>
  <si>
    <t>2022/10/27/22:26:26.350947</t>
  </si>
  <si>
    <t>2022/10/27/22:26:26.353160</t>
  </si>
  <si>
    <t>2022/10/27/22:26:26.355573</t>
  </si>
  <si>
    <t>2022/10/27/22:26:26.357719</t>
  </si>
  <si>
    <t>2022/10/27/22:26:26.359700</t>
  </si>
  <si>
    <t>2022/10/27/22:26:26.361387</t>
  </si>
  <si>
    <t>2022/10/27/22:26:26.363011</t>
  </si>
  <si>
    <t>2022/10/27/22:26:26.364666</t>
  </si>
  <si>
    <t>2022/10/27/22:26:26.366888</t>
  </si>
  <si>
    <t>2022/10/27/22:26:26.369117</t>
  </si>
  <si>
    <t>2022/10/27/22:26:26.370754</t>
  </si>
  <si>
    <t>2022/10/27/22:26:26.372430</t>
  </si>
  <si>
    <t>2022/10/27/22:26:26.374708</t>
  </si>
  <si>
    <t>2022/10/27/22:26:26.376914</t>
  </si>
  <si>
    <t>2022/10/27/22:26:26.378093</t>
  </si>
  <si>
    <t>2022/10/27/22:26:26.379728</t>
  </si>
  <si>
    <t>2022/10/27/22:26:26.381377</t>
  </si>
  <si>
    <t>2022/10/27/22:26:26.383292</t>
  </si>
  <si>
    <t>2022/10/27/22:26:26.385349</t>
  </si>
  <si>
    <t>2022/10/27/22:26:26.386995</t>
  </si>
  <si>
    <t>2022/10/27/22:26:26.390384</t>
  </si>
  <si>
    <t>2022/10/27/22:26:26.392318</t>
  </si>
  <si>
    <t>2022/10/27/22:26:26.393906</t>
  </si>
  <si>
    <t>2022/10/27/22:26:26.396603</t>
  </si>
  <si>
    <t>2022/10/27/22:26:26.397906</t>
  </si>
  <si>
    <t>2022/10/27/22:26:26.400224</t>
  </si>
  <si>
    <t>2022/10/27/22:26:26.402418</t>
  </si>
  <si>
    <t>2022/10/27/22:26:26.404662</t>
  </si>
  <si>
    <t>2022/10/27/22:26:26.406352</t>
  </si>
  <si>
    <t>2022/10/27/22:26:26.408656</t>
  </si>
  <si>
    <t>2022/10/27/22:26:26.410256</t>
  </si>
  <si>
    <t>2022/10/27/22:26:26.412514</t>
  </si>
  <si>
    <t>2022/10/27/22:26:26.414774</t>
  </si>
  <si>
    <t>2022/10/27/22:26:26.416455</t>
  </si>
  <si>
    <t>2022/10/27/22:26:26.418094</t>
  </si>
  <si>
    <t>2022/10/27/22:26:26.419793</t>
  </si>
  <si>
    <t>2022/10/27/22:26:26.422040</t>
  </si>
  <si>
    <t>2022/10/27/22:26:26.424225</t>
  </si>
  <si>
    <t>2022/10/27/22:26:26.426023</t>
  </si>
  <si>
    <t>2022/10/27/22:26:26.427596</t>
  </si>
  <si>
    <t>2022/10/27/22:26:26.429810</t>
  </si>
  <si>
    <t>2022/10/27/22:26:26.432042</t>
  </si>
  <si>
    <t>2022/10/27/22:26:26.434273</t>
  </si>
  <si>
    <t>2022/10/27/22:26:26.436575</t>
  </si>
  <si>
    <t>2022/10/27/22:26:26.439432</t>
  </si>
  <si>
    <t>2022/10/27/22:26:26.440398</t>
  </si>
  <si>
    <t>2022/10/27/22:26:26.442201</t>
  </si>
  <si>
    <t>2022/10/27/22:26:26.444422</t>
  </si>
  <si>
    <t>2022/10/27/22:26:26.446641</t>
  </si>
  <si>
    <t>2022/10/27/22:26:26.448327</t>
  </si>
  <si>
    <t>2022/10/27/22:26:26.451149</t>
  </si>
  <si>
    <t>2022/10/27/22:26:26.453323</t>
  </si>
  <si>
    <t>2022/10/27/22:26:26.455534</t>
  </si>
  <si>
    <t>2022/10/27/22:26:26.457225</t>
  </si>
  <si>
    <t>2022/10/27/22:26:26.459443</t>
  </si>
  <si>
    <t>2022/10/27/22:26:26.461155</t>
  </si>
  <si>
    <t>2022/10/27/22:26:26.463334</t>
  </si>
  <si>
    <t>2022/10/27/22:26:26.464969</t>
  </si>
  <si>
    <t>2022/10/27/22:26:26.467205</t>
  </si>
  <si>
    <t>2022/10/27/22:26:26.468913</t>
  </si>
  <si>
    <t>2022/10/27/22:26:26.471115</t>
  </si>
  <si>
    <t>2022/10/27/22:26:26.472828</t>
  </si>
  <si>
    <t>2022/10/27/22:26:26.474522</t>
  </si>
  <si>
    <t>2022/10/27/22:26:26.476292</t>
  </si>
  <si>
    <t>2022/10/27/22:26:26.478065</t>
  </si>
  <si>
    <t>2022/10/27/22:26:26.479773</t>
  </si>
  <si>
    <t>2022/10/27/22:26:26.481428</t>
  </si>
  <si>
    <t>2022/10/27/22:26:26.484296</t>
  </si>
  <si>
    <t>2022/10/27/22:26:26.485807</t>
  </si>
  <si>
    <t>2022/10/27/22:26:26.487547</t>
  </si>
  <si>
    <t>2022/10/27/22:26:26.489122</t>
  </si>
  <si>
    <t>2022/10/27/22:26:26.491472</t>
  </si>
  <si>
    <t>2022/10/27/22:26:26.493828</t>
  </si>
  <si>
    <t>2022/10/27/22:26:26.495346</t>
  </si>
  <si>
    <t>2022/10/27/22:26:26.497601</t>
  </si>
  <si>
    <t>2022/10/27/22:26:26.499824</t>
  </si>
  <si>
    <t>2022/10/27/22:26:26.502065</t>
  </si>
  <si>
    <t>2022/10/27/22:26:26.503745</t>
  </si>
  <si>
    <t>2022/10/27/22:26:26.505981</t>
  </si>
  <si>
    <t>2022/10/27/22:26:26.507640</t>
  </si>
  <si>
    <t>2022/10/27/22:26:26.509328</t>
  </si>
  <si>
    <t>2022/10/27/22:26:26.511581</t>
  </si>
  <si>
    <t>2022/10/27/22:26:26.513260</t>
  </si>
  <si>
    <t>2022/10/27/22:26:26.515524</t>
  </si>
  <si>
    <t>2022/10/27/22:26:26.517186</t>
  </si>
  <si>
    <t>2022/10/27/22:26:26.519437</t>
  </si>
  <si>
    <t>2022/10/27/22:26:26.521122</t>
  </si>
  <si>
    <t>2022/10/27/22:26:26.523367</t>
  </si>
  <si>
    <t>2022/10/27/22:26:26.525637</t>
  </si>
  <si>
    <t>2022/10/27/22:26:26.527341</t>
  </si>
  <si>
    <t>2022/10/27/22:26:26.529012</t>
  </si>
  <si>
    <t>2022/10/27/22:26:26.531322</t>
  </si>
  <si>
    <t>2022/10/27/22:26:26.533848</t>
  </si>
  <si>
    <t>2022/10/27/22:26:26.537673</t>
  </si>
  <si>
    <t>2022/10/27/22:26:26.537690</t>
  </si>
  <si>
    <t>2022/10/27/22:26:26.539190</t>
  </si>
  <si>
    <t>2022/10/27/22:26:26.541427</t>
  </si>
  <si>
    <t>2022/10/27/22:26:26.543645</t>
  </si>
  <si>
    <t>2022/10/27/22:26:26.545319</t>
  </si>
  <si>
    <t>2022/10/27/22:26:26.547608</t>
  </si>
  <si>
    <t>2022/10/27/22:26:26.549823</t>
  </si>
  <si>
    <t>2022/10/27/22:26:26.551558</t>
  </si>
  <si>
    <t>2022/10/27/22:26:26.554099</t>
  </si>
  <si>
    <t>2022/10/27/22:26:26.556525</t>
  </si>
  <si>
    <t>2022/10/27/22:26:26.557964</t>
  </si>
  <si>
    <t>2022/10/27/22:26:26.559708</t>
  </si>
  <si>
    <t>2022/10/27/22:26:26.561894</t>
  </si>
  <si>
    <t>2022/10/27/22:26:26.563574</t>
  </si>
  <si>
    <t>2022/10/27/22:26:26.565806</t>
  </si>
  <si>
    <t>2022/10/27/22:26:26.567488</t>
  </si>
  <si>
    <t>2022/10/27/22:26:26.569719</t>
  </si>
  <si>
    <t>2022/10/27/22:26:26.571948</t>
  </si>
  <si>
    <t>2022/10/27/22:26:26.573626</t>
  </si>
  <si>
    <t>2022/10/27/22:26:26.574742</t>
  </si>
  <si>
    <t>2022/10/27/22:26:26.577032</t>
  </si>
  <si>
    <t>2022/10/27/22:26:26.579190</t>
  </si>
  <si>
    <t>2022/10/27/22:26:26.581483</t>
  </si>
  <si>
    <t>2022/10/27/22:26:26.586479</t>
  </si>
  <si>
    <t>2022/10/27/22:26:26.586950</t>
  </si>
  <si>
    <t>2022/10/27/22:26:26.587564</t>
  </si>
  <si>
    <t>2022/10/27/22:26:26.589323</t>
  </si>
  <si>
    <t>2022/10/27/22:26:26.590930</t>
  </si>
  <si>
    <t>2022/10/27/22:26:26.593156</t>
  </si>
  <si>
    <t>2022/10/27/22:26:26.594817</t>
  </si>
  <si>
    <t>2022/10/27/22:26:26.597102</t>
  </si>
  <si>
    <t>2022/10/27/22:26:26.599370</t>
  </si>
  <si>
    <t>2022/10/27/22:26:26.601664</t>
  </si>
  <si>
    <t>2022/10/27/22:26:26.603300</t>
  </si>
  <si>
    <t>2022/10/27/22:26:26.605231</t>
  </si>
  <si>
    <t>2022/10/27/22:26:26.607504</t>
  </si>
  <si>
    <t>2022/10/27/22:26:26.609218</t>
  </si>
  <si>
    <t>2022/10/27/22:26:26.611083</t>
  </si>
  <si>
    <t>2022/10/27/22:26:26.613375</t>
  </si>
  <si>
    <t>2022/10/27/22:26:26.614972</t>
  </si>
  <si>
    <t>2022/10/27/22:26:26.617348</t>
  </si>
  <si>
    <t>2022/10/27/22:26:26.619440</t>
  </si>
  <si>
    <t>2022/10/27/22:26:26.623964</t>
  </si>
  <si>
    <t>2022/10/27/22:26:26.625758</t>
  </si>
  <si>
    <t>2022/10/27/22:26:26.626270</t>
  </si>
  <si>
    <t>2022/10/27/22:26:26.628026</t>
  </si>
  <si>
    <t>2022/10/27/22:26:26.630204</t>
  </si>
  <si>
    <t>2022/10/27/22:26:26.632444</t>
  </si>
  <si>
    <t>2022/10/27/22:26:26.634056</t>
  </si>
  <si>
    <t>2022/10/27/22:26:26.636299</t>
  </si>
  <si>
    <t>2022/10/27/22:26:26.638515</t>
  </si>
  <si>
    <t>2022/10/27/22:26:26.640205</t>
  </si>
  <si>
    <t>2022/10/27/22:26:26.642451</t>
  </si>
  <si>
    <t>2022/10/27/22:26:26.644161</t>
  </si>
  <si>
    <t>2022/10/27/22:26:26.645959</t>
  </si>
  <si>
    <t>2022/10/27/22:26:26.648320</t>
  </si>
  <si>
    <t>2022/10/27/22:26:26.650090</t>
  </si>
  <si>
    <t>2022/10/27/22:26:26.652222</t>
  </si>
  <si>
    <t>2022/10/27/22:26:26.654267</t>
  </si>
  <si>
    <t>2022/10/27/22:26:26.656486</t>
  </si>
  <si>
    <t>2022/10/27/22:26:26.658087</t>
  </si>
  <si>
    <t>2022/10/27/22:26:26.659713</t>
  </si>
  <si>
    <t>2022/10/27/22:26:26.663818</t>
  </si>
  <si>
    <t>2022/10/27/22:26:26.663852</t>
  </si>
  <si>
    <t>2022/10/27/22:26:26.665557</t>
  </si>
  <si>
    <t>2022/10/27/22:26:26.667133</t>
  </si>
  <si>
    <t>2022/10/27/22:26:26.669752</t>
  </si>
  <si>
    <t>2022/10/27/22:26:26.671030</t>
  </si>
  <si>
    <t>2022/10/27/22:26:26.673141</t>
  </si>
  <si>
    <t>2022/10/27/22:26:26.675074</t>
  </si>
  <si>
    <t>2022/10/27/22:26:26.677246</t>
  </si>
  <si>
    <t>2022/10/27/22:26:26.679481</t>
  </si>
  <si>
    <t>2022/10/27/22:26:26.681154</t>
  </si>
  <si>
    <t>2022/10/27/22:26:26.682837</t>
  </si>
  <si>
    <t>2022/10/27/22:26:26.685084</t>
  </si>
  <si>
    <t>2022/10/27/22:26:26.687315</t>
  </si>
  <si>
    <t>2022/10/27/22:26:26.688994</t>
  </si>
  <si>
    <t>2022/10/27/22:26:26.691533</t>
  </si>
  <si>
    <t>2022/10/27/22:26:26.692901</t>
  </si>
  <si>
    <t>2022/10/27/22:26:26.695247</t>
  </si>
  <si>
    <t>2022/10/27/22:26:26.697984</t>
  </si>
  <si>
    <t>2022/10/27/22:26:26.699685</t>
  </si>
  <si>
    <t>2022/10/27/22:26:26.701350</t>
  </si>
  <si>
    <t>2022/10/27/22:26:26.703086</t>
  </si>
  <si>
    <t>2022/10/27/22:26:26.705264</t>
  </si>
  <si>
    <t>2022/10/27/22:26:26.707054</t>
  </si>
  <si>
    <t>2022/10/27/22:26:26.709515</t>
  </si>
  <si>
    <t>2022/10/27/22:26:26.712276</t>
  </si>
  <si>
    <t>2022/10/27/22:26:26.713373</t>
  </si>
  <si>
    <t>2022/10/27/22:26:26.715110</t>
  </si>
  <si>
    <t>2022/10/27/22:26:26.717225</t>
  </si>
  <si>
    <t>2022/10/27/22:26:26.719527</t>
  </si>
  <si>
    <t>2022/10/27/22:26:26.721207</t>
  </si>
  <si>
    <t>2022/10/27/22:26:26.722827</t>
  </si>
  <si>
    <t>2022/10/27/22:26:26.725106</t>
  </si>
  <si>
    <t>2022/10/27/22:26:26.727337</t>
  </si>
  <si>
    <t>2022/10/27/22:26:26.729020</t>
  </si>
  <si>
    <t>2022/10/27/22:26:26.731226</t>
  </si>
  <si>
    <t>2022/10/27/22:26:26.732902</t>
  </si>
  <si>
    <t>2022/10/27/22:26:26.735476</t>
  </si>
  <si>
    <t>2022/10/27/22:26:26.737378</t>
  </si>
  <si>
    <t>2022/10/27/22:26:26.739083</t>
  </si>
  <si>
    <t>2022/10/27/22:26:26.741310</t>
  </si>
  <si>
    <t>2022/10/27/22:26:26.743507</t>
  </si>
  <si>
    <t>2022/10/27/22:26:26.745244</t>
  </si>
  <si>
    <t>2022/10/27/22:26:26.746898</t>
  </si>
  <si>
    <t>2022/10/27/22:26:26.750747</t>
  </si>
  <si>
    <t>2022/10/27/22:26:26.753004</t>
  </si>
  <si>
    <t>2022/10/27/22:26:26.755475</t>
  </si>
  <si>
    <t>2022/10/27/22:26:26.757018</t>
  </si>
  <si>
    <t>2022/10/27/22:26:26.758741</t>
  </si>
  <si>
    <t>2022/10/27/22:26:26.760987</t>
  </si>
  <si>
    <t>2022/10/27/22:26:26.762659</t>
  </si>
  <si>
    <t>2022/10/27/22:26:26.764896</t>
  </si>
  <si>
    <t>2022/10/27/22:26:26.767134</t>
  </si>
  <si>
    <t>2022/10/27/22:26:26.769323</t>
  </si>
  <si>
    <t>2022/10/27/22:26:26.770993</t>
  </si>
  <si>
    <t>2022/10/27/22:26:26.773897</t>
  </si>
  <si>
    <t>2022/10/27/22:26:26.776137</t>
  </si>
  <si>
    <t>2022/10/27/22:26:26.777907</t>
  </si>
  <si>
    <t>2022/10/27/22:26:26.780216</t>
  </si>
  <si>
    <t>2022/10/27/22:26:26.782252</t>
  </si>
  <si>
    <t>2022/10/27/22:26:26.783911</t>
  </si>
  <si>
    <t>2022/10/27/22:26:26.786090</t>
  </si>
  <si>
    <t>2022/10/27/22:26:26.787787</t>
  </si>
  <si>
    <t>2022/10/27/22:26:26.788919</t>
  </si>
  <si>
    <t>2022/10/27/22:26:26.792405</t>
  </si>
  <si>
    <t>2022/10/27/22:26:26.793849</t>
  </si>
  <si>
    <t>2022/10/27/22:26:26.795434</t>
  </si>
  <si>
    <t>2022/10/27/22:26:26.797825</t>
  </si>
  <si>
    <t>2022/10/27/22:26:26.799355</t>
  </si>
  <si>
    <t>2022/10/27/22:26:26.801632</t>
  </si>
  <si>
    <t>2022/10/27/22:26:26.803371</t>
  </si>
  <si>
    <t>2022/10/27/22:26:26.805613</t>
  </si>
  <si>
    <t>2022/10/27/22:26:26.807322</t>
  </si>
  <si>
    <t>2022/10/27/22:26:26.809514</t>
  </si>
  <si>
    <t>2022/10/27/22:26:26.811132</t>
  </si>
  <si>
    <t>2022/10/27/22:26:26.813403</t>
  </si>
  <si>
    <t>2022/10/27/22:26:26.815650</t>
  </si>
  <si>
    <t>2022/10/27/22:26:26.817340</t>
  </si>
  <si>
    <t>2022/10/27/22:26:26.818983</t>
  </si>
  <si>
    <t>2022/10/27/22:26:26.821257</t>
  </si>
  <si>
    <t>2022/10/27/22:26:26.823002</t>
  </si>
  <si>
    <t>2022/10/27/22:26:26.824784</t>
  </si>
  <si>
    <t>2022/10/27/22:26:26.826843</t>
  </si>
  <si>
    <t>2022/10/27/22:26:26.829111</t>
  </si>
  <si>
    <t>2022/10/27/22:26:26.831174</t>
  </si>
  <si>
    <t>2022/10/27/22:26:26.833580</t>
  </si>
  <si>
    <t>2022/10/27/22:26:26.838046</t>
  </si>
  <si>
    <t>2022/10/27/22:26:26.838066</t>
  </si>
  <si>
    <t>2022/10/27/22:26:26.840263</t>
  </si>
  <si>
    <t>2022/10/27/22:26:26.841882</t>
  </si>
  <si>
    <t>2022/10/27/22:26:26.843591</t>
  </si>
  <si>
    <t>2022/10/27/22:26:26.845805</t>
  </si>
  <si>
    <t>2022/10/27/22:26:26.848037</t>
  </si>
  <si>
    <t>2022/10/27/22:26:26.849712</t>
  </si>
  <si>
    <t>2022/10/27/22:26:26.851969</t>
  </si>
  <si>
    <t>2022/10/27/22:26:26.853634</t>
  </si>
  <si>
    <t>2022/10/27/22:26:26.855869</t>
  </si>
  <si>
    <t>2022/10/27/22:26:26.857512</t>
  </si>
  <si>
    <t>2022/10/27/22:26:26.859179</t>
  </si>
  <si>
    <t>2022/10/27/22:26:26.861429</t>
  </si>
  <si>
    <t>2022/10/27/22:26:26.863067</t>
  </si>
  <si>
    <t>2022/10/27/22:26:26.864837</t>
  </si>
  <si>
    <t>2022/10/27/22:26:26.866456</t>
  </si>
  <si>
    <t>2022/10/27/22:26:26.868089</t>
  </si>
  <si>
    <t>2022/10/27/22:26:26.869233</t>
  </si>
  <si>
    <t>2022/10/27/22:26:26.872167</t>
  </si>
  <si>
    <t>2022/10/27/22:26:26.873376</t>
  </si>
  <si>
    <t>2022/10/27/22:26:26.877248</t>
  </si>
  <si>
    <t>2022/10/27/22:26:26.878927</t>
  </si>
  <si>
    <t>2022/10/27/22:26:26.881091</t>
  </si>
  <si>
    <t>2022/10/27/22:26:26.883367</t>
  </si>
  <si>
    <t>2022/10/27/22:26:26.885192</t>
  </si>
  <si>
    <t>2022/10/27/22:26:26.887226</t>
  </si>
  <si>
    <t>2022/10/27/22:26:26.888890</t>
  </si>
  <si>
    <t>2022/10/27/22:26:26.891109</t>
  </si>
  <si>
    <t>2022/10/27/22:26:26.893356</t>
  </si>
  <si>
    <t>2022/10/27/22:26:26.895061</t>
  </si>
  <si>
    <t>2022/10/27/22:26:26.897255</t>
  </si>
  <si>
    <t>2022/10/27/22:26:26.899525</t>
  </si>
  <si>
    <t>2022/10/27/22:26:26.901207</t>
  </si>
  <si>
    <t>2022/10/27/22:26:26.903481</t>
  </si>
  <si>
    <t>2022/10/27/22:26:26.905110</t>
  </si>
  <si>
    <t>2022/10/27/22:26:26.907594</t>
  </si>
  <si>
    <t>2022/10/27/22:26:26.909134</t>
  </si>
  <si>
    <t>2022/10/27/22:26:26.912048</t>
  </si>
  <si>
    <t>2022/10/27/22:26:26.913889</t>
  </si>
  <si>
    <t>2022/10/27/22:26:26.915874</t>
  </si>
  <si>
    <t>2022/10/27/22:26:26.921223</t>
  </si>
  <si>
    <t>2022/10/27/22:26:26.921232</t>
  </si>
  <si>
    <t>2022/10/27/22:26:26.923126</t>
  </si>
  <si>
    <t>2022/10/27/22:26:26.924250</t>
  </si>
  <si>
    <t>2022/10/27/22:26:26.925903</t>
  </si>
  <si>
    <t>2022/10/27/22:26:26.927596</t>
  </si>
  <si>
    <t>2022/10/27/22:26:26.935485</t>
  </si>
  <si>
    <t>2022/10/27/22:26:26.935506</t>
  </si>
  <si>
    <t>2022/10/27/22:26:26.935659</t>
  </si>
  <si>
    <t>2022/10/27/22:26:26.935668</t>
  </si>
  <si>
    <t>2022/10/27/22:26:26.938316</t>
  </si>
  <si>
    <t>2022/10/27/22:26:26.942091</t>
  </si>
  <si>
    <t>2022/10/27/22:26:26.944347</t>
  </si>
  <si>
    <t>2022/10/27/22:26:26.946058</t>
  </si>
  <si>
    <t>2022/10/27/22:26:26.947757</t>
  </si>
  <si>
    <t>2022/10/27/22:26:26.949448</t>
  </si>
  <si>
    <t>2022/10/27/22:26:26.951653</t>
  </si>
  <si>
    <t>2022/10/27/22:26:26.953339</t>
  </si>
  <si>
    <t>2022/10/27/22:26:26.955593</t>
  </si>
  <si>
    <t>2022/10/27/22:26:26.957290</t>
  </si>
  <si>
    <t>2022/10/27/22:26:26.959565</t>
  </si>
  <si>
    <t>2022/10/27/22:26:26.961235</t>
  </si>
  <si>
    <t>2022/10/27/22:26:26.963450</t>
  </si>
  <si>
    <t>2022/10/27/22:26:26.965677</t>
  </si>
  <si>
    <t>2022/10/27/22:26:26.967795</t>
  </si>
  <si>
    <t>2022/10/27/22:26:26.969506</t>
  </si>
  <si>
    <t>2022/10/27/22:26:26.971753</t>
  </si>
  <si>
    <t>2022/10/27/22:26:26.973459</t>
  </si>
  <si>
    <t>2022/10/27/22:26:26.975641</t>
  </si>
  <si>
    <t>2022/10/27/22:26:26.977859</t>
  </si>
  <si>
    <t>2022/10/27/22:26:26.979620</t>
  </si>
  <si>
    <t>2022/10/27/22:26:26.981439</t>
  </si>
  <si>
    <t>2022/10/27/22:26:26.983505</t>
  </si>
  <si>
    <t>2022/10/27/22:26:26.984605</t>
  </si>
  <si>
    <t>2022/10/27/22:26:26.986282</t>
  </si>
  <si>
    <t>2022/10/27/22:26:26.988023</t>
  </si>
  <si>
    <t>2022/10/27/22:26:26.989626</t>
  </si>
  <si>
    <t>2022/10/27/22:26:26.992306</t>
  </si>
  <si>
    <t>2022/10/27/22:26:26.993449</t>
  </si>
  <si>
    <t>2022/10/27/22:26:26.995701</t>
  </si>
  <si>
    <t>2022/10/27/22:26:26.997411</t>
  </si>
  <si>
    <t>2022/10/27/22:26:26.998972</t>
  </si>
  <si>
    <t>2022/10/27/22:26:27.001171</t>
  </si>
  <si>
    <t>2022/10/27/22:26:27.003411</t>
  </si>
  <si>
    <t>2022/10/27/22:26:27.007347</t>
  </si>
  <si>
    <t>2022/10/27/22:26:27.008451</t>
  </si>
  <si>
    <t>2022/10/27/22:26:27.010076</t>
  </si>
  <si>
    <t>2022/10/27/22:26:27.011713</t>
  </si>
  <si>
    <t>2022/10/27/22:26:27.013691</t>
  </si>
  <si>
    <t>2022/10/27/22:26:27.015636</t>
  </si>
  <si>
    <t>2022/10/27/22:26:27.017875</t>
  </si>
  <si>
    <t>2022/10/27/22:26:27.019573</t>
  </si>
  <si>
    <t>2022/10/27/22:26:27.022353</t>
  </si>
  <si>
    <t>2022/10/27/22:26:27.024536</t>
  </si>
  <si>
    <t>2022/10/27/22:26:27.026169</t>
  </si>
  <si>
    <t>2022/10/27/22:26:27.028399</t>
  </si>
  <si>
    <t>2022/10/27/22:26:27.030626</t>
  </si>
  <si>
    <t>2022/10/27/22:26:27.032317</t>
  </si>
  <si>
    <t>2022/10/27/22:26:27.034529</t>
  </si>
  <si>
    <t>2022/10/27/22:26:27.036733</t>
  </si>
  <si>
    <t>2022/10/27/22:26:27.038431</t>
  </si>
  <si>
    <t>2022/10/27/22:26:27.040635</t>
  </si>
  <si>
    <t>2022/10/27/22:26:27.042301</t>
  </si>
  <si>
    <t>2022/10/27/22:26:27.044005</t>
  </si>
  <si>
    <t>2022/10/27/22:26:27.046131</t>
  </si>
  <si>
    <t>2022/10/27/22:26:27.047240</t>
  </si>
  <si>
    <t>2022/10/27/22:26:27.048978</t>
  </si>
  <si>
    <t>2022/10/27/22:26:27.051297</t>
  </si>
  <si>
    <t>2022/10/27/22:26:27.052958</t>
  </si>
  <si>
    <t>2022/10/27/22:26:27.055648</t>
  </si>
  <si>
    <t>2022/10/27/22:26:27.057290</t>
  </si>
  <si>
    <t>2022/10/27/22:26:27.059518</t>
  </si>
  <si>
    <t>2022/10/27/22:26:27.061215</t>
  </si>
  <si>
    <t>2022/10/27/22:26:27.063447</t>
  </si>
  <si>
    <t>2022/10/27/22:26:27.065651</t>
  </si>
  <si>
    <t>2022/10/27/22:26:27.068620</t>
  </si>
  <si>
    <t>2022/10/27/22:26:27.070164</t>
  </si>
  <si>
    <t>2022/10/27/22:26:27.072590</t>
  </si>
  <si>
    <t>2022/10/27/22:26:27.074252</t>
  </si>
  <si>
    <t>2022/10/27/22:26:27.076468</t>
  </si>
  <si>
    <t>2022/10/27/22:26:27.078135</t>
  </si>
  <si>
    <t>2022/10/27/22:26:27.079818</t>
  </si>
  <si>
    <t>2022/10/27/22:26:27.082048</t>
  </si>
  <si>
    <t>2022/10/27/22:26:27.083723</t>
  </si>
  <si>
    <t>2022/10/27/22:26:27.085953</t>
  </si>
  <si>
    <t>2022/10/27/22:26:27.087650</t>
  </si>
  <si>
    <t>2022/10/27/22:26:27.089853</t>
  </si>
  <si>
    <t>2022/10/27/22:26:27.091985</t>
  </si>
  <si>
    <t>2022/10/27/22:26:27.093669</t>
  </si>
  <si>
    <t>2022/10/27/22:26:27.095469</t>
  </si>
  <si>
    <t>2022/10/27/22:26:27.097563</t>
  </si>
  <si>
    <t>2022/10/27/22:26:27.099304</t>
  </si>
  <si>
    <t>2022/10/27/22:26:27.101210</t>
  </si>
  <si>
    <t>2022/10/27/22:26:27.105327</t>
  </si>
  <si>
    <t>2022/10/27/22:26:27.105366</t>
  </si>
  <si>
    <t>2022/10/27/22:26:27.107867</t>
  </si>
  <si>
    <t>2022/10/27/22:26:27.109004</t>
  </si>
  <si>
    <t>2022/10/27/22:26:27.111162</t>
  </si>
  <si>
    <t>2022/10/27/22:26:27.113410</t>
  </si>
  <si>
    <t>2022/10/27/22:26:27.115087</t>
  </si>
  <si>
    <t>2022/10/27/22:26:27.118546</t>
  </si>
  <si>
    <t>2022/10/27/22:26:27.119588</t>
  </si>
  <si>
    <t>2022/10/27/22:26:27.121341</t>
  </si>
  <si>
    <t>2022/10/27/22:26:27.122882</t>
  </si>
  <si>
    <t>2022/10/27/22:26:27.125160</t>
  </si>
  <si>
    <t>2022/10/27/22:26:27.127415</t>
  </si>
  <si>
    <t>2022/10/27/22:26:27.129631</t>
  </si>
  <si>
    <t>2022/10/27/22:26:27.131856</t>
  </si>
  <si>
    <t>2022/10/27/22:26:27.134291</t>
  </si>
  <si>
    <t>2022/10/27/22:26:27.136462</t>
  </si>
  <si>
    <t>2022/10/27/22:26:27.137807</t>
  </si>
  <si>
    <t>2022/10/27/22:26:27.139505</t>
  </si>
  <si>
    <t>2022/10/27/22:26:27.141205</t>
  </si>
  <si>
    <t>2022/10/27/22:26:27.143403</t>
  </si>
  <si>
    <t>2022/10/27/22:26:27.145589</t>
  </si>
  <si>
    <t>2022/10/27/22:26:27.147771</t>
  </si>
  <si>
    <t>2022/10/27/22:26:27.149482</t>
  </si>
  <si>
    <t>2022/10/27/22:26:27.151349</t>
  </si>
  <si>
    <t>2022/10/27/22:26:27.153082</t>
  </si>
  <si>
    <t>2022/10/27/22:26:27.155324</t>
  </si>
  <si>
    <t>2022/10/27/22:26:27.158112</t>
  </si>
  <si>
    <t>2022/10/27/22:26:27.159270</t>
  </si>
  <si>
    <t>2022/10/27/22:26:27.161502</t>
  </si>
  <si>
    <t>2022/10/27/22:26:27.163171</t>
  </si>
  <si>
    <t>2022/10/27/22:26:27.165416</t>
  </si>
  <si>
    <t>2022/10/27/22:26:27.167082</t>
  </si>
  <si>
    <t>2022/10/27/22:26:27.169319</t>
  </si>
  <si>
    <t>2022/10/27/22:26:27.170963</t>
  </si>
  <si>
    <t>2022/10/27/22:26:27.173188</t>
  </si>
  <si>
    <t>2022/10/27/22:26:27.174973</t>
  </si>
  <si>
    <t>2022/10/27/22:26:27.177145</t>
  </si>
  <si>
    <t>2022/10/27/22:26:27.179372</t>
  </si>
  <si>
    <t>2022/10/27/22:26:27.181103</t>
  </si>
  <si>
    <t>2022/10/27/22:26:27.183159</t>
  </si>
  <si>
    <t>2022/10/27/22:26:27.185416</t>
  </si>
  <si>
    <t>2022/10/27/22:26:27.187060</t>
  </si>
  <si>
    <t>2022/10/27/22:26:27.189312</t>
  </si>
  <si>
    <t>2022/10/27/22:26:27.191007</t>
  </si>
  <si>
    <t>2022/10/27/22:26:27.193311</t>
  </si>
  <si>
    <t>2022/10/27/22:26:27.194934</t>
  </si>
  <si>
    <t>2022/10/27/22:26:27.197138</t>
  </si>
  <si>
    <t>2022/10/27/22:26:27.199824</t>
  </si>
  <si>
    <t>2022/10/27/22:26:27.204004</t>
  </si>
  <si>
    <t>2022/10/27/22:26:27.205885</t>
  </si>
  <si>
    <t>2022/10/27/22:26:27.206975</t>
  </si>
  <si>
    <t>2022/10/27/22:26:27.209253</t>
  </si>
  <si>
    <t>2022/10/27/22:26:27.211501</t>
  </si>
  <si>
    <t>2022/10/27/22:26:27.213132</t>
  </si>
  <si>
    <t>2022/10/27/22:26:27.215459</t>
  </si>
  <si>
    <t>2022/10/27/22:26:27.217558</t>
  </si>
  <si>
    <t>2022/10/27/22:26:27.219266</t>
  </si>
  <si>
    <t>2022/10/27/22:26:27.221468</t>
  </si>
  <si>
    <t>2022/10/27/22:26:27.223217</t>
  </si>
  <si>
    <t>2022/10/27/22:26:27.225411</t>
  </si>
  <si>
    <t>2022/10/27/22:26:27.227051</t>
  </si>
  <si>
    <t>2022/10/27/22:26:27.229411</t>
  </si>
  <si>
    <t>2022/10/27/22:26:27.232394</t>
  </si>
  <si>
    <t>2022/10/27/22:26:27.233196</t>
  </si>
  <si>
    <t>2022/10/27/22:26:27.234920</t>
  </si>
  <si>
    <t>2022/10/27/22:26:27.237532</t>
  </si>
  <si>
    <t>2022/10/27/22:26:27.239932</t>
  </si>
  <si>
    <t>2022/10/27/22:26:27.241495</t>
  </si>
  <si>
    <t>2022/10/27/22:26:27.245872</t>
  </si>
  <si>
    <t>2022/10/27/22:26:27.245910</t>
  </si>
  <si>
    <t>2022/10/27/22:26:27.247153</t>
  </si>
  <si>
    <t>2022/10/27/22:26:27.249430</t>
  </si>
  <si>
    <t>2022/10/27/22:26:27.251123</t>
  </si>
  <si>
    <t>2022/10/27/22:26:27.253396</t>
  </si>
  <si>
    <t>2022/10/27/22:26:27.255661</t>
  </si>
  <si>
    <t>2022/10/27/22:26:27.257877</t>
  </si>
  <si>
    <t>2022/10/27/22:26:27.259615</t>
  </si>
  <si>
    <t>2022/10/27/22:26:27.261290</t>
  </si>
  <si>
    <t>2022/10/27/22:26:27.263528</t>
  </si>
  <si>
    <t>2022/10/27/22:26:27.265395</t>
  </si>
  <si>
    <t>2022/10/27/22:26:27.266820</t>
  </si>
  <si>
    <t>2022/10/27/22:26:27.269098</t>
  </si>
  <si>
    <t>2022/10/27/22:26:27.270820</t>
  </si>
  <si>
    <t>2022/10/27/22:26:27.273037</t>
  </si>
  <si>
    <t>2022/10/27/22:26:27.275469</t>
  </si>
  <si>
    <t>2022/10/27/22:26:27.276954</t>
  </si>
  <si>
    <t>2022/10/27/22:26:27.279199</t>
  </si>
  <si>
    <t>2022/10/27/22:26:27.283042</t>
  </si>
  <si>
    <t>2022/10/27/22:26:27.286115</t>
  </si>
  <si>
    <t>2022/10/27/22:26:27.290433</t>
  </si>
  <si>
    <t>2022/10/27/22:26:27.290473</t>
  </si>
  <si>
    <t>2022/10/27/22:26:27.292508</t>
  </si>
  <si>
    <t>2022/10/27/22:26:27.294317</t>
  </si>
  <si>
    <t>2022/10/27/22:26:27.295525</t>
  </si>
  <si>
    <t>2022/10/27/22:26:27.297739</t>
  </si>
  <si>
    <t>2022/10/27/22:26:27.299980</t>
  </si>
  <si>
    <t>2022/10/27/22:26:27.301665</t>
  </si>
  <si>
    <t>2022/10/27/22:26:27.303681</t>
  </si>
  <si>
    <t>2022/10/27/22:26:27.305533</t>
  </si>
  <si>
    <t>2022/10/27/22:26:27.307740</t>
  </si>
  <si>
    <t>2022/10/27/22:26:27.309422</t>
  </si>
  <si>
    <t>2022/10/27/22:26:27.311645</t>
  </si>
  <si>
    <t>2022/10/27/22:26:27.313861</t>
  </si>
  <si>
    <t>2022/10/27/22:26:27.315531</t>
  </si>
  <si>
    <t>2022/10/27/22:26:27.317773</t>
  </si>
  <si>
    <t>2022/10/27/22:26:27.319482</t>
  </si>
  <si>
    <t>2022/10/27/22:26:27.321165</t>
  </si>
  <si>
    <t>2022/10/27/22:26:27.323401</t>
  </si>
  <si>
    <t>2022/10/27/22:26:27.325635</t>
  </si>
  <si>
    <t>2022/10/27/22:26:27.327325</t>
  </si>
  <si>
    <t>2022/10/27/22:26:27.329562</t>
  </si>
  <si>
    <t>2022/10/27/22:26:27.331223</t>
  </si>
  <si>
    <t>2022/10/27/22:26:27.333771</t>
  </si>
  <si>
    <t>2022/10/27/22:26:27.335156</t>
  </si>
  <si>
    <t>2022/10/27/22:26:27.337391</t>
  </si>
  <si>
    <t>2022/10/27/22:26:27.338531</t>
  </si>
  <si>
    <t>2022/10/27/22:26:27.340499</t>
  </si>
  <si>
    <t>2022/10/27/22:26:27.342597</t>
  </si>
  <si>
    <t>2022/10/27/22:26:27.344774</t>
  </si>
  <si>
    <t>2022/10/27/22:26:27.346448</t>
  </si>
  <si>
    <t>2022/10/27/22:26:27.348108</t>
  </si>
  <si>
    <t>2022/10/27/22:26:27.350309</t>
  </si>
  <si>
    <t>2022/10/27/22:26:27.352533</t>
  </si>
  <si>
    <t>2022/10/27/22:26:27.354235</t>
  </si>
  <si>
    <t>2022/10/27/22:26:27.356502</t>
  </si>
  <si>
    <t>2022/10/27/22:26:27.358165</t>
  </si>
  <si>
    <t>2022/10/27/22:26:27.360360</t>
  </si>
  <si>
    <t>2022/10/27/22:26:27.362024</t>
  </si>
  <si>
    <t>2022/10/27/22:26:27.364294</t>
  </si>
  <si>
    <t>2022/10/27/22:26:27.366487</t>
  </si>
  <si>
    <t>2022/10/27/22:26:27.368141</t>
  </si>
  <si>
    <t>2022/10/27/22:26:27.370384</t>
  </si>
  <si>
    <t>2022/10/27/22:26:27.372140</t>
  </si>
  <si>
    <t>2022/10/27/22:26:27.374304</t>
  </si>
  <si>
    <t>2022/10/27/22:26:27.375963</t>
  </si>
  <si>
    <t>2022/10/27/22:26:27.377649</t>
  </si>
  <si>
    <t>2022/10/27/22:26:27.379294</t>
  </si>
  <si>
    <t>2022/10/27/22:26:27.381058</t>
  </si>
  <si>
    <t>2022/10/27/22:26:27.383345</t>
  </si>
  <si>
    <t>2022/10/27/22:26:27.384982</t>
  </si>
  <si>
    <t>2022/10/27/22:26:27.387415</t>
  </si>
  <si>
    <t>2022/10/27/22:26:27.389063</t>
  </si>
  <si>
    <t>2022/10/27/22:26:27.391298</t>
  </si>
  <si>
    <t>2022/10/27/22:26:27.393564</t>
  </si>
  <si>
    <t>2022/10/27/22:26:27.395741</t>
  </si>
  <si>
    <t>2022/10/27/22:26:27.397900</t>
  </si>
  <si>
    <t>2022/10/27/22:26:27.399601</t>
  </si>
  <si>
    <t>2022/10/27/22:26:27.401838</t>
  </si>
  <si>
    <t>2022/10/27/22:26:27.403542</t>
  </si>
  <si>
    <t>2022/10/27/22:26:27.405806</t>
  </si>
  <si>
    <t>2022/10/27/22:26:27.408025</t>
  </si>
  <si>
    <t>2022/10/27/22:26:27.409665</t>
  </si>
  <si>
    <t>2022/10/27/22:26:27.412725</t>
  </si>
  <si>
    <t>2022/10/27/22:26:27.413543</t>
  </si>
  <si>
    <t>2022/10/27/22:26:27.415790</t>
  </si>
  <si>
    <t>2022/10/27/22:26:27.417481</t>
  </si>
  <si>
    <t>2022/10/27/22:26:27.419748</t>
  </si>
  <si>
    <t>2022/10/27/22:26:27.421977</t>
  </si>
  <si>
    <t>2022/10/27/22:26:27.423652</t>
  </si>
  <si>
    <t>2022/10/27/22:26:27.425863</t>
  </si>
  <si>
    <t>2022/10/27/22:26:27.426999</t>
  </si>
  <si>
    <t>2022/10/27/22:26:27.429437</t>
  </si>
  <si>
    <t>2022/10/27/22:26:27.431515</t>
  </si>
  <si>
    <t>2022/10/27/22:26:27.433071</t>
  </si>
  <si>
    <t>2022/10/27/22:26:27.435289</t>
  </si>
  <si>
    <t>2022/10/27/22:26:27.436952</t>
  </si>
  <si>
    <t>2022/10/27/22:26:27.439150</t>
  </si>
  <si>
    <t>2022/10/27/22:26:27.442261</t>
  </si>
  <si>
    <t>2022/10/27/22:26:27.443842</t>
  </si>
  <si>
    <t>2022/10/27/22:26:27.446103</t>
  </si>
  <si>
    <t>2022/10/27/22:26:27.447774</t>
  </si>
  <si>
    <t>2022/10/27/22:26:27.449471</t>
  </si>
  <si>
    <t>2022/10/27/22:26:27.451682</t>
  </si>
  <si>
    <t>2022/10/27/22:26:27.453919</t>
  </si>
  <si>
    <t>2022/10/27/22:26:27.456148</t>
  </si>
  <si>
    <t>2022/10/27/22:26:27.457815</t>
  </si>
  <si>
    <t>2022/10/27/22:26:27.460034</t>
  </si>
  <si>
    <t>2022/10/27/22:26:27.461726</t>
  </si>
  <si>
    <t>2022/10/27/22:26:27.463428</t>
  </si>
  <si>
    <t>2022/10/27/22:26:27.465637</t>
  </si>
  <si>
    <t>2022/10/27/22:26:27.467869</t>
  </si>
  <si>
    <t>2022/10/27/22:26:27.470448</t>
  </si>
  <si>
    <t>2022/10/27/22:26:27.472339</t>
  </si>
  <si>
    <t>2022/10/27/22:26:27.474557</t>
  </si>
  <si>
    <t>2022/10/27/22:26:27.476250</t>
  </si>
  <si>
    <t>2022/10/27/22:26:27.478589</t>
  </si>
  <si>
    <t>2022/10/27/22:26:27.480281</t>
  </si>
  <si>
    <t>2022/10/27/22:26:27.482473</t>
  </si>
  <si>
    <t>2022/10/27/22:26:27.484735</t>
  </si>
  <si>
    <t>2022/10/27/22:26:27.486902</t>
  </si>
  <si>
    <t>2022/10/27/22:26:27.488894</t>
  </si>
  <si>
    <t>2022/10/27/22:26:27.490345</t>
  </si>
  <si>
    <t>2022/10/27/22:26:27.491912</t>
  </si>
  <si>
    <t>2022/10/27/22:26:27.493578</t>
  </si>
  <si>
    <t>2022/10/27/22:26:27.495671</t>
  </si>
  <si>
    <t>2022/10/27/22:26:27.499297</t>
  </si>
  <si>
    <t>2022/10/27/22:26:27.499797</t>
  </si>
  <si>
    <t>2022/10/27/22:26:27.501447</t>
  </si>
  <si>
    <t>2022/10/27/22:26:27.503145</t>
  </si>
  <si>
    <t>2022/10/27/22:26:27.504931</t>
  </si>
  <si>
    <t>2022/10/27/22:26:27.507164</t>
  </si>
  <si>
    <t>2022/10/27/22:26:27.509381</t>
  </si>
  <si>
    <t>2022/10/27/22:26:27.511084</t>
  </si>
  <si>
    <t>2022/10/27/22:26:27.513345</t>
  </si>
  <si>
    <t>2022/10/27/22:26:27.515581</t>
  </si>
  <si>
    <t>2022/10/27/22:26:27.517783</t>
  </si>
  <si>
    <t>2022/10/27/22:26:27.519573</t>
  </si>
  <si>
    <t>2022/10/27/22:26:27.521123</t>
  </si>
  <si>
    <t>2022/10/27/22:26:27.523226</t>
  </si>
  <si>
    <t>2022/10/27/22:26:27.525445</t>
  </si>
  <si>
    <t>2022/10/27/22:26:27.527110</t>
  </si>
  <si>
    <t>2022/10/27/22:26:27.529449</t>
  </si>
  <si>
    <t>2022/10/27/22:26:27.531179</t>
  </si>
  <si>
    <t>2022/10/27/22:26:27.532911</t>
  </si>
  <si>
    <t>2022/10/27/22:26:27.535192</t>
  </si>
  <si>
    <t>2022/10/27/22:26:27.537409</t>
  </si>
  <si>
    <t>2022/10/27/22:26:27.539086</t>
  </si>
  <si>
    <t>2022/10/27/22:26:27.541304</t>
  </si>
  <si>
    <t>2022/10/27/22:26:27.542976</t>
  </si>
  <si>
    <t>2022/10/27/22:26:27.545208</t>
  </si>
  <si>
    <t>2022/10/27/22:26:27.546958</t>
  </si>
  <si>
    <t>2022/10/27/22:26:27.549113</t>
  </si>
  <si>
    <t>2022/10/27/22:26:27.551327</t>
  </si>
  <si>
    <t>2022/10/27/22:26:27.553141</t>
  </si>
  <si>
    <t>2022/10/27/22:26:27.557067</t>
  </si>
  <si>
    <t>2022/10/27/22:26:27.557526</t>
  </si>
  <si>
    <t>2022/10/27/22:26:27.559210</t>
  </si>
  <si>
    <t>2022/10/27/22:26:27.561405</t>
  </si>
  <si>
    <t>2022/10/27/22:26:27.563119</t>
  </si>
  <si>
    <t>2022/10/27/22:26:27.565394</t>
  </si>
  <si>
    <t>2022/10/27/22:26:27.567750</t>
  </si>
  <si>
    <t>2022/10/27/22:26:27.569855</t>
  </si>
  <si>
    <t>2022/10/27/22:26:27.572066</t>
  </si>
  <si>
    <t>2022/10/27/22:26:27.574270</t>
  </si>
  <si>
    <t>2022/10/27/22:26:27.576503</t>
  </si>
  <si>
    <t>2022/10/27/22:26:27.578896</t>
  </si>
  <si>
    <t>2022/10/27/22:26:27.580580</t>
  </si>
  <si>
    <t>2022/10/27/22:26:27.582270</t>
  </si>
  <si>
    <t>2022/10/27/22:26:27.584532</t>
  </si>
  <si>
    <t>2022/10/27/22:26:27.586172</t>
  </si>
  <si>
    <t>2022/10/27/22:26:27.588402</t>
  </si>
  <si>
    <t>2022/10/27/22:26:27.590099</t>
  </si>
  <si>
    <t>2022/10/27/22:26:27.591775</t>
  </si>
  <si>
    <t>2022/10/27/22:26:27.593997</t>
  </si>
  <si>
    <t>2022/10/27/22:26:27.596448</t>
  </si>
  <si>
    <t>2022/10/27/22:26:27.597950</t>
  </si>
  <si>
    <t>2022/10/27/22:26:27.600145</t>
  </si>
  <si>
    <t>2022/10/27/22:26:27.602200</t>
  </si>
  <si>
    <t>2022/10/27/22:26:27.603539</t>
  </si>
  <si>
    <t>2022/10/27/22:26:27.606767</t>
  </si>
  <si>
    <t>2022/10/27/22:26:27.607312</t>
  </si>
  <si>
    <t>2022/10/27/22:26:27.608997</t>
  </si>
  <si>
    <t>2022/10/27/22:26:27.611246</t>
  </si>
  <si>
    <t>2022/10/27/22:26:27.612966</t>
  </si>
  <si>
    <t>2022/10/27/22:26:27.614906</t>
  </si>
  <si>
    <t>2022/10/27/22:26:27.617093</t>
  </si>
  <si>
    <t>2022/10/27/22:26:27.619576</t>
  </si>
  <si>
    <t>2022/10/27/22:26:27.621320</t>
  </si>
  <si>
    <t>2022/10/27/22:26:27.623006</t>
  </si>
  <si>
    <t>2022/10/27/22:26:27.625320</t>
  </si>
  <si>
    <t>2022/10/27/22:26:27.626935</t>
  </si>
  <si>
    <t>2022/10/27/22:26:27.628907</t>
  </si>
  <si>
    <t>2022/10/27/22:26:27.631078</t>
  </si>
  <si>
    <t>2022/10/27/22:26:27.633285</t>
  </si>
  <si>
    <t>2022/10/27/22:26:27.634933</t>
  </si>
  <si>
    <t>2022/10/27/22:26:27.637155</t>
  </si>
  <si>
    <t>2022/10/27/22:26:27.639406</t>
  </si>
  <si>
    <t>2022/10/27/22:26:27.641030</t>
  </si>
  <si>
    <t>2022/10/27/22:26:27.643260</t>
  </si>
  <si>
    <t>2022/10/27/22:26:27.645000</t>
  </si>
  <si>
    <t>2022/10/27/22:26:27.647199</t>
  </si>
  <si>
    <t>2022/10/27/22:26:27.649339</t>
  </si>
  <si>
    <t>2022/10/27/22:26:27.651015</t>
  </si>
  <si>
    <t>2022/10/27/22:26:27.653084</t>
  </si>
  <si>
    <t>2022/10/27/22:26:27.655378</t>
  </si>
  <si>
    <t>2022/10/27/22:26:27.658113</t>
  </si>
  <si>
    <t>2022/10/27/22:26:27.660299</t>
  </si>
  <si>
    <t>2022/10/27/22:26:27.662517</t>
  </si>
  <si>
    <t>2022/10/27/22:26:27.664170</t>
  </si>
  <si>
    <t>2022/10/27/22:26:27.665846</t>
  </si>
  <si>
    <t>2022/10/27/22:26:27.668583</t>
  </si>
  <si>
    <t>2022/10/27/22:26:27.669796</t>
  </si>
  <si>
    <t>2022/10/27/22:26:27.671804</t>
  </si>
  <si>
    <t>2022/10/27/22:26:27.673738</t>
  </si>
  <si>
    <t>2022/10/27/22:26:27.675907</t>
  </si>
  <si>
    <t>2022/10/27/22:26:27.677631</t>
  </si>
  <si>
    <t>2022/10/27/22:26:27.679864</t>
  </si>
  <si>
    <t>2022/10/27/22:26:27.682070</t>
  </si>
  <si>
    <t>2022/10/27/22:26:27.683754</t>
  </si>
  <si>
    <t>2022/10/27/22:26:27.686059</t>
  </si>
  <si>
    <t>2022/10/27/22:26:27.687706</t>
  </si>
  <si>
    <t>2022/10/27/22:26:27.689920</t>
  </si>
  <si>
    <t>2022/10/27/22:26:27.691629</t>
  </si>
  <si>
    <t>2022/10/27/22:26:27.693844</t>
  </si>
  <si>
    <t>2022/10/27/22:26:27.695553</t>
  </si>
  <si>
    <t>2022/10/27/22:26:27.697259</t>
  </si>
  <si>
    <t>2022/10/27/22:26:27.698909</t>
  </si>
  <si>
    <t>2022/10/27/22:26:27.701101</t>
  </si>
  <si>
    <t>2022/10/27/22:26:27.702837</t>
  </si>
  <si>
    <t>2022/10/27/22:26:27.705181</t>
  </si>
  <si>
    <t>2022/10/27/22:26:27.707413</t>
  </si>
  <si>
    <t>2022/10/27/22:26:27.708996</t>
  </si>
  <si>
    <t>2022/10/27/22:26:27.711453</t>
  </si>
  <si>
    <t>2022/10/27/22:26:27.713314</t>
  </si>
  <si>
    <t>2022/10/27/22:26:27.715268</t>
  </si>
  <si>
    <t>2022/10/27/22:26:27.717370</t>
  </si>
  <si>
    <t>2022/10/27/22:26:27.719827</t>
  </si>
  <si>
    <t>2022/10/27/22:26:27.722054</t>
  </si>
  <si>
    <t>2022/10/27/22:26:27.724272</t>
  </si>
  <si>
    <t>2022/10/27/22:26:27.725954</t>
  </si>
  <si>
    <t>2022/10/27/22:26:27.728187</t>
  </si>
  <si>
    <t>2022/10/27/22:26:27.729838</t>
  </si>
  <si>
    <t>2022/10/27/22:26:27.731492</t>
  </si>
  <si>
    <t>2022/10/27/22:26:27.733693</t>
  </si>
  <si>
    <t>2022/10/27/22:26:27.735939</t>
  </si>
  <si>
    <t>2022/10/27/22:26:27.737628</t>
  </si>
  <si>
    <t>2022/10/27/22:26:27.739304</t>
  </si>
  <si>
    <t>2022/10/27/22:26:27.740942</t>
  </si>
  <si>
    <t>2022/10/27/22:26:27.743207</t>
  </si>
  <si>
    <t>2022/10/27/22:26:27.744894</t>
  </si>
  <si>
    <t>Resolution</t>
  </si>
  <si>
    <t>Timestamp reduced res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</si>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</sst>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'_2022-10-28-16-26-08-wrench'!$N$3:$N$1953</c:f>
              <c:strCache>
                <c:ptCount val="1951"/>
                <c:pt idx="0">
                  <c:v>2022/10/27/22:26:08.22</c:v>
                </c:pt>
                <c:pt idx="1">
                  <c:v>2022/10/27/22:26:08.23</c:v>
                </c:pt>
                <c:pt idx="2">
                  <c:v>2022/10/27/22:26:08.24</c:v>
                </c:pt>
                <c:pt idx="3">
                  <c:v>2022/10/27/22:26:08.25</c:v>
                </c:pt>
                <c:pt idx="4">
                  <c:v>2022/10/27/22:26:08.26</c:v>
                </c:pt>
                <c:pt idx="5">
                  <c:v>2022/10/27/22:26:08.27</c:v>
                </c:pt>
                <c:pt idx="6">
                  <c:v>2022/10/27/22:26:08.28</c:v>
                </c:pt>
                <c:pt idx="7">
                  <c:v>2022/10/27/22:26:08.29</c:v>
                </c:pt>
                <c:pt idx="8">
                  <c:v>2022/10/27/22:26:08.30</c:v>
                </c:pt>
                <c:pt idx="9">
                  <c:v>2022/10/27/22:26:08.31</c:v>
                </c:pt>
                <c:pt idx="10">
                  <c:v>2022/10/27/22:26:08.32</c:v>
                </c:pt>
                <c:pt idx="11">
                  <c:v>2022/10/27/22:26:08.33</c:v>
                </c:pt>
                <c:pt idx="12">
                  <c:v>2022/10/27/22:26:08.34</c:v>
                </c:pt>
                <c:pt idx="13">
                  <c:v>2022/10/27/22:26:08.35</c:v>
                </c:pt>
                <c:pt idx="14">
                  <c:v>2022/10/27/22:26:08.36</c:v>
                </c:pt>
                <c:pt idx="15">
                  <c:v>2022/10/27/22:26:08.37</c:v>
                </c:pt>
                <c:pt idx="16">
                  <c:v>2022/10/27/22:26:08.38</c:v>
                </c:pt>
                <c:pt idx="17">
                  <c:v>2022/10/27/22:26:08.39</c:v>
                </c:pt>
                <c:pt idx="18">
                  <c:v>2022/10/27/22:26:08.40</c:v>
                </c:pt>
                <c:pt idx="19">
                  <c:v>2022/10/27/22:26:08.41</c:v>
                </c:pt>
                <c:pt idx="20">
                  <c:v>2022/10/27/22:26:08.42</c:v>
                </c:pt>
                <c:pt idx="21">
                  <c:v>2022/10/27/22:26:08.43</c:v>
                </c:pt>
                <c:pt idx="22">
                  <c:v>2022/10/27/22:26:08.45</c:v>
                </c:pt>
                <c:pt idx="23">
                  <c:v>2022/10/27/22:26:08.46</c:v>
                </c:pt>
                <c:pt idx="24">
                  <c:v>2022/10/27/22:26:08.47</c:v>
                </c:pt>
                <c:pt idx="25">
                  <c:v>2022/10/27/22:26:08.49</c:v>
                </c:pt>
                <c:pt idx="26">
                  <c:v>2022/10/27/22:26:08.50</c:v>
                </c:pt>
                <c:pt idx="27">
                  <c:v>2022/10/27/22:26:08.51</c:v>
                </c:pt>
                <c:pt idx="28">
                  <c:v>2022/10/27/22:26:08.52</c:v>
                </c:pt>
                <c:pt idx="29">
                  <c:v>2022/10/27/22:26:08.53</c:v>
                </c:pt>
                <c:pt idx="30">
                  <c:v>2022/10/27/22:26:08.54</c:v>
                </c:pt>
                <c:pt idx="31">
                  <c:v>2022/10/27/22:26:08.55</c:v>
                </c:pt>
                <c:pt idx="32">
                  <c:v>2022/10/27/22:26:08.56</c:v>
                </c:pt>
                <c:pt idx="33">
                  <c:v>2022/10/27/22:26:08.57</c:v>
                </c:pt>
                <c:pt idx="34">
                  <c:v>2022/10/27/22:26:08.58</c:v>
                </c:pt>
                <c:pt idx="35">
                  <c:v>2022/10/27/22:26:08.59</c:v>
                </c:pt>
                <c:pt idx="36">
                  <c:v>2022/10/27/22:26:08.60</c:v>
                </c:pt>
                <c:pt idx="37">
                  <c:v>2022/10/27/22:26:08.61</c:v>
                </c:pt>
                <c:pt idx="38">
                  <c:v>2022/10/27/22:26:08.62</c:v>
                </c:pt>
                <c:pt idx="39">
                  <c:v>2022/10/27/22:26:08.63</c:v>
                </c:pt>
                <c:pt idx="40">
                  <c:v>2022/10/27/22:26:08.64</c:v>
                </c:pt>
                <c:pt idx="41">
                  <c:v>2022/10/27/22:26:08.65</c:v>
                </c:pt>
                <c:pt idx="42">
                  <c:v>2022/10/27/22:26:08.66</c:v>
                </c:pt>
                <c:pt idx="43">
                  <c:v>2022/10/27/22:26:08.67</c:v>
                </c:pt>
                <c:pt idx="44">
                  <c:v>2022/10/27/22:26:08.68</c:v>
                </c:pt>
                <c:pt idx="45">
                  <c:v>2022/10/27/22:26:08.69</c:v>
                </c:pt>
                <c:pt idx="46">
                  <c:v>2022/10/27/22:26:08.70</c:v>
                </c:pt>
                <c:pt idx="47">
                  <c:v>2022/10/27/22:26:08.71</c:v>
                </c:pt>
                <c:pt idx="48">
                  <c:v>2022/10/27/22:26:08.72</c:v>
                </c:pt>
                <c:pt idx="49">
                  <c:v>2022/10/27/22:26:08.73</c:v>
                </c:pt>
                <c:pt idx="50">
                  <c:v>2022/10/27/22:26:08.74</c:v>
                </c:pt>
                <c:pt idx="51">
                  <c:v>2022/10/27/22:26:08.75</c:v>
                </c:pt>
                <c:pt idx="52">
                  <c:v>2022/10/27/22:26:08.76</c:v>
                </c:pt>
                <c:pt idx="53">
                  <c:v>2022/10/27/22:26:08.77</c:v>
                </c:pt>
                <c:pt idx="54">
                  <c:v>2022/10/27/22:26:08.78</c:v>
                </c:pt>
                <c:pt idx="55">
                  <c:v>2022/10/27/22:26:08.79</c:v>
                </c:pt>
                <c:pt idx="56">
                  <c:v>2022/10/27/22:26:08.80</c:v>
                </c:pt>
                <c:pt idx="57">
                  <c:v>2022/10/27/22:26:08.81</c:v>
                </c:pt>
                <c:pt idx="58">
                  <c:v>2022/10/27/22:26:08.82</c:v>
                </c:pt>
                <c:pt idx="59">
                  <c:v>2022/10/27/22:26:08.83</c:v>
                </c:pt>
                <c:pt idx="60">
                  <c:v>2022/10/27/22:26:08.84</c:v>
                </c:pt>
                <c:pt idx="61">
                  <c:v>2022/10/27/22:26:08.85</c:v>
                </c:pt>
                <c:pt idx="62">
                  <c:v>2022/10/27/22:26:08.86</c:v>
                </c:pt>
                <c:pt idx="63">
                  <c:v>2022/10/27/22:26:08.87</c:v>
                </c:pt>
                <c:pt idx="64">
                  <c:v>2022/10/27/22:26:08.88</c:v>
                </c:pt>
                <c:pt idx="65">
                  <c:v>2022/10/27/22:26:08.89</c:v>
                </c:pt>
                <c:pt idx="66">
                  <c:v>2022/10/27/22:26:08.90</c:v>
                </c:pt>
                <c:pt idx="67">
                  <c:v>2022/10/27/22:26:08.91</c:v>
                </c:pt>
                <c:pt idx="68">
                  <c:v>2022/10/27/22:26:08.92</c:v>
                </c:pt>
                <c:pt idx="69">
                  <c:v>2022/10/27/22:26:08.93</c:v>
                </c:pt>
                <c:pt idx="70">
                  <c:v>2022/10/27/22:26:08.94</c:v>
                </c:pt>
                <c:pt idx="71">
                  <c:v>2022/10/27/22:26:08.95</c:v>
                </c:pt>
                <c:pt idx="72">
                  <c:v>2022/10/27/22:26:08.96</c:v>
                </c:pt>
                <c:pt idx="73">
                  <c:v>2022/10/27/22:26:08.97</c:v>
                </c:pt>
                <c:pt idx="74">
                  <c:v>2022/10/27/22:26:08.98</c:v>
                </c:pt>
                <c:pt idx="75">
                  <c:v>2022/10/27/22:26:08.99</c:v>
                </c:pt>
                <c:pt idx="76">
                  <c:v>2022/10/27/22:26:09.00</c:v>
                </c:pt>
                <c:pt idx="77">
                  <c:v>2022/10/27/22:26:09.01</c:v>
                </c:pt>
                <c:pt idx="78">
                  <c:v>2022/10/27/22:26:09.02</c:v>
                </c:pt>
                <c:pt idx="79">
                  <c:v>2022/10/27/22:26:09.03</c:v>
                </c:pt>
                <c:pt idx="80">
                  <c:v>2022/10/27/22:26:09.04</c:v>
                </c:pt>
                <c:pt idx="81">
                  <c:v>2022/10/27/22:26:09.05</c:v>
                </c:pt>
                <c:pt idx="82">
                  <c:v>2022/10/27/22:26:09.06</c:v>
                </c:pt>
                <c:pt idx="83">
                  <c:v>2022/10/27/22:26:09.07</c:v>
                </c:pt>
                <c:pt idx="84">
                  <c:v>2022/10/27/22:26:09.08</c:v>
                </c:pt>
                <c:pt idx="85">
                  <c:v>2022/10/27/22:26:09.09</c:v>
                </c:pt>
                <c:pt idx="86">
                  <c:v>2022/10/27/22:26:09.10</c:v>
                </c:pt>
                <c:pt idx="87">
                  <c:v>2022/10/27/22:26:09.11</c:v>
                </c:pt>
                <c:pt idx="88">
                  <c:v>2022/10/27/22:26:09.12</c:v>
                </c:pt>
                <c:pt idx="89">
                  <c:v>2022/10/27/22:26:09.13</c:v>
                </c:pt>
                <c:pt idx="90">
                  <c:v>2022/10/27/22:26:09.14</c:v>
                </c:pt>
                <c:pt idx="91">
                  <c:v>2022/10/27/22:26:09.15</c:v>
                </c:pt>
                <c:pt idx="92">
                  <c:v>2022/10/27/22:26:09.16</c:v>
                </c:pt>
                <c:pt idx="93">
                  <c:v>2022/10/27/22:26:09.17</c:v>
                </c:pt>
                <c:pt idx="94">
                  <c:v>2022/10/27/22:26:09.18</c:v>
                </c:pt>
                <c:pt idx="95">
                  <c:v>2022/10/27/22:26:09.19</c:v>
                </c:pt>
                <c:pt idx="96">
                  <c:v>2022/10/27/22:26:09.20</c:v>
                </c:pt>
                <c:pt idx="97">
                  <c:v>2022/10/27/22:26:09.21</c:v>
                </c:pt>
                <c:pt idx="98">
                  <c:v>2022/10/27/22:26:09.22</c:v>
                </c:pt>
                <c:pt idx="99">
                  <c:v>2022/10/27/22:26:09.23</c:v>
                </c:pt>
                <c:pt idx="100">
                  <c:v>2022/10/27/22:26:09.24</c:v>
                </c:pt>
                <c:pt idx="101">
                  <c:v>2022/10/27/22:26:09.25</c:v>
                </c:pt>
                <c:pt idx="102">
                  <c:v>2022/10/27/22:26:09.26</c:v>
                </c:pt>
                <c:pt idx="103">
                  <c:v>2022/10/27/22:26:09.27</c:v>
                </c:pt>
                <c:pt idx="104">
                  <c:v>2022/10/27/22:26:09.28</c:v>
                </c:pt>
                <c:pt idx="105">
                  <c:v>2022/10/27/22:26:09.29</c:v>
                </c:pt>
                <c:pt idx="106">
                  <c:v>2022/10/27/22:26:09.30</c:v>
                </c:pt>
                <c:pt idx="107">
                  <c:v>2022/10/27/22:26:09.31</c:v>
                </c:pt>
                <c:pt idx="108">
                  <c:v>2022/10/27/22:26:09.32</c:v>
                </c:pt>
                <c:pt idx="109">
                  <c:v>2022/10/27/22:26:09.33</c:v>
                </c:pt>
                <c:pt idx="110">
                  <c:v>2022/10/27/22:26:09.34</c:v>
                </c:pt>
                <c:pt idx="111">
                  <c:v>2022/10/27/22:26:09.35</c:v>
                </c:pt>
                <c:pt idx="112">
                  <c:v>2022/10/27/22:26:09.36</c:v>
                </c:pt>
                <c:pt idx="113">
                  <c:v>2022/10/27/22:26:09.37</c:v>
                </c:pt>
                <c:pt idx="114">
                  <c:v>2022/10/27/22:26:09.38</c:v>
                </c:pt>
                <c:pt idx="115">
                  <c:v>2022/10/27/22:26:09.39</c:v>
                </c:pt>
                <c:pt idx="116">
                  <c:v>2022/10/27/22:26:09.40</c:v>
                </c:pt>
                <c:pt idx="117">
                  <c:v>2022/10/27/22:26:09.41</c:v>
                </c:pt>
                <c:pt idx="118">
                  <c:v>2022/10/27/22:26:09.42</c:v>
                </c:pt>
                <c:pt idx="119">
                  <c:v>2022/10/27/22:26:09.43</c:v>
                </c:pt>
                <c:pt idx="120">
                  <c:v>2022/10/27/22:26:09.44</c:v>
                </c:pt>
                <c:pt idx="121">
                  <c:v>2022/10/27/22:26:09.45</c:v>
                </c:pt>
                <c:pt idx="122">
                  <c:v>2022/10/27/22:26:09.46</c:v>
                </c:pt>
                <c:pt idx="123">
                  <c:v>2022/10/27/22:26:09.47</c:v>
                </c:pt>
                <c:pt idx="124">
                  <c:v>2022/10/27/22:26:09.48</c:v>
                </c:pt>
                <c:pt idx="125">
                  <c:v>2022/10/27/22:26:09.49</c:v>
                </c:pt>
                <c:pt idx="126">
                  <c:v>2022/10/27/22:26:09.50</c:v>
                </c:pt>
                <c:pt idx="127">
                  <c:v>2022/10/27/22:26:09.51</c:v>
                </c:pt>
                <c:pt idx="128">
                  <c:v>2022/10/27/22:26:09.52</c:v>
                </c:pt>
                <c:pt idx="129">
                  <c:v>2022/10/27/22:26:09.53</c:v>
                </c:pt>
                <c:pt idx="130">
                  <c:v>2022/10/27/22:26:09.54</c:v>
                </c:pt>
                <c:pt idx="131">
                  <c:v>2022/10/27/22:26:09.55</c:v>
                </c:pt>
                <c:pt idx="132">
                  <c:v>2022/10/27/22:26:09.56</c:v>
                </c:pt>
                <c:pt idx="133">
                  <c:v>2022/10/27/22:26:09.57</c:v>
                </c:pt>
                <c:pt idx="134">
                  <c:v>2022/10/27/22:26:09.58</c:v>
                </c:pt>
                <c:pt idx="135">
                  <c:v>2022/10/27/22:26:09.59</c:v>
                </c:pt>
                <c:pt idx="136">
                  <c:v>2022/10/27/22:26:09.60</c:v>
                </c:pt>
                <c:pt idx="137">
                  <c:v>2022/10/27/22:26:09.61</c:v>
                </c:pt>
                <c:pt idx="138">
                  <c:v>2022/10/27/22:26:09.62</c:v>
                </c:pt>
                <c:pt idx="139">
                  <c:v>2022/10/27/22:26:09.63</c:v>
                </c:pt>
                <c:pt idx="140">
                  <c:v>2022/10/27/22:26:09.64</c:v>
                </c:pt>
                <c:pt idx="141">
                  <c:v>2022/10/27/22:26:09.65</c:v>
                </c:pt>
                <c:pt idx="142">
                  <c:v>2022/10/27/22:26:09.66</c:v>
                </c:pt>
                <c:pt idx="143">
                  <c:v>2022/10/27/22:26:09.67</c:v>
                </c:pt>
                <c:pt idx="144">
                  <c:v>2022/10/27/22:26:09.68</c:v>
                </c:pt>
                <c:pt idx="145">
                  <c:v>2022/10/27/22:26:09.69</c:v>
                </c:pt>
                <c:pt idx="146">
                  <c:v>2022/10/27/22:26:09.70</c:v>
                </c:pt>
                <c:pt idx="147">
                  <c:v>2022/10/27/22:26:09.71</c:v>
                </c:pt>
                <c:pt idx="148">
                  <c:v>2022/10/27/22:26:09.72</c:v>
                </c:pt>
                <c:pt idx="149">
                  <c:v>2022/10/27/22:26:09.73</c:v>
                </c:pt>
                <c:pt idx="150">
                  <c:v>2022/10/27/22:26:09.74</c:v>
                </c:pt>
                <c:pt idx="151">
                  <c:v>2022/10/27/22:26:09.75</c:v>
                </c:pt>
                <c:pt idx="152">
                  <c:v>2022/10/27/22:26:09.76</c:v>
                </c:pt>
                <c:pt idx="153">
                  <c:v>2022/10/27/22:26:09.77</c:v>
                </c:pt>
                <c:pt idx="154">
                  <c:v>2022/10/27/22:26:09.78</c:v>
                </c:pt>
                <c:pt idx="155">
                  <c:v>2022/10/27/22:26:09.79</c:v>
                </c:pt>
                <c:pt idx="156">
                  <c:v>2022/10/27/22:26:09.80</c:v>
                </c:pt>
                <c:pt idx="157">
                  <c:v>2022/10/27/22:26:09.81</c:v>
                </c:pt>
                <c:pt idx="158">
                  <c:v>2022/10/27/22:26:09.82</c:v>
                </c:pt>
                <c:pt idx="159">
                  <c:v>2022/10/27/22:26:09.83</c:v>
                </c:pt>
                <c:pt idx="160">
                  <c:v>2022/10/27/22:26:09.84</c:v>
                </c:pt>
                <c:pt idx="161">
                  <c:v>2022/10/27/22:26:09.85</c:v>
                </c:pt>
                <c:pt idx="162">
                  <c:v>2022/10/27/22:26:09.86</c:v>
                </c:pt>
                <c:pt idx="163">
                  <c:v>2022/10/27/22:26:09.87</c:v>
                </c:pt>
                <c:pt idx="164">
                  <c:v>2022/10/27/22:26:09.88</c:v>
                </c:pt>
                <c:pt idx="165">
                  <c:v>2022/10/27/22:26:09.89</c:v>
                </c:pt>
                <c:pt idx="166">
                  <c:v>2022/10/27/22:26:09.90</c:v>
                </c:pt>
                <c:pt idx="167">
                  <c:v>2022/10/27/22:26:09.91</c:v>
                </c:pt>
                <c:pt idx="168">
                  <c:v>2022/10/27/22:26:09.92</c:v>
                </c:pt>
                <c:pt idx="169">
                  <c:v>2022/10/27/22:26:09.93</c:v>
                </c:pt>
                <c:pt idx="170">
                  <c:v>2022/10/27/22:26:09.94</c:v>
                </c:pt>
                <c:pt idx="171">
                  <c:v>2022/10/27/22:26:09.95</c:v>
                </c:pt>
                <c:pt idx="172">
                  <c:v>2022/10/27/22:26:09.96</c:v>
                </c:pt>
                <c:pt idx="173">
                  <c:v>2022/10/27/22:26:09.97</c:v>
                </c:pt>
                <c:pt idx="174">
                  <c:v>2022/10/27/22:26:09.98</c:v>
                </c:pt>
                <c:pt idx="175">
                  <c:v>2022/10/27/22:26:09.99</c:v>
                </c:pt>
                <c:pt idx="176">
                  <c:v>2022/10/27/22:26:10.00</c:v>
                </c:pt>
                <c:pt idx="177">
                  <c:v>2022/10/27/22:26:10.01</c:v>
                </c:pt>
                <c:pt idx="178">
                  <c:v>2022/10/27/22:26:10.02</c:v>
                </c:pt>
                <c:pt idx="179">
                  <c:v>2022/10/27/22:26:10.03</c:v>
                </c:pt>
                <c:pt idx="180">
                  <c:v>2022/10/27/22:26:10.04</c:v>
                </c:pt>
                <c:pt idx="181">
                  <c:v>2022/10/27/22:26:10.05</c:v>
                </c:pt>
                <c:pt idx="182">
                  <c:v>2022/10/27/22:26:10.06</c:v>
                </c:pt>
                <c:pt idx="183">
                  <c:v>2022/10/27/22:26:10.07</c:v>
                </c:pt>
                <c:pt idx="184">
                  <c:v>2022/10/27/22:26:10.08</c:v>
                </c:pt>
                <c:pt idx="185">
                  <c:v>2022/10/27/22:26:10.09</c:v>
                </c:pt>
                <c:pt idx="186">
                  <c:v>2022/10/27/22:26:10.10</c:v>
                </c:pt>
                <c:pt idx="187">
                  <c:v>2022/10/27/22:26:10.11</c:v>
                </c:pt>
                <c:pt idx="188">
                  <c:v>2022/10/27/22:26:10.12</c:v>
                </c:pt>
                <c:pt idx="189">
                  <c:v>2022/10/27/22:26:10.13</c:v>
                </c:pt>
                <c:pt idx="190">
                  <c:v>2022/10/27/22:26:10.14</c:v>
                </c:pt>
                <c:pt idx="191">
                  <c:v>2022/10/27/22:26:10.15</c:v>
                </c:pt>
                <c:pt idx="192">
                  <c:v>2022/10/27/22:26:10.16</c:v>
                </c:pt>
                <c:pt idx="193">
                  <c:v>2022/10/27/22:26:10.17</c:v>
                </c:pt>
                <c:pt idx="194">
                  <c:v>2022/10/27/22:26:10.18</c:v>
                </c:pt>
                <c:pt idx="195">
                  <c:v>2022/10/27/22:26:10.19</c:v>
                </c:pt>
                <c:pt idx="196">
                  <c:v>2022/10/27/22:26:10.20</c:v>
                </c:pt>
                <c:pt idx="197">
                  <c:v>2022/10/27/22:26:10.21</c:v>
                </c:pt>
                <c:pt idx="198">
                  <c:v>2022/10/27/22:26:10.22</c:v>
                </c:pt>
                <c:pt idx="199">
                  <c:v>2022/10/27/22:26:10.23</c:v>
                </c:pt>
                <c:pt idx="200">
                  <c:v>2022/10/27/22:26:10.24</c:v>
                </c:pt>
                <c:pt idx="201">
                  <c:v>2022/10/27/22:26:10.25</c:v>
                </c:pt>
                <c:pt idx="202">
                  <c:v>2022/10/27/22:26:10.26</c:v>
                </c:pt>
                <c:pt idx="203">
                  <c:v>2022/10/27/22:26:10.27</c:v>
                </c:pt>
                <c:pt idx="204">
                  <c:v>2022/10/27/22:26:10.28</c:v>
                </c:pt>
                <c:pt idx="205">
                  <c:v>2022/10/27/22:26:10.29</c:v>
                </c:pt>
                <c:pt idx="206">
                  <c:v>2022/10/27/22:26:10.30</c:v>
                </c:pt>
                <c:pt idx="207">
                  <c:v>2022/10/27/22:26:10.31</c:v>
                </c:pt>
                <c:pt idx="208">
                  <c:v>2022/10/27/22:26:10.32</c:v>
                </c:pt>
                <c:pt idx="209">
                  <c:v>2022/10/27/22:26:10.33</c:v>
                </c:pt>
                <c:pt idx="210">
                  <c:v>2022/10/27/22:26:10.34</c:v>
                </c:pt>
                <c:pt idx="211">
                  <c:v>2022/10/27/22:26:10.35</c:v>
                </c:pt>
                <c:pt idx="212">
                  <c:v>2022/10/27/22:26:10.36</c:v>
                </c:pt>
                <c:pt idx="213">
                  <c:v>2022/10/27/22:26:10.37</c:v>
                </c:pt>
                <c:pt idx="214">
                  <c:v>2022/10/27/22:26:10.38</c:v>
                </c:pt>
                <c:pt idx="215">
                  <c:v>2022/10/27/22:26:10.39</c:v>
                </c:pt>
                <c:pt idx="216">
                  <c:v>2022/10/27/22:26:10.40</c:v>
                </c:pt>
                <c:pt idx="217">
                  <c:v>2022/10/27/22:26:10.41</c:v>
                </c:pt>
                <c:pt idx="218">
                  <c:v>2022/10/27/22:26:10.42</c:v>
                </c:pt>
                <c:pt idx="219">
                  <c:v>2022/10/27/22:26:10.43</c:v>
                </c:pt>
                <c:pt idx="220">
                  <c:v>2022/10/27/22:26:10.44</c:v>
                </c:pt>
                <c:pt idx="221">
                  <c:v>2022/10/27/22:26:10.45</c:v>
                </c:pt>
                <c:pt idx="222">
                  <c:v>2022/10/27/22:26:10.46</c:v>
                </c:pt>
                <c:pt idx="223">
                  <c:v>2022/10/27/22:26:10.47</c:v>
                </c:pt>
                <c:pt idx="224">
                  <c:v>2022/10/27/22:26:10.48</c:v>
                </c:pt>
                <c:pt idx="225">
                  <c:v>2022/10/27/22:26:10.49</c:v>
                </c:pt>
                <c:pt idx="226">
                  <c:v>2022/10/27/22:26:10.50</c:v>
                </c:pt>
                <c:pt idx="227">
                  <c:v>2022/10/27/22:26:10.51</c:v>
                </c:pt>
                <c:pt idx="228">
                  <c:v>2022/10/27/22:26:10.52</c:v>
                </c:pt>
                <c:pt idx="229">
                  <c:v>2022/10/27/22:26:10.53</c:v>
                </c:pt>
                <c:pt idx="230">
                  <c:v>2022/10/27/22:26:10.54</c:v>
                </c:pt>
                <c:pt idx="231">
                  <c:v>2022/10/27/22:26:10.55</c:v>
                </c:pt>
                <c:pt idx="232">
                  <c:v>2022/10/27/22:26:10.56</c:v>
                </c:pt>
                <c:pt idx="233">
                  <c:v>2022/10/27/22:26:10.57</c:v>
                </c:pt>
                <c:pt idx="234">
                  <c:v>2022/10/27/22:26:10.58</c:v>
                </c:pt>
                <c:pt idx="235">
                  <c:v>2022/10/27/22:26:10.59</c:v>
                </c:pt>
                <c:pt idx="236">
                  <c:v>2022/10/27/22:26:10.60</c:v>
                </c:pt>
                <c:pt idx="237">
                  <c:v>2022/10/27/22:26:10.61</c:v>
                </c:pt>
                <c:pt idx="238">
                  <c:v>2022/10/27/22:26:10.62</c:v>
                </c:pt>
                <c:pt idx="239">
                  <c:v>2022/10/27/22:26:10.63</c:v>
                </c:pt>
                <c:pt idx="240">
                  <c:v>2022/10/27/22:26:10.64</c:v>
                </c:pt>
                <c:pt idx="241">
                  <c:v>2022/10/27/22:26:10.65</c:v>
                </c:pt>
                <c:pt idx="242">
                  <c:v>2022/10/27/22:26:10.66</c:v>
                </c:pt>
                <c:pt idx="243">
                  <c:v>2022/10/27/22:26:10.67</c:v>
                </c:pt>
                <c:pt idx="244">
                  <c:v>2022/10/27/22:26:10.68</c:v>
                </c:pt>
                <c:pt idx="245">
                  <c:v>2022/10/27/22:26:10.69</c:v>
                </c:pt>
                <c:pt idx="246">
                  <c:v>2022/10/27/22:26:10.70</c:v>
                </c:pt>
                <c:pt idx="247">
                  <c:v>2022/10/27/22:26:10.71</c:v>
                </c:pt>
                <c:pt idx="248">
                  <c:v>2022/10/27/22:26:10.72</c:v>
                </c:pt>
                <c:pt idx="249">
                  <c:v>2022/10/27/22:26:10.73</c:v>
                </c:pt>
                <c:pt idx="250">
                  <c:v>2022/10/27/22:26:10.74</c:v>
                </c:pt>
                <c:pt idx="251">
                  <c:v>2022/10/27/22:26:10.75</c:v>
                </c:pt>
                <c:pt idx="252">
                  <c:v>2022/10/27/22:26:10.76</c:v>
                </c:pt>
                <c:pt idx="253">
                  <c:v>2022/10/27/22:26:10.77</c:v>
                </c:pt>
                <c:pt idx="254">
                  <c:v>2022/10/27/22:26:10.78</c:v>
                </c:pt>
                <c:pt idx="255">
                  <c:v>2022/10/27/22:26:10.79</c:v>
                </c:pt>
                <c:pt idx="256">
                  <c:v>2022/10/27/22:26:10.80</c:v>
                </c:pt>
                <c:pt idx="257">
                  <c:v>2022/10/27/22:26:10.81</c:v>
                </c:pt>
                <c:pt idx="258">
                  <c:v>2022/10/27/22:26:10.82</c:v>
                </c:pt>
                <c:pt idx="259">
                  <c:v>2022/10/27/22:26:10.83</c:v>
                </c:pt>
                <c:pt idx="260">
                  <c:v>2022/10/27/22:26:10.84</c:v>
                </c:pt>
                <c:pt idx="261">
                  <c:v>2022/10/27/22:26:10.85</c:v>
                </c:pt>
                <c:pt idx="262">
                  <c:v>2022/10/27/22:26:10.86</c:v>
                </c:pt>
                <c:pt idx="263">
                  <c:v>2022/10/27/22:26:10.87</c:v>
                </c:pt>
                <c:pt idx="264">
                  <c:v>2022/10/27/22:26:10.88</c:v>
                </c:pt>
                <c:pt idx="265">
                  <c:v>2022/10/27/22:26:10.89</c:v>
                </c:pt>
                <c:pt idx="266">
                  <c:v>2022/10/27/22:26:10.90</c:v>
                </c:pt>
                <c:pt idx="267">
                  <c:v>2022/10/27/22:26:10.91</c:v>
                </c:pt>
                <c:pt idx="268">
                  <c:v>2022/10/27/22:26:10.92</c:v>
                </c:pt>
                <c:pt idx="269">
                  <c:v>2022/10/27/22:26:10.93</c:v>
                </c:pt>
                <c:pt idx="270">
                  <c:v>2022/10/27/22:26:10.94</c:v>
                </c:pt>
                <c:pt idx="271">
                  <c:v>2022/10/27/22:26:10.95</c:v>
                </c:pt>
                <c:pt idx="272">
                  <c:v>2022/10/27/22:26:10.96</c:v>
                </c:pt>
                <c:pt idx="273">
                  <c:v>2022/10/27/22:26:10.97</c:v>
                </c:pt>
                <c:pt idx="274">
                  <c:v>2022/10/27/22:26:10.98</c:v>
                </c:pt>
                <c:pt idx="275">
                  <c:v>2022/10/27/22:26:10.99</c:v>
                </c:pt>
                <c:pt idx="276">
                  <c:v>2022/10/27/22:26:11.00</c:v>
                </c:pt>
                <c:pt idx="277">
                  <c:v>2022/10/27/22:26:11.01</c:v>
                </c:pt>
                <c:pt idx="278">
                  <c:v>2022/10/27/22:26:11.02</c:v>
                </c:pt>
                <c:pt idx="279">
                  <c:v>2022/10/27/22:26:11.03</c:v>
                </c:pt>
                <c:pt idx="280">
                  <c:v>2022/10/27/22:26:11.04</c:v>
                </c:pt>
                <c:pt idx="281">
                  <c:v>2022/10/27/22:26:11.05</c:v>
                </c:pt>
                <c:pt idx="282">
                  <c:v>2022/10/27/22:26:11.06</c:v>
                </c:pt>
                <c:pt idx="283">
                  <c:v>2022/10/27/22:26:11.07</c:v>
                </c:pt>
                <c:pt idx="284">
                  <c:v>2022/10/27/22:26:11.08</c:v>
                </c:pt>
                <c:pt idx="285">
                  <c:v>2022/10/27/22:26:11.09</c:v>
                </c:pt>
                <c:pt idx="286">
                  <c:v>2022/10/27/22:26:11.10</c:v>
                </c:pt>
                <c:pt idx="287">
                  <c:v>2022/10/27/22:26:11.11</c:v>
                </c:pt>
                <c:pt idx="288">
                  <c:v>2022/10/27/22:26:11.12</c:v>
                </c:pt>
                <c:pt idx="289">
                  <c:v>2022/10/27/22:26:11.13</c:v>
                </c:pt>
                <c:pt idx="290">
                  <c:v>2022/10/27/22:26:11.14</c:v>
                </c:pt>
                <c:pt idx="291">
                  <c:v>2022/10/27/22:26:11.15</c:v>
                </c:pt>
                <c:pt idx="292">
                  <c:v>2022/10/27/22:26:11.16</c:v>
                </c:pt>
                <c:pt idx="293">
                  <c:v>2022/10/27/22:26:11.17</c:v>
                </c:pt>
                <c:pt idx="294">
                  <c:v>2022/10/27/22:26:11.18</c:v>
                </c:pt>
                <c:pt idx="295">
                  <c:v>2022/10/27/22:26:11.19</c:v>
                </c:pt>
                <c:pt idx="296">
                  <c:v>2022/10/27/22:26:11.20</c:v>
                </c:pt>
                <c:pt idx="297">
                  <c:v>2022/10/27/22:26:11.21</c:v>
                </c:pt>
                <c:pt idx="298">
                  <c:v>2022/10/27/22:26:11.22</c:v>
                </c:pt>
                <c:pt idx="299">
                  <c:v>2022/10/27/22:26:11.23</c:v>
                </c:pt>
                <c:pt idx="300">
                  <c:v>2022/10/27/22:26:11.24</c:v>
                </c:pt>
                <c:pt idx="301">
                  <c:v>2022/10/27/22:26:11.25</c:v>
                </c:pt>
                <c:pt idx="302">
                  <c:v>2022/10/27/22:26:11.26</c:v>
                </c:pt>
                <c:pt idx="303">
                  <c:v>2022/10/27/22:26:11.27</c:v>
                </c:pt>
                <c:pt idx="304">
                  <c:v>2022/10/27/22:26:11.28</c:v>
                </c:pt>
                <c:pt idx="305">
                  <c:v>2022/10/27/22:26:11.29</c:v>
                </c:pt>
                <c:pt idx="306">
                  <c:v>2022/10/27/22:26:11.30</c:v>
                </c:pt>
                <c:pt idx="307">
                  <c:v>2022/10/27/22:26:11.31</c:v>
                </c:pt>
                <c:pt idx="308">
                  <c:v>2022/10/27/22:26:11.32</c:v>
                </c:pt>
                <c:pt idx="309">
                  <c:v>2022/10/27/22:26:11.33</c:v>
                </c:pt>
                <c:pt idx="310">
                  <c:v>2022/10/27/22:26:11.34</c:v>
                </c:pt>
                <c:pt idx="311">
                  <c:v>2022/10/27/22:26:11.35</c:v>
                </c:pt>
                <c:pt idx="312">
                  <c:v>2022/10/27/22:26:11.36</c:v>
                </c:pt>
                <c:pt idx="313">
                  <c:v>2022/10/27/22:26:11.37</c:v>
                </c:pt>
                <c:pt idx="314">
                  <c:v>2022/10/27/22:26:11.38</c:v>
                </c:pt>
                <c:pt idx="315">
                  <c:v>2022/10/27/22:26:11.39</c:v>
                </c:pt>
                <c:pt idx="316">
                  <c:v>2022/10/27/22:26:11.40</c:v>
                </c:pt>
                <c:pt idx="317">
                  <c:v>2022/10/27/22:26:11.41</c:v>
                </c:pt>
                <c:pt idx="318">
                  <c:v>2022/10/27/22:26:11.42</c:v>
                </c:pt>
                <c:pt idx="319">
                  <c:v>2022/10/27/22:26:11.43</c:v>
                </c:pt>
                <c:pt idx="320">
                  <c:v>2022/10/27/22:26:11.44</c:v>
                </c:pt>
                <c:pt idx="321">
                  <c:v>2022/10/27/22:26:11.45</c:v>
                </c:pt>
                <c:pt idx="322">
                  <c:v>2022/10/27/22:26:11.46</c:v>
                </c:pt>
                <c:pt idx="323">
                  <c:v>2022/10/27/22:26:11.47</c:v>
                </c:pt>
                <c:pt idx="324">
                  <c:v>2022/10/27/22:26:11.48</c:v>
                </c:pt>
                <c:pt idx="325">
                  <c:v>2022/10/27/22:26:11.49</c:v>
                </c:pt>
                <c:pt idx="326">
                  <c:v>2022/10/27/22:26:11.50</c:v>
                </c:pt>
                <c:pt idx="327">
                  <c:v>2022/10/27/22:26:11.51</c:v>
                </c:pt>
                <c:pt idx="328">
                  <c:v>2022/10/27/22:26:11.52</c:v>
                </c:pt>
                <c:pt idx="329">
                  <c:v>2022/10/27/22:26:11.53</c:v>
                </c:pt>
                <c:pt idx="330">
                  <c:v>2022/10/27/22:26:11.54</c:v>
                </c:pt>
                <c:pt idx="331">
                  <c:v>2022/10/27/22:26:11.55</c:v>
                </c:pt>
                <c:pt idx="332">
                  <c:v>2022/10/27/22:26:11.56</c:v>
                </c:pt>
                <c:pt idx="333">
                  <c:v>2022/10/27/22:26:11.57</c:v>
                </c:pt>
                <c:pt idx="334">
                  <c:v>2022/10/27/22:26:11.58</c:v>
                </c:pt>
                <c:pt idx="335">
                  <c:v>2022/10/27/22:26:11.59</c:v>
                </c:pt>
                <c:pt idx="336">
                  <c:v>2022/10/27/22:26:11.60</c:v>
                </c:pt>
                <c:pt idx="337">
                  <c:v>2022/10/27/22:26:11.61</c:v>
                </c:pt>
                <c:pt idx="338">
                  <c:v>2022/10/27/22:26:11.62</c:v>
                </c:pt>
                <c:pt idx="339">
                  <c:v>2022/10/27/22:26:11.63</c:v>
                </c:pt>
                <c:pt idx="340">
                  <c:v>2022/10/27/22:26:11.64</c:v>
                </c:pt>
                <c:pt idx="341">
                  <c:v>2022/10/27/22:26:11.65</c:v>
                </c:pt>
                <c:pt idx="342">
                  <c:v>2022/10/27/22:26:11.66</c:v>
                </c:pt>
                <c:pt idx="343">
                  <c:v>2022/10/27/22:26:11.67</c:v>
                </c:pt>
                <c:pt idx="344">
                  <c:v>2022/10/27/22:26:11.68</c:v>
                </c:pt>
                <c:pt idx="345">
                  <c:v>2022/10/27/22:26:11.69</c:v>
                </c:pt>
                <c:pt idx="346">
                  <c:v>2022/10/27/22:26:11.70</c:v>
                </c:pt>
                <c:pt idx="347">
                  <c:v>2022/10/27/22:26:11.71</c:v>
                </c:pt>
                <c:pt idx="348">
                  <c:v>2022/10/27/22:26:11.72</c:v>
                </c:pt>
                <c:pt idx="349">
                  <c:v>2022/10/27/22:26:11.73</c:v>
                </c:pt>
                <c:pt idx="350">
                  <c:v>2022/10/27/22:26:11.74</c:v>
                </c:pt>
                <c:pt idx="351">
                  <c:v>2022/10/27/22:26:11.75</c:v>
                </c:pt>
                <c:pt idx="352">
                  <c:v>2022/10/27/22:26:11.76</c:v>
                </c:pt>
                <c:pt idx="353">
                  <c:v>2022/10/27/22:26:11.77</c:v>
                </c:pt>
                <c:pt idx="354">
                  <c:v>2022/10/27/22:26:11.78</c:v>
                </c:pt>
                <c:pt idx="355">
                  <c:v>2022/10/27/22:26:11.79</c:v>
                </c:pt>
                <c:pt idx="356">
                  <c:v>2022/10/27/22:26:11.80</c:v>
                </c:pt>
                <c:pt idx="357">
                  <c:v>2022/10/27/22:26:11.81</c:v>
                </c:pt>
                <c:pt idx="358">
                  <c:v>2022/10/27/22:26:11.82</c:v>
                </c:pt>
                <c:pt idx="359">
                  <c:v>2022/10/27/22:26:11.83</c:v>
                </c:pt>
                <c:pt idx="360">
                  <c:v>2022/10/27/22:26:11.84</c:v>
                </c:pt>
                <c:pt idx="361">
                  <c:v>2022/10/27/22:26:11.85</c:v>
                </c:pt>
                <c:pt idx="362">
                  <c:v>2022/10/27/22:26:11.86</c:v>
                </c:pt>
                <c:pt idx="363">
                  <c:v>2022/10/27/22:26:11.87</c:v>
                </c:pt>
                <c:pt idx="364">
                  <c:v>2022/10/27/22:26:11.88</c:v>
                </c:pt>
                <c:pt idx="365">
                  <c:v>2022/10/27/22:26:11.89</c:v>
                </c:pt>
                <c:pt idx="366">
                  <c:v>2022/10/27/22:26:11.90</c:v>
                </c:pt>
                <c:pt idx="367">
                  <c:v>2022/10/27/22:26:11.91</c:v>
                </c:pt>
                <c:pt idx="368">
                  <c:v>2022/10/27/22:26:11.92</c:v>
                </c:pt>
                <c:pt idx="369">
                  <c:v>2022/10/27/22:26:11.93</c:v>
                </c:pt>
                <c:pt idx="370">
                  <c:v>2022/10/27/22:26:11.94</c:v>
                </c:pt>
                <c:pt idx="371">
                  <c:v>2022/10/27/22:26:11.95</c:v>
                </c:pt>
                <c:pt idx="372">
                  <c:v>2022/10/27/22:26:11.96</c:v>
                </c:pt>
                <c:pt idx="373">
                  <c:v>2022/10/27/22:26:11.97</c:v>
                </c:pt>
                <c:pt idx="374">
                  <c:v>2022/10/27/22:26:11.98</c:v>
                </c:pt>
                <c:pt idx="375">
                  <c:v>2022/10/27/22:26:11.99</c:v>
                </c:pt>
                <c:pt idx="376">
                  <c:v>2022/10/27/22:26:12.00</c:v>
                </c:pt>
                <c:pt idx="377">
                  <c:v>2022/10/27/22:26:12.01</c:v>
                </c:pt>
                <c:pt idx="378">
                  <c:v>2022/10/27/22:26:12.02</c:v>
                </c:pt>
                <c:pt idx="379">
                  <c:v>2022/10/27/22:26:12.03</c:v>
                </c:pt>
                <c:pt idx="380">
                  <c:v>2022/10/27/22:26:12.04</c:v>
                </c:pt>
                <c:pt idx="381">
                  <c:v>2022/10/27/22:26:12.05</c:v>
                </c:pt>
                <c:pt idx="382">
                  <c:v>2022/10/27/22:26:12.06</c:v>
                </c:pt>
                <c:pt idx="383">
                  <c:v>2022/10/27/22:26:12.07</c:v>
                </c:pt>
                <c:pt idx="384">
                  <c:v>2022/10/27/22:26:12.08</c:v>
                </c:pt>
                <c:pt idx="385">
                  <c:v>2022/10/27/22:26:12.09</c:v>
                </c:pt>
                <c:pt idx="386">
                  <c:v>2022/10/27/22:26:12.10</c:v>
                </c:pt>
                <c:pt idx="387">
                  <c:v>2022/10/27/22:26:12.11</c:v>
                </c:pt>
                <c:pt idx="388">
                  <c:v>2022/10/27/22:26:12.12</c:v>
                </c:pt>
                <c:pt idx="389">
                  <c:v>2022/10/27/22:26:12.13</c:v>
                </c:pt>
                <c:pt idx="390">
                  <c:v>2022/10/27/22:26:12.14</c:v>
                </c:pt>
                <c:pt idx="391">
                  <c:v>2022/10/27/22:26:12.15</c:v>
                </c:pt>
                <c:pt idx="392">
                  <c:v>2022/10/27/22:26:12.16</c:v>
                </c:pt>
                <c:pt idx="393">
                  <c:v>2022/10/27/22:26:12.17</c:v>
                </c:pt>
                <c:pt idx="394">
                  <c:v>2022/10/27/22:26:12.18</c:v>
                </c:pt>
                <c:pt idx="395">
                  <c:v>2022/10/27/22:26:12.19</c:v>
                </c:pt>
                <c:pt idx="396">
                  <c:v>2022/10/27/22:26:12.20</c:v>
                </c:pt>
                <c:pt idx="397">
                  <c:v>2022/10/27/22:26:12.21</c:v>
                </c:pt>
                <c:pt idx="398">
                  <c:v>2022/10/27/22:26:12.22</c:v>
                </c:pt>
                <c:pt idx="399">
                  <c:v>2022/10/27/22:26:12.23</c:v>
                </c:pt>
                <c:pt idx="400">
                  <c:v>2022/10/27/22:26:12.24</c:v>
                </c:pt>
                <c:pt idx="401">
                  <c:v>2022/10/27/22:26:12.25</c:v>
                </c:pt>
                <c:pt idx="402">
                  <c:v>2022/10/27/22:26:12.26</c:v>
                </c:pt>
                <c:pt idx="403">
                  <c:v>2022/10/27/22:26:12.27</c:v>
                </c:pt>
                <c:pt idx="404">
                  <c:v>2022/10/27/22:26:12.28</c:v>
                </c:pt>
                <c:pt idx="405">
                  <c:v>2022/10/27/22:26:12.29</c:v>
                </c:pt>
                <c:pt idx="406">
                  <c:v>2022/10/27/22:26:12.30</c:v>
                </c:pt>
                <c:pt idx="407">
                  <c:v>2022/10/27/22:26:12.31</c:v>
                </c:pt>
                <c:pt idx="408">
                  <c:v>2022/10/27/22:26:12.32</c:v>
                </c:pt>
                <c:pt idx="409">
                  <c:v>2022/10/27/22:26:12.33</c:v>
                </c:pt>
                <c:pt idx="410">
                  <c:v>2022/10/27/22:26:12.34</c:v>
                </c:pt>
                <c:pt idx="411">
                  <c:v>2022/10/27/22:26:12.35</c:v>
                </c:pt>
                <c:pt idx="412">
                  <c:v>2022/10/27/22:26:12.36</c:v>
                </c:pt>
                <c:pt idx="413">
                  <c:v>2022/10/27/22:26:12.37</c:v>
                </c:pt>
                <c:pt idx="414">
                  <c:v>2022/10/27/22:26:12.38</c:v>
                </c:pt>
                <c:pt idx="415">
                  <c:v>2022/10/27/22:26:12.39</c:v>
                </c:pt>
                <c:pt idx="416">
                  <c:v>2022/10/27/22:26:12.40</c:v>
                </c:pt>
                <c:pt idx="417">
                  <c:v>2022/10/27/22:26:12.41</c:v>
                </c:pt>
                <c:pt idx="418">
                  <c:v>2022/10/27/22:26:12.42</c:v>
                </c:pt>
                <c:pt idx="419">
                  <c:v>2022/10/27/22:26:12.43</c:v>
                </c:pt>
                <c:pt idx="420">
                  <c:v>2022/10/27/22:26:12.44</c:v>
                </c:pt>
                <c:pt idx="421">
                  <c:v>2022/10/27/22:26:12.45</c:v>
                </c:pt>
                <c:pt idx="422">
                  <c:v>2022/10/27/22:26:12.46</c:v>
                </c:pt>
                <c:pt idx="423">
                  <c:v>2022/10/27/22:26:12.47</c:v>
                </c:pt>
                <c:pt idx="424">
                  <c:v>2022/10/27/22:26:12.48</c:v>
                </c:pt>
                <c:pt idx="425">
                  <c:v>2022/10/27/22:26:12.49</c:v>
                </c:pt>
                <c:pt idx="426">
                  <c:v>2022/10/27/22:26:12.50</c:v>
                </c:pt>
                <c:pt idx="427">
                  <c:v>2022/10/27/22:26:12.51</c:v>
                </c:pt>
                <c:pt idx="428">
                  <c:v>2022/10/27/22:26:12.52</c:v>
                </c:pt>
                <c:pt idx="429">
                  <c:v>2022/10/27/22:26:12.53</c:v>
                </c:pt>
                <c:pt idx="430">
                  <c:v>2022/10/27/22:26:12.54</c:v>
                </c:pt>
                <c:pt idx="431">
                  <c:v>2022/10/27/22:26:12.55</c:v>
                </c:pt>
                <c:pt idx="432">
                  <c:v>2022/10/27/22:26:12.56</c:v>
                </c:pt>
                <c:pt idx="433">
                  <c:v>2022/10/27/22:26:12.57</c:v>
                </c:pt>
                <c:pt idx="434">
                  <c:v>2022/10/27/22:26:12.58</c:v>
                </c:pt>
                <c:pt idx="435">
                  <c:v>2022/10/27/22:26:12.59</c:v>
                </c:pt>
                <c:pt idx="436">
                  <c:v>2022/10/27/22:26:12.60</c:v>
                </c:pt>
                <c:pt idx="437">
                  <c:v>2022/10/27/22:26:12.61</c:v>
                </c:pt>
                <c:pt idx="438">
                  <c:v>2022/10/27/22:26:12.62</c:v>
                </c:pt>
                <c:pt idx="439">
                  <c:v>2022/10/27/22:26:12.63</c:v>
                </c:pt>
                <c:pt idx="440">
                  <c:v>2022/10/27/22:26:12.64</c:v>
                </c:pt>
                <c:pt idx="441">
                  <c:v>2022/10/27/22:26:12.65</c:v>
                </c:pt>
                <c:pt idx="442">
                  <c:v>2022/10/27/22:26:12.66</c:v>
                </c:pt>
                <c:pt idx="443">
                  <c:v>2022/10/27/22:26:12.67</c:v>
                </c:pt>
                <c:pt idx="444">
                  <c:v>2022/10/27/22:26:12.68</c:v>
                </c:pt>
                <c:pt idx="445">
                  <c:v>2022/10/27/22:26:12.69</c:v>
                </c:pt>
                <c:pt idx="446">
                  <c:v>2022/10/27/22:26:12.70</c:v>
                </c:pt>
                <c:pt idx="447">
                  <c:v>2022/10/27/22:26:12.71</c:v>
                </c:pt>
                <c:pt idx="448">
                  <c:v>2022/10/27/22:26:12.72</c:v>
                </c:pt>
                <c:pt idx="449">
                  <c:v>2022/10/27/22:26:12.73</c:v>
                </c:pt>
                <c:pt idx="450">
                  <c:v>2022/10/27/22:26:12.74</c:v>
                </c:pt>
                <c:pt idx="451">
                  <c:v>2022/10/27/22:26:12.75</c:v>
                </c:pt>
                <c:pt idx="452">
                  <c:v>2022/10/27/22:26:12.76</c:v>
                </c:pt>
                <c:pt idx="453">
                  <c:v>2022/10/27/22:26:12.77</c:v>
                </c:pt>
                <c:pt idx="454">
                  <c:v>2022/10/27/22:26:12.78</c:v>
                </c:pt>
                <c:pt idx="455">
                  <c:v>2022/10/27/22:26:12.79</c:v>
                </c:pt>
                <c:pt idx="456">
                  <c:v>2022/10/27/22:26:12.80</c:v>
                </c:pt>
                <c:pt idx="457">
                  <c:v>2022/10/27/22:26:12.81</c:v>
                </c:pt>
                <c:pt idx="458">
                  <c:v>2022/10/27/22:26:12.82</c:v>
                </c:pt>
                <c:pt idx="459">
                  <c:v>2022/10/27/22:26:12.83</c:v>
                </c:pt>
                <c:pt idx="460">
                  <c:v>2022/10/27/22:26:12.84</c:v>
                </c:pt>
                <c:pt idx="461">
                  <c:v>2022/10/27/22:26:12.85</c:v>
                </c:pt>
                <c:pt idx="462">
                  <c:v>2022/10/27/22:26:12.86</c:v>
                </c:pt>
                <c:pt idx="463">
                  <c:v>2022/10/27/22:26:12.87</c:v>
                </c:pt>
                <c:pt idx="464">
                  <c:v>2022/10/27/22:26:12.88</c:v>
                </c:pt>
                <c:pt idx="465">
                  <c:v>2022/10/27/22:26:12.89</c:v>
                </c:pt>
                <c:pt idx="466">
                  <c:v>2022/10/27/22:26:12.90</c:v>
                </c:pt>
                <c:pt idx="467">
                  <c:v>2022/10/27/22:26:12.91</c:v>
                </c:pt>
                <c:pt idx="468">
                  <c:v>2022/10/27/22:26:12.92</c:v>
                </c:pt>
                <c:pt idx="469">
                  <c:v>2022/10/27/22:26:12.93</c:v>
                </c:pt>
                <c:pt idx="470">
                  <c:v>2022/10/27/22:26:12.94</c:v>
                </c:pt>
                <c:pt idx="471">
                  <c:v>2022/10/27/22:26:12.95</c:v>
                </c:pt>
                <c:pt idx="472">
                  <c:v>2022/10/27/22:26:12.96</c:v>
                </c:pt>
                <c:pt idx="473">
                  <c:v>2022/10/27/22:26:12.97</c:v>
                </c:pt>
                <c:pt idx="474">
                  <c:v>2022/10/27/22:26:12.98</c:v>
                </c:pt>
                <c:pt idx="475">
                  <c:v>2022/10/27/22:26:12.99</c:v>
                </c:pt>
                <c:pt idx="476">
                  <c:v>2022/10/27/22:26:13.00</c:v>
                </c:pt>
                <c:pt idx="477">
                  <c:v>2022/10/27/22:26:13.01</c:v>
                </c:pt>
                <c:pt idx="478">
                  <c:v>2022/10/27/22:26:13.02</c:v>
                </c:pt>
                <c:pt idx="479">
                  <c:v>2022/10/27/22:26:13.03</c:v>
                </c:pt>
                <c:pt idx="480">
                  <c:v>2022/10/27/22:26:13.04</c:v>
                </c:pt>
                <c:pt idx="481">
                  <c:v>2022/10/27/22:26:13.05</c:v>
                </c:pt>
                <c:pt idx="482">
                  <c:v>2022/10/27/22:26:13.06</c:v>
                </c:pt>
                <c:pt idx="483">
                  <c:v>2022/10/27/22:26:13.07</c:v>
                </c:pt>
                <c:pt idx="484">
                  <c:v>2022/10/27/22:26:13.08</c:v>
                </c:pt>
                <c:pt idx="485">
                  <c:v>2022/10/27/22:26:13.09</c:v>
                </c:pt>
                <c:pt idx="486">
                  <c:v>2022/10/27/22:26:13.10</c:v>
                </c:pt>
                <c:pt idx="487">
                  <c:v>2022/10/27/22:26:13.11</c:v>
                </c:pt>
                <c:pt idx="488">
                  <c:v>2022/10/27/22:26:13.12</c:v>
                </c:pt>
                <c:pt idx="489">
                  <c:v>2022/10/27/22:26:13.13</c:v>
                </c:pt>
                <c:pt idx="490">
                  <c:v>2022/10/27/22:26:13.14</c:v>
                </c:pt>
                <c:pt idx="491">
                  <c:v>2022/10/27/22:26:13.15</c:v>
                </c:pt>
                <c:pt idx="492">
                  <c:v>2022/10/27/22:26:13.16</c:v>
                </c:pt>
                <c:pt idx="493">
                  <c:v>2022/10/27/22:26:13.17</c:v>
                </c:pt>
                <c:pt idx="494">
                  <c:v>2022/10/27/22:26:13.18</c:v>
                </c:pt>
                <c:pt idx="495">
                  <c:v>2022/10/27/22:26:13.19</c:v>
                </c:pt>
                <c:pt idx="496">
                  <c:v>2022/10/27/22:26:13.20</c:v>
                </c:pt>
                <c:pt idx="497">
                  <c:v>2022/10/27/22:26:13.21</c:v>
                </c:pt>
                <c:pt idx="498">
                  <c:v>2022/10/27/22:26:13.22</c:v>
                </c:pt>
                <c:pt idx="499">
                  <c:v>2022/10/27/22:26:13.23</c:v>
                </c:pt>
                <c:pt idx="500">
                  <c:v>2022/10/27/22:26:13.24</c:v>
                </c:pt>
                <c:pt idx="501">
                  <c:v>2022/10/27/22:26:13.25</c:v>
                </c:pt>
                <c:pt idx="502">
                  <c:v>2022/10/27/22:26:13.26</c:v>
                </c:pt>
                <c:pt idx="503">
                  <c:v>2022/10/27/22:26:13.27</c:v>
                </c:pt>
                <c:pt idx="504">
                  <c:v>2022/10/27/22:26:13.28</c:v>
                </c:pt>
                <c:pt idx="505">
                  <c:v>2022/10/27/22:26:13.29</c:v>
                </c:pt>
                <c:pt idx="506">
                  <c:v>2022/10/27/22:26:13.30</c:v>
                </c:pt>
                <c:pt idx="507">
                  <c:v>2022/10/27/22:26:13.31</c:v>
                </c:pt>
                <c:pt idx="508">
                  <c:v>2022/10/27/22:26:13.32</c:v>
                </c:pt>
                <c:pt idx="509">
                  <c:v>2022/10/27/22:26:13.33</c:v>
                </c:pt>
                <c:pt idx="510">
                  <c:v>2022/10/27/22:26:13.34</c:v>
                </c:pt>
                <c:pt idx="511">
                  <c:v>2022/10/27/22:26:13.35</c:v>
                </c:pt>
                <c:pt idx="512">
                  <c:v>2022/10/27/22:26:13.36</c:v>
                </c:pt>
                <c:pt idx="513">
                  <c:v>2022/10/27/22:26:13.37</c:v>
                </c:pt>
                <c:pt idx="514">
                  <c:v>2022/10/27/22:26:13.38</c:v>
                </c:pt>
                <c:pt idx="515">
                  <c:v>2022/10/27/22:26:13.39</c:v>
                </c:pt>
                <c:pt idx="516">
                  <c:v>2022/10/27/22:26:13.40</c:v>
                </c:pt>
                <c:pt idx="517">
                  <c:v>2022/10/27/22:26:13.41</c:v>
                </c:pt>
                <c:pt idx="518">
                  <c:v>2022/10/27/22:26:13.42</c:v>
                </c:pt>
                <c:pt idx="519">
                  <c:v>2022/10/27/22:26:13.43</c:v>
                </c:pt>
                <c:pt idx="520">
                  <c:v>2022/10/27/22:26:13.44</c:v>
                </c:pt>
                <c:pt idx="521">
                  <c:v>2022/10/27/22:26:13.45</c:v>
                </c:pt>
                <c:pt idx="522">
                  <c:v>2022/10/27/22:26:13.46</c:v>
                </c:pt>
                <c:pt idx="523">
                  <c:v>2022/10/27/22:26:13.47</c:v>
                </c:pt>
                <c:pt idx="524">
                  <c:v>2022/10/27/22:26:13.48</c:v>
                </c:pt>
                <c:pt idx="525">
                  <c:v>2022/10/27/22:26:13.49</c:v>
                </c:pt>
                <c:pt idx="526">
                  <c:v>2022/10/27/22:26:13.50</c:v>
                </c:pt>
                <c:pt idx="527">
                  <c:v>2022/10/27/22:26:13.51</c:v>
                </c:pt>
                <c:pt idx="528">
                  <c:v>2022/10/27/22:26:13.52</c:v>
                </c:pt>
                <c:pt idx="529">
                  <c:v>2022/10/27/22:26:13.53</c:v>
                </c:pt>
                <c:pt idx="530">
                  <c:v>2022/10/27/22:26:13.54</c:v>
                </c:pt>
                <c:pt idx="531">
                  <c:v>2022/10/27/22:26:13.55</c:v>
                </c:pt>
                <c:pt idx="532">
                  <c:v>2022/10/27/22:26:13.56</c:v>
                </c:pt>
                <c:pt idx="533">
                  <c:v>2022/10/27/22:26:13.57</c:v>
                </c:pt>
                <c:pt idx="534">
                  <c:v>2022/10/27/22:26:13.58</c:v>
                </c:pt>
                <c:pt idx="535">
                  <c:v>2022/10/27/22:26:13.59</c:v>
                </c:pt>
                <c:pt idx="536">
                  <c:v>2022/10/27/22:26:13.60</c:v>
                </c:pt>
                <c:pt idx="537">
                  <c:v>2022/10/27/22:26:13.61</c:v>
                </c:pt>
                <c:pt idx="538">
                  <c:v>2022/10/27/22:26:13.62</c:v>
                </c:pt>
                <c:pt idx="539">
                  <c:v>2022/10/27/22:26:13.63</c:v>
                </c:pt>
                <c:pt idx="540">
                  <c:v>2022/10/27/22:26:13.64</c:v>
                </c:pt>
                <c:pt idx="541">
                  <c:v>2022/10/27/22:26:13.65</c:v>
                </c:pt>
                <c:pt idx="542">
                  <c:v>2022/10/27/22:26:13.66</c:v>
                </c:pt>
                <c:pt idx="543">
                  <c:v>2022/10/27/22:26:13.67</c:v>
                </c:pt>
                <c:pt idx="544">
                  <c:v>2022/10/27/22:26:13.68</c:v>
                </c:pt>
                <c:pt idx="545">
                  <c:v>2022/10/27/22:26:13.69</c:v>
                </c:pt>
                <c:pt idx="546">
                  <c:v>2022/10/27/22:26:13.70</c:v>
                </c:pt>
                <c:pt idx="547">
                  <c:v>2022/10/27/22:26:13.71</c:v>
                </c:pt>
                <c:pt idx="548">
                  <c:v>2022/10/27/22:26:13.72</c:v>
                </c:pt>
                <c:pt idx="549">
                  <c:v>2022/10/27/22:26:13.73</c:v>
                </c:pt>
                <c:pt idx="550">
                  <c:v>2022/10/27/22:26:13.74</c:v>
                </c:pt>
                <c:pt idx="551">
                  <c:v>2022/10/27/22:26:13.75</c:v>
                </c:pt>
                <c:pt idx="552">
                  <c:v>2022/10/27/22:26:13.76</c:v>
                </c:pt>
                <c:pt idx="553">
                  <c:v>2022/10/27/22:26:13.77</c:v>
                </c:pt>
                <c:pt idx="554">
                  <c:v>2022/10/27/22:26:13.78</c:v>
                </c:pt>
                <c:pt idx="555">
                  <c:v>2022/10/27/22:26:13.79</c:v>
                </c:pt>
                <c:pt idx="556">
                  <c:v>2022/10/27/22:26:13.80</c:v>
                </c:pt>
                <c:pt idx="557">
                  <c:v>2022/10/27/22:26:13.81</c:v>
                </c:pt>
                <c:pt idx="558">
                  <c:v>2022/10/27/22:26:13.82</c:v>
                </c:pt>
                <c:pt idx="559">
                  <c:v>2022/10/27/22:26:13.83</c:v>
                </c:pt>
                <c:pt idx="560">
                  <c:v>2022/10/27/22:26:13.84</c:v>
                </c:pt>
                <c:pt idx="561">
                  <c:v>2022/10/27/22:26:13.85</c:v>
                </c:pt>
                <c:pt idx="562">
                  <c:v>2022/10/27/22:26:13.86</c:v>
                </c:pt>
                <c:pt idx="563">
                  <c:v>2022/10/27/22:26:13.87</c:v>
                </c:pt>
                <c:pt idx="564">
                  <c:v>2022/10/27/22:26:13.88</c:v>
                </c:pt>
                <c:pt idx="565">
                  <c:v>2022/10/27/22:26:13.89</c:v>
                </c:pt>
                <c:pt idx="566">
                  <c:v>2022/10/27/22:26:13.90</c:v>
                </c:pt>
                <c:pt idx="567">
                  <c:v>2022/10/27/22:26:13.91</c:v>
                </c:pt>
                <c:pt idx="568">
                  <c:v>2022/10/27/22:26:13.92</c:v>
                </c:pt>
                <c:pt idx="569">
                  <c:v>2022/10/27/22:26:13.93</c:v>
                </c:pt>
                <c:pt idx="570">
                  <c:v>2022/10/27/22:26:13.94</c:v>
                </c:pt>
                <c:pt idx="571">
                  <c:v>2022/10/27/22:26:13.95</c:v>
                </c:pt>
                <c:pt idx="572">
                  <c:v>2022/10/27/22:26:13.96</c:v>
                </c:pt>
                <c:pt idx="573">
                  <c:v>2022/10/27/22:26:13.97</c:v>
                </c:pt>
                <c:pt idx="574">
                  <c:v>2022/10/27/22:26:13.98</c:v>
                </c:pt>
                <c:pt idx="575">
                  <c:v>2022/10/27/22:26:13.99</c:v>
                </c:pt>
                <c:pt idx="576">
                  <c:v>2022/10/27/22:26:14.00</c:v>
                </c:pt>
                <c:pt idx="577">
                  <c:v>2022/10/27/22:26:14.01</c:v>
                </c:pt>
                <c:pt idx="578">
                  <c:v>2022/10/27/22:26:14.02</c:v>
                </c:pt>
                <c:pt idx="579">
                  <c:v>2022/10/27/22:26:14.03</c:v>
                </c:pt>
                <c:pt idx="580">
                  <c:v>2022/10/27/22:26:14.04</c:v>
                </c:pt>
                <c:pt idx="581">
                  <c:v>2022/10/27/22:26:14.05</c:v>
                </c:pt>
                <c:pt idx="582">
                  <c:v>2022/10/27/22:26:14.06</c:v>
                </c:pt>
                <c:pt idx="583">
                  <c:v>2022/10/27/22:26:14.07</c:v>
                </c:pt>
                <c:pt idx="584">
                  <c:v>2022/10/27/22:26:14.08</c:v>
                </c:pt>
                <c:pt idx="585">
                  <c:v>2022/10/27/22:26:14.09</c:v>
                </c:pt>
                <c:pt idx="586">
                  <c:v>2022/10/27/22:26:14.10</c:v>
                </c:pt>
                <c:pt idx="587">
                  <c:v>2022/10/27/22:26:14.11</c:v>
                </c:pt>
                <c:pt idx="588">
                  <c:v>2022/10/27/22:26:14.12</c:v>
                </c:pt>
                <c:pt idx="589">
                  <c:v>2022/10/27/22:26:14.13</c:v>
                </c:pt>
                <c:pt idx="590">
                  <c:v>2022/10/27/22:26:14.14</c:v>
                </c:pt>
                <c:pt idx="591">
                  <c:v>2022/10/27/22:26:14.15</c:v>
                </c:pt>
                <c:pt idx="592">
                  <c:v>2022/10/27/22:26:14.16</c:v>
                </c:pt>
                <c:pt idx="593">
                  <c:v>2022/10/27/22:26:14.17</c:v>
                </c:pt>
                <c:pt idx="594">
                  <c:v>2022/10/27/22:26:14.18</c:v>
                </c:pt>
                <c:pt idx="595">
                  <c:v>2022/10/27/22:26:14.19</c:v>
                </c:pt>
                <c:pt idx="596">
                  <c:v>2022/10/27/22:26:14.20</c:v>
                </c:pt>
                <c:pt idx="597">
                  <c:v>2022/10/27/22:26:14.21</c:v>
                </c:pt>
                <c:pt idx="598">
                  <c:v>2022/10/27/22:26:14.22</c:v>
                </c:pt>
                <c:pt idx="599">
                  <c:v>2022/10/27/22:26:14.23</c:v>
                </c:pt>
                <c:pt idx="600">
                  <c:v>2022/10/27/22:26:14.24</c:v>
                </c:pt>
                <c:pt idx="601">
                  <c:v>2022/10/27/22:26:14.25</c:v>
                </c:pt>
                <c:pt idx="602">
                  <c:v>2022/10/27/22:26:14.26</c:v>
                </c:pt>
                <c:pt idx="603">
                  <c:v>2022/10/27/22:26:14.27</c:v>
                </c:pt>
                <c:pt idx="604">
                  <c:v>2022/10/27/22:26:14.28</c:v>
                </c:pt>
                <c:pt idx="605">
                  <c:v>2022/10/27/22:26:14.29</c:v>
                </c:pt>
                <c:pt idx="606">
                  <c:v>2022/10/27/22:26:14.30</c:v>
                </c:pt>
                <c:pt idx="607">
                  <c:v>2022/10/27/22:26:14.31</c:v>
                </c:pt>
                <c:pt idx="608">
                  <c:v>2022/10/27/22:26:14.32</c:v>
                </c:pt>
                <c:pt idx="609">
                  <c:v>2022/10/27/22:26:14.33</c:v>
                </c:pt>
                <c:pt idx="610">
                  <c:v>2022/10/27/22:26:14.34</c:v>
                </c:pt>
                <c:pt idx="611">
                  <c:v>2022/10/27/22:26:14.35</c:v>
                </c:pt>
                <c:pt idx="612">
                  <c:v>2022/10/27/22:26:14.36</c:v>
                </c:pt>
                <c:pt idx="613">
                  <c:v>2022/10/27/22:26:14.37</c:v>
                </c:pt>
                <c:pt idx="614">
                  <c:v>2022/10/27/22:26:14.38</c:v>
                </c:pt>
                <c:pt idx="615">
                  <c:v>2022/10/27/22:26:14.39</c:v>
                </c:pt>
                <c:pt idx="616">
                  <c:v>2022/10/27/22:26:14.40</c:v>
                </c:pt>
                <c:pt idx="617">
                  <c:v>2022/10/27/22:26:14.41</c:v>
                </c:pt>
                <c:pt idx="618">
                  <c:v>2022/10/27/22:26:14.42</c:v>
                </c:pt>
                <c:pt idx="619">
                  <c:v>2022/10/27/22:26:14.43</c:v>
                </c:pt>
                <c:pt idx="620">
                  <c:v>2022/10/27/22:26:14.44</c:v>
                </c:pt>
                <c:pt idx="621">
                  <c:v>2022/10/27/22:26:14.45</c:v>
                </c:pt>
                <c:pt idx="622">
                  <c:v>2022/10/27/22:26:14.46</c:v>
                </c:pt>
                <c:pt idx="623">
                  <c:v>2022/10/27/22:26:14.47</c:v>
                </c:pt>
                <c:pt idx="624">
                  <c:v>2022/10/27/22:26:14.48</c:v>
                </c:pt>
                <c:pt idx="625">
                  <c:v>2022/10/27/22:26:14.49</c:v>
                </c:pt>
                <c:pt idx="626">
                  <c:v>2022/10/27/22:26:14.50</c:v>
                </c:pt>
                <c:pt idx="627">
                  <c:v>2022/10/27/22:26:14.51</c:v>
                </c:pt>
                <c:pt idx="628">
                  <c:v>2022/10/27/22:26:14.52</c:v>
                </c:pt>
                <c:pt idx="629">
                  <c:v>2022/10/27/22:26:14.53</c:v>
                </c:pt>
                <c:pt idx="630">
                  <c:v>2022/10/27/22:26:14.54</c:v>
                </c:pt>
                <c:pt idx="631">
                  <c:v>2022/10/27/22:26:14.55</c:v>
                </c:pt>
                <c:pt idx="632">
                  <c:v>2022/10/27/22:26:14.56</c:v>
                </c:pt>
                <c:pt idx="633">
                  <c:v>2022/10/27/22:26:14.57</c:v>
                </c:pt>
                <c:pt idx="634">
                  <c:v>2022/10/27/22:26:14.58</c:v>
                </c:pt>
                <c:pt idx="635">
                  <c:v>2022/10/27/22:26:14.59</c:v>
                </c:pt>
                <c:pt idx="636">
                  <c:v>2022/10/27/22:26:14.60</c:v>
                </c:pt>
                <c:pt idx="637">
                  <c:v>2022/10/27/22:26:14.61</c:v>
                </c:pt>
                <c:pt idx="638">
                  <c:v>2022/10/27/22:26:14.62</c:v>
                </c:pt>
                <c:pt idx="639">
                  <c:v>2022/10/27/22:26:14.63</c:v>
                </c:pt>
                <c:pt idx="640">
                  <c:v>2022/10/27/22:26:14.64</c:v>
                </c:pt>
                <c:pt idx="641">
                  <c:v>2022/10/27/22:26:14.65</c:v>
                </c:pt>
                <c:pt idx="642">
                  <c:v>2022/10/27/22:26:14.66</c:v>
                </c:pt>
                <c:pt idx="643">
                  <c:v>2022/10/27/22:26:14.67</c:v>
                </c:pt>
                <c:pt idx="644">
                  <c:v>2022/10/27/22:26:14.68</c:v>
                </c:pt>
                <c:pt idx="645">
                  <c:v>2022/10/27/22:26:14.69</c:v>
                </c:pt>
                <c:pt idx="646">
                  <c:v>2022/10/27/22:26:14.70</c:v>
                </c:pt>
                <c:pt idx="647">
                  <c:v>2022/10/27/22:26:14.71</c:v>
                </c:pt>
                <c:pt idx="648">
                  <c:v>2022/10/27/22:26:14.72</c:v>
                </c:pt>
                <c:pt idx="649">
                  <c:v>2022/10/27/22:26:14.73</c:v>
                </c:pt>
                <c:pt idx="650">
                  <c:v>2022/10/27/22:26:14.74</c:v>
                </c:pt>
                <c:pt idx="651">
                  <c:v>2022/10/27/22:26:14.75</c:v>
                </c:pt>
                <c:pt idx="652">
                  <c:v>2022/10/27/22:26:14.76</c:v>
                </c:pt>
                <c:pt idx="653">
                  <c:v>2022/10/27/22:26:14.77</c:v>
                </c:pt>
                <c:pt idx="654">
                  <c:v>2022/10/27/22:26:14.78</c:v>
                </c:pt>
                <c:pt idx="655">
                  <c:v>2022/10/27/22:26:14.79</c:v>
                </c:pt>
                <c:pt idx="656">
                  <c:v>2022/10/27/22:26:14.80</c:v>
                </c:pt>
                <c:pt idx="657">
                  <c:v>2022/10/27/22:26:14.81</c:v>
                </c:pt>
                <c:pt idx="658">
                  <c:v>2022/10/27/22:26:14.82</c:v>
                </c:pt>
                <c:pt idx="659">
                  <c:v>2022/10/27/22:26:14.83</c:v>
                </c:pt>
                <c:pt idx="660">
                  <c:v>2022/10/27/22:26:14.84</c:v>
                </c:pt>
                <c:pt idx="661">
                  <c:v>2022/10/27/22:26:14.85</c:v>
                </c:pt>
                <c:pt idx="662">
                  <c:v>2022/10/27/22:26:14.86</c:v>
                </c:pt>
                <c:pt idx="663">
                  <c:v>2022/10/27/22:26:14.87</c:v>
                </c:pt>
                <c:pt idx="664">
                  <c:v>2022/10/27/22:26:14.88</c:v>
                </c:pt>
                <c:pt idx="665">
                  <c:v>2022/10/27/22:26:14.89</c:v>
                </c:pt>
                <c:pt idx="666">
                  <c:v>2022/10/27/22:26:14.90</c:v>
                </c:pt>
                <c:pt idx="667">
                  <c:v>2022/10/27/22:26:14.91</c:v>
                </c:pt>
                <c:pt idx="668">
                  <c:v>2022/10/27/22:26:14.92</c:v>
                </c:pt>
                <c:pt idx="669">
                  <c:v>2022/10/27/22:26:14.93</c:v>
                </c:pt>
                <c:pt idx="670">
                  <c:v>2022/10/27/22:26:14.94</c:v>
                </c:pt>
                <c:pt idx="671">
                  <c:v>2022/10/27/22:26:14.95</c:v>
                </c:pt>
                <c:pt idx="672">
                  <c:v>2022/10/27/22:26:14.96</c:v>
                </c:pt>
                <c:pt idx="673">
                  <c:v>2022/10/27/22:26:14.97</c:v>
                </c:pt>
                <c:pt idx="674">
                  <c:v>2022/10/27/22:26:14.98</c:v>
                </c:pt>
                <c:pt idx="675">
                  <c:v>2022/10/27/22:26:14.99</c:v>
                </c:pt>
                <c:pt idx="676">
                  <c:v>2022/10/27/22:26:15.00</c:v>
                </c:pt>
                <c:pt idx="677">
                  <c:v>2022/10/27/22:26:15.01</c:v>
                </c:pt>
                <c:pt idx="678">
                  <c:v>2022/10/27/22:26:15.02</c:v>
                </c:pt>
                <c:pt idx="679">
                  <c:v>2022/10/27/22:26:15.03</c:v>
                </c:pt>
                <c:pt idx="680">
                  <c:v>2022/10/27/22:26:15.04</c:v>
                </c:pt>
                <c:pt idx="681">
                  <c:v>2022/10/27/22:26:15.05</c:v>
                </c:pt>
                <c:pt idx="682">
                  <c:v>2022/10/27/22:26:15.06</c:v>
                </c:pt>
                <c:pt idx="683">
                  <c:v>2022/10/27/22:26:15.07</c:v>
                </c:pt>
                <c:pt idx="684">
                  <c:v>2022/10/27/22:26:15.08</c:v>
                </c:pt>
                <c:pt idx="685">
                  <c:v>2022/10/27/22:26:15.09</c:v>
                </c:pt>
                <c:pt idx="686">
                  <c:v>2022/10/27/22:26:15.10</c:v>
                </c:pt>
                <c:pt idx="687">
                  <c:v>2022/10/27/22:26:15.11</c:v>
                </c:pt>
                <c:pt idx="688">
                  <c:v>2022/10/27/22:26:15.12</c:v>
                </c:pt>
                <c:pt idx="689">
                  <c:v>2022/10/27/22:26:15.13</c:v>
                </c:pt>
                <c:pt idx="690">
                  <c:v>2022/10/27/22:26:15.14</c:v>
                </c:pt>
                <c:pt idx="691">
                  <c:v>2022/10/27/22:26:15.15</c:v>
                </c:pt>
                <c:pt idx="692">
                  <c:v>2022/10/27/22:26:15.16</c:v>
                </c:pt>
                <c:pt idx="693">
                  <c:v>2022/10/27/22:26:15.17</c:v>
                </c:pt>
                <c:pt idx="694">
                  <c:v>2022/10/27/22:26:15.18</c:v>
                </c:pt>
                <c:pt idx="695">
                  <c:v>2022/10/27/22:26:15.19</c:v>
                </c:pt>
                <c:pt idx="696">
                  <c:v>2022/10/27/22:26:15.20</c:v>
                </c:pt>
                <c:pt idx="697">
                  <c:v>2022/10/27/22:26:15.21</c:v>
                </c:pt>
                <c:pt idx="698">
                  <c:v>2022/10/27/22:26:15.22</c:v>
                </c:pt>
                <c:pt idx="699">
                  <c:v>2022/10/27/22:26:15.23</c:v>
                </c:pt>
                <c:pt idx="700">
                  <c:v>2022/10/27/22:26:15.24</c:v>
                </c:pt>
                <c:pt idx="701">
                  <c:v>2022/10/27/22:26:15.25</c:v>
                </c:pt>
                <c:pt idx="702">
                  <c:v>2022/10/27/22:26:15.26</c:v>
                </c:pt>
                <c:pt idx="703">
                  <c:v>2022/10/27/22:26:15.27</c:v>
                </c:pt>
                <c:pt idx="704">
                  <c:v>2022/10/27/22:26:15.28</c:v>
                </c:pt>
                <c:pt idx="705">
                  <c:v>2022/10/27/22:26:15.29</c:v>
                </c:pt>
                <c:pt idx="706">
                  <c:v>2022/10/27/22:26:15.30</c:v>
                </c:pt>
                <c:pt idx="707">
                  <c:v>2022/10/27/22:26:15.31</c:v>
                </c:pt>
                <c:pt idx="708">
                  <c:v>2022/10/27/22:26:15.32</c:v>
                </c:pt>
                <c:pt idx="709">
                  <c:v>2022/10/27/22:26:15.33</c:v>
                </c:pt>
                <c:pt idx="710">
                  <c:v>2022/10/27/22:26:15.34</c:v>
                </c:pt>
                <c:pt idx="711">
                  <c:v>2022/10/27/22:26:15.35</c:v>
                </c:pt>
                <c:pt idx="712">
                  <c:v>2022/10/27/22:26:15.36</c:v>
                </c:pt>
                <c:pt idx="713">
                  <c:v>2022/10/27/22:26:15.37</c:v>
                </c:pt>
                <c:pt idx="714">
                  <c:v>2022/10/27/22:26:15.38</c:v>
                </c:pt>
                <c:pt idx="715">
                  <c:v>2022/10/27/22:26:15.39</c:v>
                </c:pt>
                <c:pt idx="716">
                  <c:v>2022/10/27/22:26:15.40</c:v>
                </c:pt>
                <c:pt idx="717">
                  <c:v>2022/10/27/22:26:15.41</c:v>
                </c:pt>
                <c:pt idx="718">
                  <c:v>2022/10/27/22:26:15.42</c:v>
                </c:pt>
                <c:pt idx="719">
                  <c:v>2022/10/27/22:26:15.43</c:v>
                </c:pt>
                <c:pt idx="720">
                  <c:v>2022/10/27/22:26:15.44</c:v>
                </c:pt>
                <c:pt idx="721">
                  <c:v>2022/10/27/22:26:15.45</c:v>
                </c:pt>
                <c:pt idx="722">
                  <c:v>2022/10/27/22:26:15.46</c:v>
                </c:pt>
                <c:pt idx="723">
                  <c:v>2022/10/27/22:26:15.47</c:v>
                </c:pt>
                <c:pt idx="724">
                  <c:v>2022/10/27/22:26:15.48</c:v>
                </c:pt>
                <c:pt idx="725">
                  <c:v>2022/10/27/22:26:15.49</c:v>
                </c:pt>
                <c:pt idx="726">
                  <c:v>2022/10/27/22:26:15.50</c:v>
                </c:pt>
                <c:pt idx="727">
                  <c:v>2022/10/27/22:26:15.51</c:v>
                </c:pt>
                <c:pt idx="728">
                  <c:v>2022/10/27/22:26:15.52</c:v>
                </c:pt>
                <c:pt idx="729">
                  <c:v>2022/10/27/22:26:15.53</c:v>
                </c:pt>
                <c:pt idx="730">
                  <c:v>2022/10/27/22:26:15.54</c:v>
                </c:pt>
                <c:pt idx="731">
                  <c:v>2022/10/27/22:26:15.55</c:v>
                </c:pt>
                <c:pt idx="732">
                  <c:v>2022/10/27/22:26:15.56</c:v>
                </c:pt>
                <c:pt idx="733">
                  <c:v>2022/10/27/22:26:15.57</c:v>
                </c:pt>
                <c:pt idx="734">
                  <c:v>2022/10/27/22:26:15.58</c:v>
                </c:pt>
                <c:pt idx="735">
                  <c:v>2022/10/27/22:26:15.59</c:v>
                </c:pt>
                <c:pt idx="736">
                  <c:v>2022/10/27/22:26:15.60</c:v>
                </c:pt>
                <c:pt idx="737">
                  <c:v>2022/10/27/22:26:15.61</c:v>
                </c:pt>
                <c:pt idx="738">
                  <c:v>2022/10/27/22:26:15.62</c:v>
                </c:pt>
                <c:pt idx="739">
                  <c:v>2022/10/27/22:26:15.63</c:v>
                </c:pt>
                <c:pt idx="740">
                  <c:v>2022/10/27/22:26:15.64</c:v>
                </c:pt>
                <c:pt idx="741">
                  <c:v>2022/10/27/22:26:15.65</c:v>
                </c:pt>
                <c:pt idx="742">
                  <c:v>2022/10/27/22:26:15.66</c:v>
                </c:pt>
                <c:pt idx="743">
                  <c:v>2022/10/27/22:26:15.67</c:v>
                </c:pt>
                <c:pt idx="744">
                  <c:v>2022/10/27/22:26:15.68</c:v>
                </c:pt>
                <c:pt idx="745">
                  <c:v>2022/10/27/22:26:15.69</c:v>
                </c:pt>
                <c:pt idx="746">
                  <c:v>2022/10/27/22:26:15.70</c:v>
                </c:pt>
                <c:pt idx="747">
                  <c:v>2022/10/27/22:26:15.71</c:v>
                </c:pt>
                <c:pt idx="748">
                  <c:v>2022/10/27/22:26:15.72</c:v>
                </c:pt>
                <c:pt idx="749">
                  <c:v>2022/10/27/22:26:15.73</c:v>
                </c:pt>
                <c:pt idx="750">
                  <c:v>2022/10/27/22:26:15.74</c:v>
                </c:pt>
                <c:pt idx="751">
                  <c:v>2022/10/27/22:26:15.75</c:v>
                </c:pt>
                <c:pt idx="752">
                  <c:v>2022/10/27/22:26:15.76</c:v>
                </c:pt>
                <c:pt idx="753">
                  <c:v>2022/10/27/22:26:15.77</c:v>
                </c:pt>
                <c:pt idx="754">
                  <c:v>2022/10/27/22:26:15.78</c:v>
                </c:pt>
                <c:pt idx="755">
                  <c:v>2022/10/27/22:26:15.79</c:v>
                </c:pt>
                <c:pt idx="756">
                  <c:v>2022/10/27/22:26:15.80</c:v>
                </c:pt>
                <c:pt idx="757">
                  <c:v>2022/10/27/22:26:15.81</c:v>
                </c:pt>
                <c:pt idx="758">
                  <c:v>2022/10/27/22:26:15.82</c:v>
                </c:pt>
                <c:pt idx="759">
                  <c:v>2022/10/27/22:26:15.83</c:v>
                </c:pt>
                <c:pt idx="760">
                  <c:v>2022/10/27/22:26:15.84</c:v>
                </c:pt>
                <c:pt idx="761">
                  <c:v>2022/10/27/22:26:15.85</c:v>
                </c:pt>
                <c:pt idx="762">
                  <c:v>2022/10/27/22:26:15.86</c:v>
                </c:pt>
                <c:pt idx="763">
                  <c:v>2022/10/27/22:26:15.87</c:v>
                </c:pt>
                <c:pt idx="764">
                  <c:v>2022/10/27/22:26:15.88</c:v>
                </c:pt>
                <c:pt idx="765">
                  <c:v>2022/10/27/22:26:15.89</c:v>
                </c:pt>
                <c:pt idx="766">
                  <c:v>2022/10/27/22:26:15.90</c:v>
                </c:pt>
                <c:pt idx="767">
                  <c:v>2022/10/27/22:26:15.91</c:v>
                </c:pt>
                <c:pt idx="768">
                  <c:v>2022/10/27/22:26:15.92</c:v>
                </c:pt>
                <c:pt idx="769">
                  <c:v>2022/10/27/22:26:15.93</c:v>
                </c:pt>
                <c:pt idx="770">
                  <c:v>2022/10/27/22:26:15.94</c:v>
                </c:pt>
                <c:pt idx="771">
                  <c:v>2022/10/27/22:26:15.95</c:v>
                </c:pt>
                <c:pt idx="772">
                  <c:v>2022/10/27/22:26:15.96</c:v>
                </c:pt>
                <c:pt idx="773">
                  <c:v>2022/10/27/22:26:15.97</c:v>
                </c:pt>
                <c:pt idx="774">
                  <c:v>2022/10/27/22:26:15.98</c:v>
                </c:pt>
                <c:pt idx="775">
                  <c:v>2022/10/27/22:26:15.99</c:v>
                </c:pt>
                <c:pt idx="776">
                  <c:v>2022/10/27/22:26:16.00</c:v>
                </c:pt>
                <c:pt idx="777">
                  <c:v>2022/10/27/22:26:16.01</c:v>
                </c:pt>
                <c:pt idx="778">
                  <c:v>2022/10/27/22:26:16.02</c:v>
                </c:pt>
                <c:pt idx="779">
                  <c:v>2022/10/27/22:26:16.03</c:v>
                </c:pt>
                <c:pt idx="780">
                  <c:v>2022/10/27/22:26:16.04</c:v>
                </c:pt>
                <c:pt idx="781">
                  <c:v>2022/10/27/22:26:16.05</c:v>
                </c:pt>
                <c:pt idx="782">
                  <c:v>2022/10/27/22:26:16.06</c:v>
                </c:pt>
                <c:pt idx="783">
                  <c:v>2022/10/27/22:26:16.07</c:v>
                </c:pt>
                <c:pt idx="784">
                  <c:v>2022/10/27/22:26:16.08</c:v>
                </c:pt>
                <c:pt idx="785">
                  <c:v>2022/10/27/22:26:16.09</c:v>
                </c:pt>
                <c:pt idx="786">
                  <c:v>2022/10/27/22:26:16.10</c:v>
                </c:pt>
                <c:pt idx="787">
                  <c:v>2022/10/27/22:26:16.11</c:v>
                </c:pt>
                <c:pt idx="788">
                  <c:v>2022/10/27/22:26:16.12</c:v>
                </c:pt>
                <c:pt idx="789">
                  <c:v>2022/10/27/22:26:16.13</c:v>
                </c:pt>
                <c:pt idx="790">
                  <c:v>2022/10/27/22:26:16.14</c:v>
                </c:pt>
                <c:pt idx="791">
                  <c:v>2022/10/27/22:26:16.15</c:v>
                </c:pt>
                <c:pt idx="792">
                  <c:v>2022/10/27/22:26:16.16</c:v>
                </c:pt>
                <c:pt idx="793">
                  <c:v>2022/10/27/22:26:16.17</c:v>
                </c:pt>
                <c:pt idx="794">
                  <c:v>2022/10/27/22:26:16.18</c:v>
                </c:pt>
                <c:pt idx="795">
                  <c:v>2022/10/27/22:26:16.19</c:v>
                </c:pt>
                <c:pt idx="796">
                  <c:v>2022/10/27/22:26:16.20</c:v>
                </c:pt>
                <c:pt idx="797">
                  <c:v>2022/10/27/22:26:16.21</c:v>
                </c:pt>
                <c:pt idx="798">
                  <c:v>2022/10/27/22:26:16.22</c:v>
                </c:pt>
                <c:pt idx="799">
                  <c:v>2022/10/27/22:26:16.23</c:v>
                </c:pt>
                <c:pt idx="800">
                  <c:v>2022/10/27/22:26:16.24</c:v>
                </c:pt>
                <c:pt idx="801">
                  <c:v>2022/10/27/22:26:16.25</c:v>
                </c:pt>
                <c:pt idx="802">
                  <c:v>2022/10/27/22:26:16.26</c:v>
                </c:pt>
                <c:pt idx="803">
                  <c:v>2022/10/27/22:26:16.27</c:v>
                </c:pt>
                <c:pt idx="804">
                  <c:v>2022/10/27/22:26:16.28</c:v>
                </c:pt>
                <c:pt idx="805">
                  <c:v>2022/10/27/22:26:16.29</c:v>
                </c:pt>
                <c:pt idx="806">
                  <c:v>2022/10/27/22:26:16.30</c:v>
                </c:pt>
                <c:pt idx="807">
                  <c:v>2022/10/27/22:26:16.31</c:v>
                </c:pt>
                <c:pt idx="808">
                  <c:v>2022/10/27/22:26:16.32</c:v>
                </c:pt>
                <c:pt idx="809">
                  <c:v>2022/10/27/22:26:16.33</c:v>
                </c:pt>
                <c:pt idx="810">
                  <c:v>2022/10/27/22:26:16.34</c:v>
                </c:pt>
                <c:pt idx="811">
                  <c:v>2022/10/27/22:26:16.35</c:v>
                </c:pt>
                <c:pt idx="812">
                  <c:v>2022/10/27/22:26:16.36</c:v>
                </c:pt>
                <c:pt idx="813">
                  <c:v>2022/10/27/22:26:16.37</c:v>
                </c:pt>
                <c:pt idx="814">
                  <c:v>2022/10/27/22:26:16.38</c:v>
                </c:pt>
                <c:pt idx="815">
                  <c:v>2022/10/27/22:26:16.39</c:v>
                </c:pt>
                <c:pt idx="816">
                  <c:v>2022/10/27/22:26:16.40</c:v>
                </c:pt>
                <c:pt idx="817">
                  <c:v>2022/10/27/22:26:16.41</c:v>
                </c:pt>
                <c:pt idx="818">
                  <c:v>2022/10/27/22:26:16.42</c:v>
                </c:pt>
                <c:pt idx="819">
                  <c:v>2022/10/27/22:26:16.43</c:v>
                </c:pt>
                <c:pt idx="820">
                  <c:v>2022/10/27/22:26:16.44</c:v>
                </c:pt>
                <c:pt idx="821">
                  <c:v>2022/10/27/22:26:16.45</c:v>
                </c:pt>
                <c:pt idx="822">
                  <c:v>2022/10/27/22:26:16.46</c:v>
                </c:pt>
                <c:pt idx="823">
                  <c:v>2022/10/27/22:26:16.47</c:v>
                </c:pt>
                <c:pt idx="824">
                  <c:v>2022/10/27/22:26:16.48</c:v>
                </c:pt>
                <c:pt idx="825">
                  <c:v>2022/10/27/22:26:16.49</c:v>
                </c:pt>
                <c:pt idx="826">
                  <c:v>2022/10/27/22:26:16.50</c:v>
                </c:pt>
                <c:pt idx="827">
                  <c:v>2022/10/27/22:26:16.51</c:v>
                </c:pt>
                <c:pt idx="828">
                  <c:v>2022/10/27/22:26:16.52</c:v>
                </c:pt>
                <c:pt idx="829">
                  <c:v>2022/10/27/22:26:16.53</c:v>
                </c:pt>
                <c:pt idx="830">
                  <c:v>2022/10/27/22:26:16.54</c:v>
                </c:pt>
                <c:pt idx="831">
                  <c:v>2022/10/27/22:26:16.55</c:v>
                </c:pt>
                <c:pt idx="832">
                  <c:v>2022/10/27/22:26:16.56</c:v>
                </c:pt>
                <c:pt idx="833">
                  <c:v>2022/10/27/22:26:16.57</c:v>
                </c:pt>
                <c:pt idx="834">
                  <c:v>2022/10/27/22:26:16.58</c:v>
                </c:pt>
                <c:pt idx="835">
                  <c:v>2022/10/27/22:26:16.59</c:v>
                </c:pt>
                <c:pt idx="836">
                  <c:v>2022/10/27/22:26:16.60</c:v>
                </c:pt>
                <c:pt idx="837">
                  <c:v>2022/10/27/22:26:16.61</c:v>
                </c:pt>
                <c:pt idx="838">
                  <c:v>2022/10/27/22:26:16.62</c:v>
                </c:pt>
                <c:pt idx="839">
                  <c:v>2022/10/27/22:26:16.63</c:v>
                </c:pt>
                <c:pt idx="840">
                  <c:v>2022/10/27/22:26:16.64</c:v>
                </c:pt>
                <c:pt idx="841">
                  <c:v>2022/10/27/22:26:16.65</c:v>
                </c:pt>
                <c:pt idx="842">
                  <c:v>2022/10/27/22:26:16.66</c:v>
                </c:pt>
                <c:pt idx="843">
                  <c:v>2022/10/27/22:26:16.67</c:v>
                </c:pt>
                <c:pt idx="844">
                  <c:v>2022/10/27/22:26:16.68</c:v>
                </c:pt>
                <c:pt idx="845">
                  <c:v>2022/10/27/22:26:16.69</c:v>
                </c:pt>
                <c:pt idx="846">
                  <c:v>2022/10/27/22:26:16.70</c:v>
                </c:pt>
                <c:pt idx="847">
                  <c:v>2022/10/27/22:26:16.71</c:v>
                </c:pt>
                <c:pt idx="848">
                  <c:v>2022/10/27/22:26:16.72</c:v>
                </c:pt>
                <c:pt idx="849">
                  <c:v>2022/10/27/22:26:16.73</c:v>
                </c:pt>
                <c:pt idx="850">
                  <c:v>2022/10/27/22:26:16.74</c:v>
                </c:pt>
                <c:pt idx="851">
                  <c:v>2022/10/27/22:26:16.75</c:v>
                </c:pt>
                <c:pt idx="852">
                  <c:v>2022/10/27/22:26:16.76</c:v>
                </c:pt>
                <c:pt idx="853">
                  <c:v>2022/10/27/22:26:16.77</c:v>
                </c:pt>
                <c:pt idx="854">
                  <c:v>2022/10/27/22:26:16.78</c:v>
                </c:pt>
                <c:pt idx="855">
                  <c:v>2022/10/27/22:26:16.79</c:v>
                </c:pt>
                <c:pt idx="856">
                  <c:v>2022/10/27/22:26:16.80</c:v>
                </c:pt>
                <c:pt idx="857">
                  <c:v>2022/10/27/22:26:16.81</c:v>
                </c:pt>
                <c:pt idx="858">
                  <c:v>2022/10/27/22:26:16.82</c:v>
                </c:pt>
                <c:pt idx="859">
                  <c:v>2022/10/27/22:26:16.83</c:v>
                </c:pt>
                <c:pt idx="860">
                  <c:v>2022/10/27/22:26:16.84</c:v>
                </c:pt>
                <c:pt idx="861">
                  <c:v>2022/10/27/22:26:16.85</c:v>
                </c:pt>
                <c:pt idx="862">
                  <c:v>2022/10/27/22:26:16.86</c:v>
                </c:pt>
                <c:pt idx="863">
                  <c:v>2022/10/27/22:26:16.87</c:v>
                </c:pt>
                <c:pt idx="864">
                  <c:v>2022/10/27/22:26:16.88</c:v>
                </c:pt>
                <c:pt idx="865">
                  <c:v>2022/10/27/22:26:16.89</c:v>
                </c:pt>
                <c:pt idx="866">
                  <c:v>2022/10/27/22:26:16.90</c:v>
                </c:pt>
                <c:pt idx="867">
                  <c:v>2022/10/27/22:26:16.91</c:v>
                </c:pt>
                <c:pt idx="868">
                  <c:v>2022/10/27/22:26:16.92</c:v>
                </c:pt>
                <c:pt idx="869">
                  <c:v>2022/10/27/22:26:16.93</c:v>
                </c:pt>
                <c:pt idx="870">
                  <c:v>2022/10/27/22:26:16.94</c:v>
                </c:pt>
                <c:pt idx="871">
                  <c:v>2022/10/27/22:26:16.95</c:v>
                </c:pt>
                <c:pt idx="872">
                  <c:v>2022/10/27/22:26:16.96</c:v>
                </c:pt>
                <c:pt idx="873">
                  <c:v>2022/10/27/22:26:16.97</c:v>
                </c:pt>
                <c:pt idx="874">
                  <c:v>2022/10/27/22:26:16.98</c:v>
                </c:pt>
                <c:pt idx="875">
                  <c:v>2022/10/27/22:26:16.99</c:v>
                </c:pt>
                <c:pt idx="876">
                  <c:v>2022/10/27/22:26:17.00</c:v>
                </c:pt>
                <c:pt idx="877">
                  <c:v>2022/10/27/22:26:17.01</c:v>
                </c:pt>
                <c:pt idx="878">
                  <c:v>2022/10/27/22:26:17.02</c:v>
                </c:pt>
                <c:pt idx="879">
                  <c:v>2022/10/27/22:26:17.03</c:v>
                </c:pt>
                <c:pt idx="880">
                  <c:v>2022/10/27/22:26:17.04</c:v>
                </c:pt>
                <c:pt idx="881">
                  <c:v>2022/10/27/22:26:17.05</c:v>
                </c:pt>
                <c:pt idx="882">
                  <c:v>2022/10/27/22:26:17.06</c:v>
                </c:pt>
                <c:pt idx="883">
                  <c:v>2022/10/27/22:26:17.07</c:v>
                </c:pt>
                <c:pt idx="884">
                  <c:v>2022/10/27/22:26:17.08</c:v>
                </c:pt>
                <c:pt idx="885">
                  <c:v>2022/10/27/22:26:17.09</c:v>
                </c:pt>
                <c:pt idx="886">
                  <c:v>2022/10/27/22:26:17.10</c:v>
                </c:pt>
                <c:pt idx="887">
                  <c:v>2022/10/27/22:26:17.11</c:v>
                </c:pt>
                <c:pt idx="888">
                  <c:v>2022/10/27/22:26:17.12</c:v>
                </c:pt>
                <c:pt idx="889">
                  <c:v>2022/10/27/22:26:17.13</c:v>
                </c:pt>
                <c:pt idx="890">
                  <c:v>2022/10/27/22:26:17.14</c:v>
                </c:pt>
                <c:pt idx="891">
                  <c:v>2022/10/27/22:26:17.15</c:v>
                </c:pt>
                <c:pt idx="892">
                  <c:v>2022/10/27/22:26:17.16</c:v>
                </c:pt>
                <c:pt idx="893">
                  <c:v>2022/10/27/22:26:17.17</c:v>
                </c:pt>
                <c:pt idx="894">
                  <c:v>2022/10/27/22:26:17.18</c:v>
                </c:pt>
                <c:pt idx="895">
                  <c:v>2022/10/27/22:26:17.19</c:v>
                </c:pt>
                <c:pt idx="896">
                  <c:v>2022/10/27/22:26:17.20</c:v>
                </c:pt>
                <c:pt idx="897">
                  <c:v>2022/10/27/22:26:17.21</c:v>
                </c:pt>
                <c:pt idx="898">
                  <c:v>2022/10/27/22:26:17.22</c:v>
                </c:pt>
                <c:pt idx="899">
                  <c:v>2022/10/27/22:26:17.23</c:v>
                </c:pt>
                <c:pt idx="900">
                  <c:v>2022/10/27/22:26:17.24</c:v>
                </c:pt>
                <c:pt idx="901">
                  <c:v>2022/10/27/22:26:17.25</c:v>
                </c:pt>
                <c:pt idx="902">
                  <c:v>2022/10/27/22:26:17.26</c:v>
                </c:pt>
                <c:pt idx="903">
                  <c:v>2022/10/27/22:26:17.27</c:v>
                </c:pt>
                <c:pt idx="904">
                  <c:v>2022/10/27/22:26:17.28</c:v>
                </c:pt>
                <c:pt idx="905">
                  <c:v>2022/10/27/22:26:17.29</c:v>
                </c:pt>
                <c:pt idx="906">
                  <c:v>2022/10/27/22:26:17.30</c:v>
                </c:pt>
                <c:pt idx="907">
                  <c:v>2022/10/27/22:26:17.31</c:v>
                </c:pt>
                <c:pt idx="908">
                  <c:v>2022/10/27/22:26:17.32</c:v>
                </c:pt>
                <c:pt idx="909">
                  <c:v>2022/10/27/22:26:17.33</c:v>
                </c:pt>
                <c:pt idx="910">
                  <c:v>2022/10/27/22:26:17.34</c:v>
                </c:pt>
                <c:pt idx="911">
                  <c:v>2022/10/27/22:26:17.35</c:v>
                </c:pt>
                <c:pt idx="912">
                  <c:v>2022/10/27/22:26:17.36</c:v>
                </c:pt>
                <c:pt idx="913">
                  <c:v>2022/10/27/22:26:17.37</c:v>
                </c:pt>
                <c:pt idx="914">
                  <c:v>2022/10/27/22:26:17.38</c:v>
                </c:pt>
                <c:pt idx="915">
                  <c:v>2022/10/27/22:26:17.39</c:v>
                </c:pt>
                <c:pt idx="916">
                  <c:v>2022/10/27/22:26:17.40</c:v>
                </c:pt>
                <c:pt idx="917">
                  <c:v>2022/10/27/22:26:17.41</c:v>
                </c:pt>
                <c:pt idx="918">
                  <c:v>2022/10/27/22:26:17.42</c:v>
                </c:pt>
                <c:pt idx="919">
                  <c:v>2022/10/27/22:26:17.43</c:v>
                </c:pt>
                <c:pt idx="920">
                  <c:v>2022/10/27/22:26:17.44</c:v>
                </c:pt>
                <c:pt idx="921">
                  <c:v>2022/10/27/22:26:17.45</c:v>
                </c:pt>
                <c:pt idx="922">
                  <c:v>2022/10/27/22:26:17.46</c:v>
                </c:pt>
                <c:pt idx="923">
                  <c:v>2022/10/27/22:26:17.47</c:v>
                </c:pt>
                <c:pt idx="924">
                  <c:v>2022/10/27/22:26:17.48</c:v>
                </c:pt>
                <c:pt idx="925">
                  <c:v>2022/10/27/22:26:17.49</c:v>
                </c:pt>
                <c:pt idx="926">
                  <c:v>2022/10/27/22:26:17.50</c:v>
                </c:pt>
                <c:pt idx="927">
                  <c:v>2022/10/27/22:26:17.51</c:v>
                </c:pt>
                <c:pt idx="928">
                  <c:v>2022/10/27/22:26:17.52</c:v>
                </c:pt>
                <c:pt idx="929">
                  <c:v>2022/10/27/22:26:17.53</c:v>
                </c:pt>
                <c:pt idx="930">
                  <c:v>2022/10/27/22:26:17.54</c:v>
                </c:pt>
                <c:pt idx="931">
                  <c:v>2022/10/27/22:26:17.55</c:v>
                </c:pt>
                <c:pt idx="932">
                  <c:v>2022/10/27/22:26:17.56</c:v>
                </c:pt>
                <c:pt idx="933">
                  <c:v>2022/10/27/22:26:17.57</c:v>
                </c:pt>
                <c:pt idx="934">
                  <c:v>2022/10/27/22:26:17.58</c:v>
                </c:pt>
                <c:pt idx="935">
                  <c:v>2022/10/27/22:26:17.59</c:v>
                </c:pt>
                <c:pt idx="936">
                  <c:v>2022/10/27/22:26:17.60</c:v>
                </c:pt>
                <c:pt idx="937">
                  <c:v>2022/10/27/22:26:17.61</c:v>
                </c:pt>
                <c:pt idx="938">
                  <c:v>2022/10/27/22:26:17.62</c:v>
                </c:pt>
                <c:pt idx="939">
                  <c:v>2022/10/27/22:26:17.63</c:v>
                </c:pt>
                <c:pt idx="940">
                  <c:v>2022/10/27/22:26:17.64</c:v>
                </c:pt>
                <c:pt idx="941">
                  <c:v>2022/10/27/22:26:17.65</c:v>
                </c:pt>
                <c:pt idx="942">
                  <c:v>2022/10/27/22:26:17.66</c:v>
                </c:pt>
                <c:pt idx="943">
                  <c:v>2022/10/27/22:26:17.67</c:v>
                </c:pt>
                <c:pt idx="944">
                  <c:v>2022/10/27/22:26:17.68</c:v>
                </c:pt>
                <c:pt idx="945">
                  <c:v>2022/10/27/22:26:17.69</c:v>
                </c:pt>
                <c:pt idx="946">
                  <c:v>2022/10/27/22:26:17.70</c:v>
                </c:pt>
                <c:pt idx="947">
                  <c:v>2022/10/27/22:26:17.71</c:v>
                </c:pt>
                <c:pt idx="948">
                  <c:v>2022/10/27/22:26:17.72</c:v>
                </c:pt>
                <c:pt idx="949">
                  <c:v>2022/10/27/22:26:17.73</c:v>
                </c:pt>
                <c:pt idx="950">
                  <c:v>2022/10/27/22:26:17.74</c:v>
                </c:pt>
                <c:pt idx="951">
                  <c:v>2022/10/27/22:26:17.75</c:v>
                </c:pt>
                <c:pt idx="952">
                  <c:v>2022/10/27/22:26:17.76</c:v>
                </c:pt>
                <c:pt idx="953">
                  <c:v>2022/10/27/22:26:17.77</c:v>
                </c:pt>
                <c:pt idx="954">
                  <c:v>2022/10/27/22:26:17.78</c:v>
                </c:pt>
                <c:pt idx="955">
                  <c:v>2022/10/27/22:26:17.79</c:v>
                </c:pt>
                <c:pt idx="956">
                  <c:v>2022/10/27/22:26:17.80</c:v>
                </c:pt>
                <c:pt idx="957">
                  <c:v>2022/10/27/22:26:17.81</c:v>
                </c:pt>
                <c:pt idx="958">
                  <c:v>2022/10/27/22:26:17.82</c:v>
                </c:pt>
                <c:pt idx="959">
                  <c:v>2022/10/27/22:26:17.83</c:v>
                </c:pt>
                <c:pt idx="960">
                  <c:v>2022/10/27/22:26:17.84</c:v>
                </c:pt>
                <c:pt idx="961">
                  <c:v>2022/10/27/22:26:17.85</c:v>
                </c:pt>
                <c:pt idx="962">
                  <c:v>2022/10/27/22:26:17.86</c:v>
                </c:pt>
                <c:pt idx="963">
                  <c:v>2022/10/27/22:26:17.87</c:v>
                </c:pt>
                <c:pt idx="964">
                  <c:v>2022/10/27/22:26:17.88</c:v>
                </c:pt>
                <c:pt idx="965">
                  <c:v>2022/10/27/22:26:17.89</c:v>
                </c:pt>
                <c:pt idx="966">
                  <c:v>2022/10/27/22:26:17.90</c:v>
                </c:pt>
                <c:pt idx="967">
                  <c:v>2022/10/27/22:26:17.91</c:v>
                </c:pt>
                <c:pt idx="968">
                  <c:v>2022/10/27/22:26:17.92</c:v>
                </c:pt>
                <c:pt idx="969">
                  <c:v>2022/10/27/22:26:17.93</c:v>
                </c:pt>
                <c:pt idx="970">
                  <c:v>2022/10/27/22:26:17.94</c:v>
                </c:pt>
                <c:pt idx="971">
                  <c:v>2022/10/27/22:26:17.95</c:v>
                </c:pt>
                <c:pt idx="972">
                  <c:v>2022/10/27/22:26:17.96</c:v>
                </c:pt>
                <c:pt idx="973">
                  <c:v>2022/10/27/22:26:17.97</c:v>
                </c:pt>
                <c:pt idx="974">
                  <c:v>2022/10/27/22:26:17.98</c:v>
                </c:pt>
                <c:pt idx="975">
                  <c:v>2022/10/27/22:26:17.99</c:v>
                </c:pt>
                <c:pt idx="976">
                  <c:v>2022/10/27/22:26:18.00</c:v>
                </c:pt>
                <c:pt idx="977">
                  <c:v>2022/10/27/22:26:18.01</c:v>
                </c:pt>
                <c:pt idx="978">
                  <c:v>2022/10/27/22:26:18.02</c:v>
                </c:pt>
                <c:pt idx="979">
                  <c:v>2022/10/27/22:26:18.03</c:v>
                </c:pt>
                <c:pt idx="980">
                  <c:v>2022/10/27/22:26:18.04</c:v>
                </c:pt>
                <c:pt idx="981">
                  <c:v>2022/10/27/22:26:18.05</c:v>
                </c:pt>
                <c:pt idx="982">
                  <c:v>2022/10/27/22:26:18.06</c:v>
                </c:pt>
                <c:pt idx="983">
                  <c:v>2022/10/27/22:26:18.07</c:v>
                </c:pt>
                <c:pt idx="984">
                  <c:v>2022/10/27/22:26:18.08</c:v>
                </c:pt>
                <c:pt idx="985">
                  <c:v>2022/10/27/22:26:18.09</c:v>
                </c:pt>
                <c:pt idx="986">
                  <c:v>2022/10/27/22:26:18.10</c:v>
                </c:pt>
                <c:pt idx="987">
                  <c:v>2022/10/27/22:26:18.11</c:v>
                </c:pt>
                <c:pt idx="988">
                  <c:v>2022/10/27/22:26:18.12</c:v>
                </c:pt>
                <c:pt idx="989">
                  <c:v>2022/10/27/22:26:18.13</c:v>
                </c:pt>
                <c:pt idx="990">
                  <c:v>2022/10/27/22:26:18.14</c:v>
                </c:pt>
                <c:pt idx="991">
                  <c:v>2022/10/27/22:26:18.15</c:v>
                </c:pt>
                <c:pt idx="992">
                  <c:v>2022/10/27/22:26:18.16</c:v>
                </c:pt>
                <c:pt idx="993">
                  <c:v>2022/10/27/22:26:18.17</c:v>
                </c:pt>
                <c:pt idx="994">
                  <c:v>2022/10/27/22:26:18.18</c:v>
                </c:pt>
                <c:pt idx="995">
                  <c:v>2022/10/27/22:26:18.19</c:v>
                </c:pt>
                <c:pt idx="996">
                  <c:v>2022/10/27/22:26:18.20</c:v>
                </c:pt>
                <c:pt idx="997">
                  <c:v>2022/10/27/22:26:18.21</c:v>
                </c:pt>
                <c:pt idx="998">
                  <c:v>2022/10/27/22:26:18.22</c:v>
                </c:pt>
                <c:pt idx="999">
                  <c:v>2022/10/27/22:26:18.23</c:v>
                </c:pt>
                <c:pt idx="1000">
                  <c:v>2022/10/27/22:26:18.24</c:v>
                </c:pt>
                <c:pt idx="1001">
                  <c:v>2022/10/27/22:26:18.25</c:v>
                </c:pt>
                <c:pt idx="1002">
                  <c:v>2022/10/27/22:26:18.26</c:v>
                </c:pt>
                <c:pt idx="1003">
                  <c:v>2022/10/27/22:26:18.27</c:v>
                </c:pt>
                <c:pt idx="1004">
                  <c:v>2022/10/27/22:26:18.28</c:v>
                </c:pt>
                <c:pt idx="1005">
                  <c:v>2022/10/27/22:26:18.29</c:v>
                </c:pt>
                <c:pt idx="1006">
                  <c:v>2022/10/27/22:26:18.30</c:v>
                </c:pt>
                <c:pt idx="1007">
                  <c:v>2022/10/27/22:26:18.31</c:v>
                </c:pt>
                <c:pt idx="1008">
                  <c:v>2022/10/27/22:26:18.32</c:v>
                </c:pt>
                <c:pt idx="1009">
                  <c:v>2022/10/27/22:26:18.33</c:v>
                </c:pt>
                <c:pt idx="1010">
                  <c:v>2022/10/27/22:26:18.34</c:v>
                </c:pt>
                <c:pt idx="1011">
                  <c:v>2022/10/27/22:26:18.35</c:v>
                </c:pt>
                <c:pt idx="1012">
                  <c:v>2022/10/27/22:26:18.36</c:v>
                </c:pt>
                <c:pt idx="1013">
                  <c:v>2022/10/27/22:26:18.37</c:v>
                </c:pt>
                <c:pt idx="1014">
                  <c:v>2022/10/27/22:26:18.38</c:v>
                </c:pt>
                <c:pt idx="1015">
                  <c:v>2022/10/27/22:26:18.39</c:v>
                </c:pt>
                <c:pt idx="1016">
                  <c:v>2022/10/27/22:26:18.40</c:v>
                </c:pt>
                <c:pt idx="1017">
                  <c:v>2022/10/27/22:26:18.41</c:v>
                </c:pt>
                <c:pt idx="1018">
                  <c:v>2022/10/27/22:26:18.42</c:v>
                </c:pt>
                <c:pt idx="1019">
                  <c:v>2022/10/27/22:26:18.43</c:v>
                </c:pt>
                <c:pt idx="1020">
                  <c:v>2022/10/27/22:26:18.44</c:v>
                </c:pt>
                <c:pt idx="1021">
                  <c:v>2022/10/27/22:26:18.45</c:v>
                </c:pt>
                <c:pt idx="1022">
                  <c:v>2022/10/27/22:26:18.46</c:v>
                </c:pt>
                <c:pt idx="1023">
                  <c:v>2022/10/27/22:26:18.47</c:v>
                </c:pt>
                <c:pt idx="1024">
                  <c:v>2022/10/27/22:26:18.48</c:v>
                </c:pt>
                <c:pt idx="1025">
                  <c:v>2022/10/27/22:26:18.49</c:v>
                </c:pt>
                <c:pt idx="1026">
                  <c:v>2022/10/27/22:26:18.50</c:v>
                </c:pt>
                <c:pt idx="1027">
                  <c:v>2022/10/27/22:26:18.51</c:v>
                </c:pt>
                <c:pt idx="1028">
                  <c:v>2022/10/27/22:26:18.52</c:v>
                </c:pt>
                <c:pt idx="1029">
                  <c:v>2022/10/27/22:26:18.53</c:v>
                </c:pt>
                <c:pt idx="1030">
                  <c:v>2022/10/27/22:26:18.54</c:v>
                </c:pt>
                <c:pt idx="1031">
                  <c:v>2022/10/27/22:26:18.55</c:v>
                </c:pt>
                <c:pt idx="1032">
                  <c:v>2022/10/27/22:26:18.56</c:v>
                </c:pt>
                <c:pt idx="1033">
                  <c:v>2022/10/27/22:26:18.57</c:v>
                </c:pt>
                <c:pt idx="1034">
                  <c:v>2022/10/27/22:26:18.58</c:v>
                </c:pt>
                <c:pt idx="1035">
                  <c:v>2022/10/27/22:26:18.59</c:v>
                </c:pt>
                <c:pt idx="1036">
                  <c:v>2022/10/27/22:26:18.60</c:v>
                </c:pt>
                <c:pt idx="1037">
                  <c:v>2022/10/27/22:26:18.61</c:v>
                </c:pt>
                <c:pt idx="1038">
                  <c:v>2022/10/27/22:26:18.62</c:v>
                </c:pt>
                <c:pt idx="1039">
                  <c:v>2022/10/27/22:26:18.63</c:v>
                </c:pt>
                <c:pt idx="1040">
                  <c:v>2022/10/27/22:26:18.64</c:v>
                </c:pt>
                <c:pt idx="1041">
                  <c:v>2022/10/27/22:26:18.65</c:v>
                </c:pt>
                <c:pt idx="1042">
                  <c:v>2022/10/27/22:26:18.66</c:v>
                </c:pt>
                <c:pt idx="1043">
                  <c:v>2022/10/27/22:26:18.67</c:v>
                </c:pt>
                <c:pt idx="1044">
                  <c:v>2022/10/27/22:26:18.68</c:v>
                </c:pt>
                <c:pt idx="1045">
                  <c:v>2022/10/27/22:26:18.69</c:v>
                </c:pt>
                <c:pt idx="1046">
                  <c:v>2022/10/27/22:26:18.70</c:v>
                </c:pt>
                <c:pt idx="1047">
                  <c:v>2022/10/27/22:26:18.71</c:v>
                </c:pt>
                <c:pt idx="1048">
                  <c:v>2022/10/27/22:26:18.72</c:v>
                </c:pt>
                <c:pt idx="1049">
                  <c:v>2022/10/27/22:26:18.73</c:v>
                </c:pt>
                <c:pt idx="1050">
                  <c:v>2022/10/27/22:26:18.74</c:v>
                </c:pt>
                <c:pt idx="1051">
                  <c:v>2022/10/27/22:26:18.75</c:v>
                </c:pt>
                <c:pt idx="1052">
                  <c:v>2022/10/27/22:26:18.76</c:v>
                </c:pt>
                <c:pt idx="1053">
                  <c:v>2022/10/27/22:26:18.77</c:v>
                </c:pt>
                <c:pt idx="1054">
                  <c:v>2022/10/27/22:26:18.78</c:v>
                </c:pt>
                <c:pt idx="1055">
                  <c:v>2022/10/27/22:26:18.79</c:v>
                </c:pt>
                <c:pt idx="1056">
                  <c:v>2022/10/27/22:26:18.80</c:v>
                </c:pt>
                <c:pt idx="1057">
                  <c:v>2022/10/27/22:26:18.81</c:v>
                </c:pt>
                <c:pt idx="1058">
                  <c:v>2022/10/27/22:26:18.82</c:v>
                </c:pt>
                <c:pt idx="1059">
                  <c:v>2022/10/27/22:26:18.83</c:v>
                </c:pt>
                <c:pt idx="1060">
                  <c:v>2022/10/27/22:26:18.84</c:v>
                </c:pt>
                <c:pt idx="1061">
                  <c:v>2022/10/27/22:26:18.85</c:v>
                </c:pt>
                <c:pt idx="1062">
                  <c:v>2022/10/27/22:26:18.86</c:v>
                </c:pt>
                <c:pt idx="1063">
                  <c:v>2022/10/27/22:26:18.87</c:v>
                </c:pt>
                <c:pt idx="1064">
                  <c:v>2022/10/27/22:26:18.88</c:v>
                </c:pt>
                <c:pt idx="1065">
                  <c:v>2022/10/27/22:26:18.89</c:v>
                </c:pt>
                <c:pt idx="1066">
                  <c:v>2022/10/27/22:26:18.90</c:v>
                </c:pt>
                <c:pt idx="1067">
                  <c:v>2022/10/27/22:26:18.91</c:v>
                </c:pt>
                <c:pt idx="1068">
                  <c:v>2022/10/27/22:26:18.92</c:v>
                </c:pt>
                <c:pt idx="1069">
                  <c:v>2022/10/27/22:26:18.93</c:v>
                </c:pt>
                <c:pt idx="1070">
                  <c:v>2022/10/27/22:26:18.94</c:v>
                </c:pt>
                <c:pt idx="1071">
                  <c:v>2022/10/27/22:26:18.95</c:v>
                </c:pt>
                <c:pt idx="1072">
                  <c:v>2022/10/27/22:26:18.96</c:v>
                </c:pt>
                <c:pt idx="1073">
                  <c:v>2022/10/27/22:26:18.97</c:v>
                </c:pt>
                <c:pt idx="1074">
                  <c:v>2022/10/27/22:26:18.98</c:v>
                </c:pt>
                <c:pt idx="1075">
                  <c:v>2022/10/27/22:26:18.99</c:v>
                </c:pt>
                <c:pt idx="1076">
                  <c:v>2022/10/27/22:26:19.00</c:v>
                </c:pt>
                <c:pt idx="1077">
                  <c:v>2022/10/27/22:26:19.01</c:v>
                </c:pt>
                <c:pt idx="1078">
                  <c:v>2022/10/27/22:26:19.02</c:v>
                </c:pt>
                <c:pt idx="1079">
                  <c:v>2022/10/27/22:26:19.03</c:v>
                </c:pt>
                <c:pt idx="1080">
                  <c:v>2022/10/27/22:26:19.04</c:v>
                </c:pt>
                <c:pt idx="1081">
                  <c:v>2022/10/27/22:26:19.05</c:v>
                </c:pt>
                <c:pt idx="1082">
                  <c:v>2022/10/27/22:26:19.06</c:v>
                </c:pt>
                <c:pt idx="1083">
                  <c:v>2022/10/27/22:26:19.07</c:v>
                </c:pt>
                <c:pt idx="1084">
                  <c:v>2022/10/27/22:26:19.08</c:v>
                </c:pt>
                <c:pt idx="1085">
                  <c:v>2022/10/27/22:26:19.09</c:v>
                </c:pt>
                <c:pt idx="1086">
                  <c:v>2022/10/27/22:26:19.10</c:v>
                </c:pt>
                <c:pt idx="1087">
                  <c:v>2022/10/27/22:26:19.11</c:v>
                </c:pt>
                <c:pt idx="1088">
                  <c:v>2022/10/27/22:26:19.12</c:v>
                </c:pt>
                <c:pt idx="1089">
                  <c:v>2022/10/27/22:26:19.13</c:v>
                </c:pt>
                <c:pt idx="1090">
                  <c:v>2022/10/27/22:26:19.14</c:v>
                </c:pt>
                <c:pt idx="1091">
                  <c:v>2022/10/27/22:26:19.15</c:v>
                </c:pt>
                <c:pt idx="1092">
                  <c:v>2022/10/27/22:26:19.16</c:v>
                </c:pt>
                <c:pt idx="1093">
                  <c:v>2022/10/27/22:26:19.17</c:v>
                </c:pt>
                <c:pt idx="1094">
                  <c:v>2022/10/27/22:26:19.18</c:v>
                </c:pt>
                <c:pt idx="1095">
                  <c:v>2022/10/27/22:26:19.19</c:v>
                </c:pt>
                <c:pt idx="1096">
                  <c:v>2022/10/27/22:26:19.20</c:v>
                </c:pt>
                <c:pt idx="1097">
                  <c:v>2022/10/27/22:26:19.21</c:v>
                </c:pt>
                <c:pt idx="1098">
                  <c:v>2022/10/27/22:26:19.22</c:v>
                </c:pt>
                <c:pt idx="1099">
                  <c:v>2022/10/27/22:26:19.23</c:v>
                </c:pt>
                <c:pt idx="1100">
                  <c:v>2022/10/27/22:26:19.24</c:v>
                </c:pt>
                <c:pt idx="1101">
                  <c:v>2022/10/27/22:26:19.25</c:v>
                </c:pt>
                <c:pt idx="1102">
                  <c:v>2022/10/27/22:26:19.26</c:v>
                </c:pt>
                <c:pt idx="1103">
                  <c:v>2022/10/27/22:26:19.27</c:v>
                </c:pt>
                <c:pt idx="1104">
                  <c:v>2022/10/27/22:26:19.28</c:v>
                </c:pt>
                <c:pt idx="1105">
                  <c:v>2022/10/27/22:26:19.29</c:v>
                </c:pt>
                <c:pt idx="1106">
                  <c:v>2022/10/27/22:26:19.30</c:v>
                </c:pt>
                <c:pt idx="1107">
                  <c:v>2022/10/27/22:26:19.31</c:v>
                </c:pt>
                <c:pt idx="1108">
                  <c:v>2022/10/27/22:26:19.32</c:v>
                </c:pt>
                <c:pt idx="1109">
                  <c:v>2022/10/27/22:26:19.33</c:v>
                </c:pt>
                <c:pt idx="1110">
                  <c:v>2022/10/27/22:26:19.34</c:v>
                </c:pt>
                <c:pt idx="1111">
                  <c:v>2022/10/27/22:26:19.35</c:v>
                </c:pt>
                <c:pt idx="1112">
                  <c:v>2022/10/27/22:26:19.36</c:v>
                </c:pt>
                <c:pt idx="1113">
                  <c:v>2022/10/27/22:26:19.37</c:v>
                </c:pt>
                <c:pt idx="1114">
                  <c:v>2022/10/27/22:26:19.38</c:v>
                </c:pt>
                <c:pt idx="1115">
                  <c:v>2022/10/27/22:26:19.39</c:v>
                </c:pt>
                <c:pt idx="1116">
                  <c:v>2022/10/27/22:26:19.40</c:v>
                </c:pt>
                <c:pt idx="1117">
                  <c:v>2022/10/27/22:26:19.41</c:v>
                </c:pt>
                <c:pt idx="1118">
                  <c:v>2022/10/27/22:26:19.42</c:v>
                </c:pt>
                <c:pt idx="1119">
                  <c:v>2022/10/27/22:26:19.43</c:v>
                </c:pt>
                <c:pt idx="1120">
                  <c:v>2022/10/27/22:26:19.44</c:v>
                </c:pt>
                <c:pt idx="1121">
                  <c:v>2022/10/27/22:26:19.45</c:v>
                </c:pt>
                <c:pt idx="1122">
                  <c:v>2022/10/27/22:26:19.46</c:v>
                </c:pt>
                <c:pt idx="1123">
                  <c:v>2022/10/27/22:26:19.47</c:v>
                </c:pt>
                <c:pt idx="1124">
                  <c:v>2022/10/27/22:26:19.48</c:v>
                </c:pt>
                <c:pt idx="1125">
                  <c:v>2022/10/27/22:26:19.49</c:v>
                </c:pt>
                <c:pt idx="1126">
                  <c:v>2022/10/27/22:26:19.50</c:v>
                </c:pt>
                <c:pt idx="1127">
                  <c:v>2022/10/27/22:26:19.51</c:v>
                </c:pt>
                <c:pt idx="1128">
                  <c:v>2022/10/27/22:26:19.52</c:v>
                </c:pt>
                <c:pt idx="1129">
                  <c:v>2022/10/27/22:26:19.53</c:v>
                </c:pt>
                <c:pt idx="1130">
                  <c:v>2022/10/27/22:26:19.54</c:v>
                </c:pt>
                <c:pt idx="1131">
                  <c:v>2022/10/27/22:26:19.55</c:v>
                </c:pt>
                <c:pt idx="1132">
                  <c:v>2022/10/27/22:26:19.56</c:v>
                </c:pt>
                <c:pt idx="1133">
                  <c:v>2022/10/27/22:26:19.57</c:v>
                </c:pt>
                <c:pt idx="1134">
                  <c:v>2022/10/27/22:26:19.58</c:v>
                </c:pt>
                <c:pt idx="1135">
                  <c:v>2022/10/27/22:26:19.59</c:v>
                </c:pt>
                <c:pt idx="1136">
                  <c:v>2022/10/27/22:26:19.60</c:v>
                </c:pt>
                <c:pt idx="1137">
                  <c:v>2022/10/27/22:26:19.61</c:v>
                </c:pt>
                <c:pt idx="1138">
                  <c:v>2022/10/27/22:26:19.62</c:v>
                </c:pt>
                <c:pt idx="1139">
                  <c:v>2022/10/27/22:26:19.63</c:v>
                </c:pt>
                <c:pt idx="1140">
                  <c:v>2022/10/27/22:26:19.64</c:v>
                </c:pt>
                <c:pt idx="1141">
                  <c:v>2022/10/27/22:26:19.65</c:v>
                </c:pt>
                <c:pt idx="1142">
                  <c:v>2022/10/27/22:26:19.66</c:v>
                </c:pt>
                <c:pt idx="1143">
                  <c:v>2022/10/27/22:26:19.67</c:v>
                </c:pt>
                <c:pt idx="1144">
                  <c:v>2022/10/27/22:26:19.68</c:v>
                </c:pt>
                <c:pt idx="1145">
                  <c:v>2022/10/27/22:26:19.69</c:v>
                </c:pt>
                <c:pt idx="1146">
                  <c:v>2022/10/27/22:26:19.70</c:v>
                </c:pt>
                <c:pt idx="1147">
                  <c:v>2022/10/27/22:26:19.71</c:v>
                </c:pt>
                <c:pt idx="1148">
                  <c:v>2022/10/27/22:26:19.72</c:v>
                </c:pt>
                <c:pt idx="1149">
                  <c:v>2022/10/27/22:26:19.73</c:v>
                </c:pt>
                <c:pt idx="1150">
                  <c:v>2022/10/27/22:26:19.74</c:v>
                </c:pt>
                <c:pt idx="1151">
                  <c:v>2022/10/27/22:26:19.75</c:v>
                </c:pt>
                <c:pt idx="1152">
                  <c:v>2022/10/27/22:26:19.76</c:v>
                </c:pt>
                <c:pt idx="1153">
                  <c:v>2022/10/27/22:26:19.77</c:v>
                </c:pt>
                <c:pt idx="1154">
                  <c:v>2022/10/27/22:26:19.78</c:v>
                </c:pt>
                <c:pt idx="1155">
                  <c:v>2022/10/27/22:26:19.79</c:v>
                </c:pt>
                <c:pt idx="1156">
                  <c:v>2022/10/27/22:26:19.80</c:v>
                </c:pt>
                <c:pt idx="1157">
                  <c:v>2022/10/27/22:26:19.81</c:v>
                </c:pt>
                <c:pt idx="1158">
                  <c:v>2022/10/27/22:26:19.82</c:v>
                </c:pt>
                <c:pt idx="1159">
                  <c:v>2022/10/27/22:26:19.83</c:v>
                </c:pt>
                <c:pt idx="1160">
                  <c:v>2022/10/27/22:26:19.84</c:v>
                </c:pt>
                <c:pt idx="1161">
                  <c:v>2022/10/27/22:26:19.85</c:v>
                </c:pt>
                <c:pt idx="1162">
                  <c:v>2022/10/27/22:26:19.86</c:v>
                </c:pt>
                <c:pt idx="1163">
                  <c:v>2022/10/27/22:26:19.87</c:v>
                </c:pt>
                <c:pt idx="1164">
                  <c:v>2022/10/27/22:26:19.88</c:v>
                </c:pt>
                <c:pt idx="1165">
                  <c:v>2022/10/27/22:26:19.89</c:v>
                </c:pt>
                <c:pt idx="1166">
                  <c:v>2022/10/27/22:26:19.90</c:v>
                </c:pt>
                <c:pt idx="1167">
                  <c:v>2022/10/27/22:26:19.91</c:v>
                </c:pt>
                <c:pt idx="1168">
                  <c:v>2022/10/27/22:26:19.92</c:v>
                </c:pt>
                <c:pt idx="1169">
                  <c:v>2022/10/27/22:26:19.93</c:v>
                </c:pt>
                <c:pt idx="1170">
                  <c:v>2022/10/27/22:26:19.94</c:v>
                </c:pt>
                <c:pt idx="1171">
                  <c:v>2022/10/27/22:26:19.95</c:v>
                </c:pt>
                <c:pt idx="1172">
                  <c:v>2022/10/27/22:26:19.96</c:v>
                </c:pt>
                <c:pt idx="1173">
                  <c:v>2022/10/27/22:26:19.97</c:v>
                </c:pt>
                <c:pt idx="1174">
                  <c:v>2022/10/27/22:26:19.98</c:v>
                </c:pt>
                <c:pt idx="1175">
                  <c:v>2022/10/27/22:26:19.99</c:v>
                </c:pt>
                <c:pt idx="1176">
                  <c:v>2022/10/27/22:26:20.00</c:v>
                </c:pt>
                <c:pt idx="1177">
                  <c:v>2022/10/27/22:26:20.01</c:v>
                </c:pt>
                <c:pt idx="1178">
                  <c:v>2022/10/27/22:26:20.02</c:v>
                </c:pt>
                <c:pt idx="1179">
                  <c:v>2022/10/27/22:26:20.03</c:v>
                </c:pt>
                <c:pt idx="1180">
                  <c:v>2022/10/27/22:26:20.04</c:v>
                </c:pt>
                <c:pt idx="1181">
                  <c:v>2022/10/27/22:26:20.05</c:v>
                </c:pt>
                <c:pt idx="1182">
                  <c:v>2022/10/27/22:26:20.06</c:v>
                </c:pt>
                <c:pt idx="1183">
                  <c:v>2022/10/27/22:26:20.07</c:v>
                </c:pt>
                <c:pt idx="1184">
                  <c:v>2022/10/27/22:26:20.08</c:v>
                </c:pt>
                <c:pt idx="1185">
                  <c:v>2022/10/27/22:26:20.09</c:v>
                </c:pt>
                <c:pt idx="1186">
                  <c:v>2022/10/27/22:26:20.10</c:v>
                </c:pt>
                <c:pt idx="1187">
                  <c:v>2022/10/27/22:26:20.11</c:v>
                </c:pt>
                <c:pt idx="1188">
                  <c:v>2022/10/27/22:26:20.12</c:v>
                </c:pt>
                <c:pt idx="1189">
                  <c:v>2022/10/27/22:26:20.13</c:v>
                </c:pt>
                <c:pt idx="1190">
                  <c:v>2022/10/27/22:26:20.14</c:v>
                </c:pt>
                <c:pt idx="1191">
                  <c:v>2022/10/27/22:26:20.15</c:v>
                </c:pt>
                <c:pt idx="1192">
                  <c:v>2022/10/27/22:26:20.16</c:v>
                </c:pt>
                <c:pt idx="1193">
                  <c:v>2022/10/27/22:26:20.17</c:v>
                </c:pt>
                <c:pt idx="1194">
                  <c:v>2022/10/27/22:26:20.18</c:v>
                </c:pt>
                <c:pt idx="1195">
                  <c:v>2022/10/27/22:26:20.19</c:v>
                </c:pt>
                <c:pt idx="1196">
                  <c:v>2022/10/27/22:26:20.20</c:v>
                </c:pt>
                <c:pt idx="1197">
                  <c:v>2022/10/27/22:26:20.21</c:v>
                </c:pt>
                <c:pt idx="1198">
                  <c:v>2022/10/27/22:26:20.22</c:v>
                </c:pt>
                <c:pt idx="1199">
                  <c:v>2022/10/27/22:26:20.23</c:v>
                </c:pt>
                <c:pt idx="1200">
                  <c:v>2022/10/27/22:26:20.24</c:v>
                </c:pt>
                <c:pt idx="1201">
                  <c:v>2022/10/27/22:26:20.25</c:v>
                </c:pt>
                <c:pt idx="1202">
                  <c:v>2022/10/27/22:26:20.26</c:v>
                </c:pt>
                <c:pt idx="1203">
                  <c:v>2022/10/27/22:26:20.27</c:v>
                </c:pt>
                <c:pt idx="1204">
                  <c:v>2022/10/27/22:26:20.28</c:v>
                </c:pt>
                <c:pt idx="1205">
                  <c:v>2022/10/27/22:26:20.29</c:v>
                </c:pt>
                <c:pt idx="1206">
                  <c:v>2022/10/27/22:26:20.30</c:v>
                </c:pt>
                <c:pt idx="1207">
                  <c:v>2022/10/27/22:26:20.31</c:v>
                </c:pt>
                <c:pt idx="1208">
                  <c:v>2022/10/27/22:26:20.32</c:v>
                </c:pt>
                <c:pt idx="1209">
                  <c:v>2022/10/27/22:26:20.33</c:v>
                </c:pt>
                <c:pt idx="1210">
                  <c:v>2022/10/27/22:26:20.34</c:v>
                </c:pt>
                <c:pt idx="1211">
                  <c:v>2022/10/27/22:26:20.35</c:v>
                </c:pt>
                <c:pt idx="1212">
                  <c:v>2022/10/27/22:26:20.36</c:v>
                </c:pt>
                <c:pt idx="1213">
                  <c:v>2022/10/27/22:26:20.37</c:v>
                </c:pt>
                <c:pt idx="1214">
                  <c:v>2022/10/27/22:26:20.38</c:v>
                </c:pt>
                <c:pt idx="1215">
                  <c:v>2022/10/27/22:26:20.39</c:v>
                </c:pt>
                <c:pt idx="1216">
                  <c:v>2022/10/27/22:26:20.40</c:v>
                </c:pt>
                <c:pt idx="1217">
                  <c:v>2022/10/27/22:26:20.41</c:v>
                </c:pt>
                <c:pt idx="1218">
                  <c:v>2022/10/27/22:26:20.42</c:v>
                </c:pt>
                <c:pt idx="1219">
                  <c:v>2022/10/27/22:26:20.43</c:v>
                </c:pt>
                <c:pt idx="1220">
                  <c:v>2022/10/27/22:26:20.44</c:v>
                </c:pt>
                <c:pt idx="1221">
                  <c:v>2022/10/27/22:26:20.45</c:v>
                </c:pt>
                <c:pt idx="1222">
                  <c:v>2022/10/27/22:26:20.46</c:v>
                </c:pt>
                <c:pt idx="1223">
                  <c:v>2022/10/27/22:26:20.47</c:v>
                </c:pt>
                <c:pt idx="1224">
                  <c:v>2022/10/27/22:26:20.48</c:v>
                </c:pt>
                <c:pt idx="1225">
                  <c:v>2022/10/27/22:26:20.49</c:v>
                </c:pt>
                <c:pt idx="1226">
                  <c:v>2022/10/27/22:26:20.50</c:v>
                </c:pt>
                <c:pt idx="1227">
                  <c:v>2022/10/27/22:26:20.51</c:v>
                </c:pt>
                <c:pt idx="1228">
                  <c:v>2022/10/27/22:26:20.52</c:v>
                </c:pt>
                <c:pt idx="1229">
                  <c:v>2022/10/27/22:26:20.53</c:v>
                </c:pt>
                <c:pt idx="1230">
                  <c:v>2022/10/27/22:26:20.54</c:v>
                </c:pt>
                <c:pt idx="1231">
                  <c:v>2022/10/27/22:26:20.55</c:v>
                </c:pt>
                <c:pt idx="1232">
                  <c:v>2022/10/27/22:26:20.56</c:v>
                </c:pt>
                <c:pt idx="1233">
                  <c:v>2022/10/27/22:26:20.57</c:v>
                </c:pt>
                <c:pt idx="1234">
                  <c:v>2022/10/27/22:26:20.58</c:v>
                </c:pt>
                <c:pt idx="1235">
                  <c:v>2022/10/27/22:26:20.59</c:v>
                </c:pt>
                <c:pt idx="1236">
                  <c:v>2022/10/27/22:26:20.60</c:v>
                </c:pt>
                <c:pt idx="1237">
                  <c:v>2022/10/27/22:26:20.61</c:v>
                </c:pt>
                <c:pt idx="1238">
                  <c:v>2022/10/27/22:26:20.62</c:v>
                </c:pt>
                <c:pt idx="1239">
                  <c:v>2022/10/27/22:26:20.63</c:v>
                </c:pt>
                <c:pt idx="1240">
                  <c:v>2022/10/27/22:26:20.64</c:v>
                </c:pt>
                <c:pt idx="1241">
                  <c:v>2022/10/27/22:26:20.65</c:v>
                </c:pt>
                <c:pt idx="1242">
                  <c:v>2022/10/27/22:26:20.66</c:v>
                </c:pt>
                <c:pt idx="1243">
                  <c:v>2022/10/27/22:26:20.67</c:v>
                </c:pt>
                <c:pt idx="1244">
                  <c:v>2022/10/27/22:26:20.68</c:v>
                </c:pt>
                <c:pt idx="1245">
                  <c:v>2022/10/27/22:26:20.69</c:v>
                </c:pt>
                <c:pt idx="1246">
                  <c:v>2022/10/27/22:26:20.70</c:v>
                </c:pt>
                <c:pt idx="1247">
                  <c:v>2022/10/27/22:26:20.71</c:v>
                </c:pt>
                <c:pt idx="1248">
                  <c:v>2022/10/27/22:26:20.72</c:v>
                </c:pt>
                <c:pt idx="1249">
                  <c:v>2022/10/27/22:26:20.73</c:v>
                </c:pt>
                <c:pt idx="1250">
                  <c:v>2022/10/27/22:26:20.74</c:v>
                </c:pt>
                <c:pt idx="1251">
                  <c:v>2022/10/27/22:26:20.75</c:v>
                </c:pt>
                <c:pt idx="1252">
                  <c:v>2022/10/27/22:26:20.76</c:v>
                </c:pt>
                <c:pt idx="1253">
                  <c:v>2022/10/27/22:26:20.77</c:v>
                </c:pt>
                <c:pt idx="1254">
                  <c:v>2022/10/27/22:26:20.78</c:v>
                </c:pt>
                <c:pt idx="1255">
                  <c:v>2022/10/27/22:26:20.79</c:v>
                </c:pt>
                <c:pt idx="1256">
                  <c:v>2022/10/27/22:26:20.80</c:v>
                </c:pt>
                <c:pt idx="1257">
                  <c:v>2022/10/27/22:26:20.81</c:v>
                </c:pt>
                <c:pt idx="1258">
                  <c:v>2022/10/27/22:26:20.82</c:v>
                </c:pt>
                <c:pt idx="1259">
                  <c:v>2022/10/27/22:26:20.83</c:v>
                </c:pt>
                <c:pt idx="1260">
                  <c:v>2022/10/27/22:26:20.84</c:v>
                </c:pt>
                <c:pt idx="1261">
                  <c:v>2022/10/27/22:26:20.85</c:v>
                </c:pt>
                <c:pt idx="1262">
                  <c:v>2022/10/27/22:26:20.86</c:v>
                </c:pt>
                <c:pt idx="1263">
                  <c:v>2022/10/27/22:26:20.87</c:v>
                </c:pt>
                <c:pt idx="1264">
                  <c:v>2022/10/27/22:26:20.88</c:v>
                </c:pt>
                <c:pt idx="1265">
                  <c:v>2022/10/27/22:26:20.89</c:v>
                </c:pt>
                <c:pt idx="1266">
                  <c:v>2022/10/27/22:26:20.90</c:v>
                </c:pt>
                <c:pt idx="1267">
                  <c:v>2022/10/27/22:26:20.91</c:v>
                </c:pt>
                <c:pt idx="1268">
                  <c:v>2022/10/27/22:26:20.92</c:v>
                </c:pt>
                <c:pt idx="1269">
                  <c:v>2022/10/27/22:26:20.93</c:v>
                </c:pt>
                <c:pt idx="1270">
                  <c:v>2022/10/27/22:26:20.94</c:v>
                </c:pt>
                <c:pt idx="1271">
                  <c:v>2022/10/27/22:26:20.95</c:v>
                </c:pt>
                <c:pt idx="1272">
                  <c:v>2022/10/27/22:26:20.96</c:v>
                </c:pt>
                <c:pt idx="1273">
                  <c:v>2022/10/27/22:26:20.97</c:v>
                </c:pt>
                <c:pt idx="1274">
                  <c:v>2022/10/27/22:26:20.98</c:v>
                </c:pt>
                <c:pt idx="1275">
                  <c:v>2022/10/27/22:26:20.99</c:v>
                </c:pt>
                <c:pt idx="1276">
                  <c:v>2022/10/27/22:26:21.00</c:v>
                </c:pt>
                <c:pt idx="1277">
                  <c:v>2022/10/27/22:26:21.01</c:v>
                </c:pt>
                <c:pt idx="1278">
                  <c:v>2022/10/27/22:26:21.02</c:v>
                </c:pt>
                <c:pt idx="1279">
                  <c:v>2022/10/27/22:26:21.03</c:v>
                </c:pt>
                <c:pt idx="1280">
                  <c:v>2022/10/27/22:26:21.04</c:v>
                </c:pt>
                <c:pt idx="1281">
                  <c:v>2022/10/27/22:26:21.05</c:v>
                </c:pt>
                <c:pt idx="1282">
                  <c:v>2022/10/27/22:26:21.06</c:v>
                </c:pt>
                <c:pt idx="1283">
                  <c:v>2022/10/27/22:26:21.07</c:v>
                </c:pt>
                <c:pt idx="1284">
                  <c:v>2022/10/27/22:26:21.08</c:v>
                </c:pt>
                <c:pt idx="1285">
                  <c:v>2022/10/27/22:26:21.09</c:v>
                </c:pt>
                <c:pt idx="1286">
                  <c:v>2022/10/27/22:26:21.10</c:v>
                </c:pt>
                <c:pt idx="1287">
                  <c:v>2022/10/27/22:26:21.11</c:v>
                </c:pt>
                <c:pt idx="1288">
                  <c:v>2022/10/27/22:26:21.12</c:v>
                </c:pt>
                <c:pt idx="1289">
                  <c:v>2022/10/27/22:26:21.13</c:v>
                </c:pt>
                <c:pt idx="1290">
                  <c:v>2022/10/27/22:26:21.14</c:v>
                </c:pt>
                <c:pt idx="1291">
                  <c:v>2022/10/27/22:26:21.15</c:v>
                </c:pt>
                <c:pt idx="1292">
                  <c:v>2022/10/27/22:26:21.16</c:v>
                </c:pt>
                <c:pt idx="1293">
                  <c:v>2022/10/27/22:26:21.17</c:v>
                </c:pt>
                <c:pt idx="1294">
                  <c:v>2022/10/27/22:26:21.18</c:v>
                </c:pt>
                <c:pt idx="1295">
                  <c:v>2022/10/27/22:26:21.19</c:v>
                </c:pt>
                <c:pt idx="1296">
                  <c:v>2022/10/27/22:26:21.20</c:v>
                </c:pt>
                <c:pt idx="1297">
                  <c:v>2022/10/27/22:26:21.21</c:v>
                </c:pt>
                <c:pt idx="1298">
                  <c:v>2022/10/27/22:26:21.22</c:v>
                </c:pt>
                <c:pt idx="1299">
                  <c:v>2022/10/27/22:26:21.23</c:v>
                </c:pt>
                <c:pt idx="1300">
                  <c:v>2022/10/27/22:26:21.24</c:v>
                </c:pt>
                <c:pt idx="1301">
                  <c:v>2022/10/27/22:26:21.25</c:v>
                </c:pt>
                <c:pt idx="1302">
                  <c:v>2022/10/27/22:26:21.26</c:v>
                </c:pt>
                <c:pt idx="1303">
                  <c:v>2022/10/27/22:26:21.27</c:v>
                </c:pt>
                <c:pt idx="1304">
                  <c:v>2022/10/27/22:26:21.28</c:v>
                </c:pt>
                <c:pt idx="1305">
                  <c:v>2022/10/27/22:26:21.29</c:v>
                </c:pt>
                <c:pt idx="1306">
                  <c:v>2022/10/27/22:26:21.30</c:v>
                </c:pt>
                <c:pt idx="1307">
                  <c:v>2022/10/27/22:26:21.31</c:v>
                </c:pt>
                <c:pt idx="1308">
                  <c:v>2022/10/27/22:26:21.32</c:v>
                </c:pt>
                <c:pt idx="1309">
                  <c:v>2022/10/27/22:26:21.33</c:v>
                </c:pt>
                <c:pt idx="1310">
                  <c:v>2022/10/27/22:26:21.34</c:v>
                </c:pt>
                <c:pt idx="1311">
                  <c:v>2022/10/27/22:26:21.35</c:v>
                </c:pt>
                <c:pt idx="1312">
                  <c:v>2022/10/27/22:26:21.36</c:v>
                </c:pt>
                <c:pt idx="1313">
                  <c:v>2022/10/27/22:26:21.37</c:v>
                </c:pt>
                <c:pt idx="1314">
                  <c:v>2022/10/27/22:26:21.38</c:v>
                </c:pt>
                <c:pt idx="1315">
                  <c:v>2022/10/27/22:26:21.39</c:v>
                </c:pt>
                <c:pt idx="1316">
                  <c:v>2022/10/27/22:26:21.40</c:v>
                </c:pt>
                <c:pt idx="1317">
                  <c:v>2022/10/27/22:26:21.41</c:v>
                </c:pt>
                <c:pt idx="1318">
                  <c:v>2022/10/27/22:26:21.42</c:v>
                </c:pt>
                <c:pt idx="1319">
                  <c:v>2022/10/27/22:26:21.43</c:v>
                </c:pt>
                <c:pt idx="1320">
                  <c:v>2022/10/27/22:26:21.44</c:v>
                </c:pt>
                <c:pt idx="1321">
                  <c:v>2022/10/27/22:26:21.45</c:v>
                </c:pt>
                <c:pt idx="1322">
                  <c:v>2022/10/27/22:26:21.46</c:v>
                </c:pt>
                <c:pt idx="1323">
                  <c:v>2022/10/27/22:26:21.47</c:v>
                </c:pt>
                <c:pt idx="1324">
                  <c:v>2022/10/27/22:26:21.48</c:v>
                </c:pt>
                <c:pt idx="1325">
                  <c:v>2022/10/27/22:26:21.49</c:v>
                </c:pt>
                <c:pt idx="1326">
                  <c:v>2022/10/27/22:26:21.50</c:v>
                </c:pt>
                <c:pt idx="1327">
                  <c:v>2022/10/27/22:26:21.51</c:v>
                </c:pt>
                <c:pt idx="1328">
                  <c:v>2022/10/27/22:26:21.52</c:v>
                </c:pt>
                <c:pt idx="1329">
                  <c:v>2022/10/27/22:26:21.53</c:v>
                </c:pt>
                <c:pt idx="1330">
                  <c:v>2022/10/27/22:26:21.54</c:v>
                </c:pt>
                <c:pt idx="1331">
                  <c:v>2022/10/27/22:26:21.55</c:v>
                </c:pt>
                <c:pt idx="1332">
                  <c:v>2022/10/27/22:26:21.56</c:v>
                </c:pt>
                <c:pt idx="1333">
                  <c:v>2022/10/27/22:26:21.57</c:v>
                </c:pt>
                <c:pt idx="1334">
                  <c:v>2022/10/27/22:26:21.58</c:v>
                </c:pt>
                <c:pt idx="1335">
                  <c:v>2022/10/27/22:26:21.59</c:v>
                </c:pt>
                <c:pt idx="1336">
                  <c:v>2022/10/27/22:26:21.60</c:v>
                </c:pt>
                <c:pt idx="1337">
                  <c:v>2022/10/27/22:26:21.61</c:v>
                </c:pt>
                <c:pt idx="1338">
                  <c:v>2022/10/27/22:26:21.62</c:v>
                </c:pt>
                <c:pt idx="1339">
                  <c:v>2022/10/27/22:26:21.63</c:v>
                </c:pt>
                <c:pt idx="1340">
                  <c:v>2022/10/27/22:26:21.64</c:v>
                </c:pt>
                <c:pt idx="1341">
                  <c:v>2022/10/27/22:26:21.65</c:v>
                </c:pt>
                <c:pt idx="1342">
                  <c:v>2022/10/27/22:26:21.66</c:v>
                </c:pt>
                <c:pt idx="1343">
                  <c:v>2022/10/27/22:26:21.67</c:v>
                </c:pt>
                <c:pt idx="1344">
                  <c:v>2022/10/27/22:26:21.68</c:v>
                </c:pt>
                <c:pt idx="1345">
                  <c:v>2022/10/27/22:26:21.69</c:v>
                </c:pt>
                <c:pt idx="1346">
                  <c:v>2022/10/27/22:26:21.70</c:v>
                </c:pt>
                <c:pt idx="1347">
                  <c:v>2022/10/27/22:26:21.71</c:v>
                </c:pt>
                <c:pt idx="1348">
                  <c:v>2022/10/27/22:26:21.72</c:v>
                </c:pt>
                <c:pt idx="1349">
                  <c:v>2022/10/27/22:26:21.73</c:v>
                </c:pt>
                <c:pt idx="1350">
                  <c:v>2022/10/27/22:26:21.74</c:v>
                </c:pt>
                <c:pt idx="1351">
                  <c:v>2022/10/27/22:26:21.75</c:v>
                </c:pt>
                <c:pt idx="1352">
                  <c:v>2022/10/27/22:26:21.76</c:v>
                </c:pt>
                <c:pt idx="1353">
                  <c:v>2022/10/27/22:26:21.77</c:v>
                </c:pt>
                <c:pt idx="1354">
                  <c:v>2022/10/27/22:26:21.78</c:v>
                </c:pt>
                <c:pt idx="1355">
                  <c:v>2022/10/27/22:26:21.79</c:v>
                </c:pt>
                <c:pt idx="1356">
                  <c:v>2022/10/27/22:26:21.80</c:v>
                </c:pt>
                <c:pt idx="1357">
                  <c:v>2022/10/27/22:26:21.81</c:v>
                </c:pt>
                <c:pt idx="1358">
                  <c:v>2022/10/27/22:26:21.82</c:v>
                </c:pt>
                <c:pt idx="1359">
                  <c:v>2022/10/27/22:26:21.83</c:v>
                </c:pt>
                <c:pt idx="1360">
                  <c:v>2022/10/27/22:26:21.84</c:v>
                </c:pt>
                <c:pt idx="1361">
                  <c:v>2022/10/27/22:26:21.85</c:v>
                </c:pt>
                <c:pt idx="1362">
                  <c:v>2022/10/27/22:26:21.86</c:v>
                </c:pt>
                <c:pt idx="1363">
                  <c:v>2022/10/27/22:26:21.87</c:v>
                </c:pt>
                <c:pt idx="1364">
                  <c:v>2022/10/27/22:26:21.88</c:v>
                </c:pt>
                <c:pt idx="1365">
                  <c:v>2022/10/27/22:26:21.89</c:v>
                </c:pt>
                <c:pt idx="1366">
                  <c:v>2022/10/27/22:26:21.90</c:v>
                </c:pt>
                <c:pt idx="1367">
                  <c:v>2022/10/27/22:26:21.91</c:v>
                </c:pt>
                <c:pt idx="1368">
                  <c:v>2022/10/27/22:26:21.92</c:v>
                </c:pt>
                <c:pt idx="1369">
                  <c:v>2022/10/27/22:26:21.93</c:v>
                </c:pt>
                <c:pt idx="1370">
                  <c:v>2022/10/27/22:26:21.94</c:v>
                </c:pt>
                <c:pt idx="1371">
                  <c:v>2022/10/27/22:26:21.95</c:v>
                </c:pt>
                <c:pt idx="1372">
                  <c:v>2022/10/27/22:26:21.96</c:v>
                </c:pt>
                <c:pt idx="1373">
                  <c:v>2022/10/27/22:26:21.97</c:v>
                </c:pt>
                <c:pt idx="1374">
                  <c:v>2022/10/27/22:26:21.98</c:v>
                </c:pt>
                <c:pt idx="1375">
                  <c:v>2022/10/27/22:26:21.99</c:v>
                </c:pt>
                <c:pt idx="1376">
                  <c:v>2022/10/27/22:26:22.00</c:v>
                </c:pt>
                <c:pt idx="1377">
                  <c:v>2022/10/27/22:26:22.01</c:v>
                </c:pt>
                <c:pt idx="1378">
                  <c:v>2022/10/27/22:26:22.02</c:v>
                </c:pt>
                <c:pt idx="1379">
                  <c:v>2022/10/27/22:26:22.03</c:v>
                </c:pt>
                <c:pt idx="1380">
                  <c:v>2022/10/27/22:26:22.04</c:v>
                </c:pt>
                <c:pt idx="1381">
                  <c:v>2022/10/27/22:26:22.05</c:v>
                </c:pt>
                <c:pt idx="1382">
                  <c:v>2022/10/27/22:26:22.06</c:v>
                </c:pt>
                <c:pt idx="1383">
                  <c:v>2022/10/27/22:26:22.07</c:v>
                </c:pt>
                <c:pt idx="1384">
                  <c:v>2022/10/27/22:26:22.08</c:v>
                </c:pt>
                <c:pt idx="1385">
                  <c:v>2022/10/27/22:26:22.09</c:v>
                </c:pt>
                <c:pt idx="1386">
                  <c:v>2022/10/27/22:26:22.10</c:v>
                </c:pt>
                <c:pt idx="1387">
                  <c:v>2022/10/27/22:26:22.11</c:v>
                </c:pt>
                <c:pt idx="1388">
                  <c:v>2022/10/27/22:26:22.12</c:v>
                </c:pt>
                <c:pt idx="1389">
                  <c:v>2022/10/27/22:26:22.13</c:v>
                </c:pt>
                <c:pt idx="1390">
                  <c:v>2022/10/27/22:26:22.14</c:v>
                </c:pt>
                <c:pt idx="1391">
                  <c:v>2022/10/27/22:26:22.15</c:v>
                </c:pt>
                <c:pt idx="1392">
                  <c:v>2022/10/27/22:26:22.16</c:v>
                </c:pt>
                <c:pt idx="1393">
                  <c:v>2022/10/27/22:26:22.17</c:v>
                </c:pt>
                <c:pt idx="1394">
                  <c:v>2022/10/27/22:26:22.18</c:v>
                </c:pt>
                <c:pt idx="1395">
                  <c:v>2022/10/27/22:26:22.19</c:v>
                </c:pt>
                <c:pt idx="1396">
                  <c:v>2022/10/27/22:26:22.20</c:v>
                </c:pt>
                <c:pt idx="1397">
                  <c:v>2022/10/27/22:26:22.21</c:v>
                </c:pt>
                <c:pt idx="1398">
                  <c:v>2022/10/27/22:26:22.22</c:v>
                </c:pt>
                <c:pt idx="1399">
                  <c:v>2022/10/27/22:26:22.23</c:v>
                </c:pt>
                <c:pt idx="1400">
                  <c:v>2022/10/27/22:26:22.24</c:v>
                </c:pt>
                <c:pt idx="1401">
                  <c:v>2022/10/27/22:26:22.25</c:v>
                </c:pt>
                <c:pt idx="1402">
                  <c:v>2022/10/27/22:26:22.26</c:v>
                </c:pt>
                <c:pt idx="1403">
                  <c:v>2022/10/27/22:26:22.27</c:v>
                </c:pt>
                <c:pt idx="1404">
                  <c:v>2022/10/27/22:26:22.28</c:v>
                </c:pt>
                <c:pt idx="1405">
                  <c:v>2022/10/27/22:26:22.29</c:v>
                </c:pt>
                <c:pt idx="1406">
                  <c:v>2022/10/27/22:26:22.30</c:v>
                </c:pt>
                <c:pt idx="1407">
                  <c:v>2022/10/27/22:26:22.31</c:v>
                </c:pt>
                <c:pt idx="1408">
                  <c:v>2022/10/27/22:26:22.32</c:v>
                </c:pt>
                <c:pt idx="1409">
                  <c:v>2022/10/27/22:26:22.33</c:v>
                </c:pt>
                <c:pt idx="1410">
                  <c:v>2022/10/27/22:26:22.34</c:v>
                </c:pt>
                <c:pt idx="1411">
                  <c:v>2022/10/27/22:26:22.35</c:v>
                </c:pt>
                <c:pt idx="1412">
                  <c:v>2022/10/27/22:26:22.36</c:v>
                </c:pt>
                <c:pt idx="1413">
                  <c:v>2022/10/27/22:26:22.37</c:v>
                </c:pt>
                <c:pt idx="1414">
                  <c:v>2022/10/27/22:26:22.38</c:v>
                </c:pt>
                <c:pt idx="1415">
                  <c:v>2022/10/27/22:26:22.39</c:v>
                </c:pt>
                <c:pt idx="1416">
                  <c:v>2022/10/27/22:26:22.40</c:v>
                </c:pt>
                <c:pt idx="1417">
                  <c:v>2022/10/27/22:26:22.41</c:v>
                </c:pt>
                <c:pt idx="1418">
                  <c:v>2022/10/27/22:26:22.42</c:v>
                </c:pt>
                <c:pt idx="1419">
                  <c:v>2022/10/27/22:26:22.43</c:v>
                </c:pt>
                <c:pt idx="1420">
                  <c:v>2022/10/27/22:26:22.44</c:v>
                </c:pt>
                <c:pt idx="1421">
                  <c:v>2022/10/27/22:26:22.45</c:v>
                </c:pt>
                <c:pt idx="1422">
                  <c:v>2022/10/27/22:26:22.46</c:v>
                </c:pt>
                <c:pt idx="1423">
                  <c:v>2022/10/27/22:26:22.47</c:v>
                </c:pt>
                <c:pt idx="1424">
                  <c:v>2022/10/27/22:26:22.48</c:v>
                </c:pt>
                <c:pt idx="1425">
                  <c:v>2022/10/27/22:26:22.49</c:v>
                </c:pt>
                <c:pt idx="1426">
                  <c:v>2022/10/27/22:26:22.50</c:v>
                </c:pt>
                <c:pt idx="1427">
                  <c:v>2022/10/27/22:26:22.51</c:v>
                </c:pt>
                <c:pt idx="1428">
                  <c:v>2022/10/27/22:26:22.52</c:v>
                </c:pt>
                <c:pt idx="1429">
                  <c:v>2022/10/27/22:26:22.53</c:v>
                </c:pt>
                <c:pt idx="1430">
                  <c:v>2022/10/27/22:26:22.54</c:v>
                </c:pt>
                <c:pt idx="1431">
                  <c:v>2022/10/27/22:26:22.55</c:v>
                </c:pt>
                <c:pt idx="1432">
                  <c:v>2022/10/27/22:26:22.56</c:v>
                </c:pt>
                <c:pt idx="1433">
                  <c:v>2022/10/27/22:26:22.57</c:v>
                </c:pt>
                <c:pt idx="1434">
                  <c:v>2022/10/27/22:26:22.58</c:v>
                </c:pt>
                <c:pt idx="1435">
                  <c:v>2022/10/27/22:26:22.59</c:v>
                </c:pt>
                <c:pt idx="1436">
                  <c:v>2022/10/27/22:26:22.60</c:v>
                </c:pt>
                <c:pt idx="1437">
                  <c:v>2022/10/27/22:26:22.61</c:v>
                </c:pt>
                <c:pt idx="1438">
                  <c:v>2022/10/27/22:26:22.62</c:v>
                </c:pt>
                <c:pt idx="1439">
                  <c:v>2022/10/27/22:26:22.63</c:v>
                </c:pt>
                <c:pt idx="1440">
                  <c:v>2022/10/27/22:26:22.64</c:v>
                </c:pt>
                <c:pt idx="1441">
                  <c:v>2022/10/27/22:26:22.65</c:v>
                </c:pt>
                <c:pt idx="1442">
                  <c:v>2022/10/27/22:26:22.66</c:v>
                </c:pt>
                <c:pt idx="1443">
                  <c:v>2022/10/27/22:26:22.67</c:v>
                </c:pt>
                <c:pt idx="1444">
                  <c:v>2022/10/27/22:26:22.68</c:v>
                </c:pt>
                <c:pt idx="1445">
                  <c:v>2022/10/27/22:26:22.69</c:v>
                </c:pt>
                <c:pt idx="1446">
                  <c:v>2022/10/27/22:26:22.70</c:v>
                </c:pt>
                <c:pt idx="1447">
                  <c:v>2022/10/27/22:26:22.71</c:v>
                </c:pt>
                <c:pt idx="1448">
                  <c:v>2022/10/27/22:26:22.72</c:v>
                </c:pt>
                <c:pt idx="1449">
                  <c:v>2022/10/27/22:26:22.73</c:v>
                </c:pt>
                <c:pt idx="1450">
                  <c:v>2022/10/27/22:26:22.74</c:v>
                </c:pt>
                <c:pt idx="1451">
                  <c:v>2022/10/27/22:26:22.75</c:v>
                </c:pt>
                <c:pt idx="1452">
                  <c:v>2022/10/27/22:26:22.76</c:v>
                </c:pt>
                <c:pt idx="1453">
                  <c:v>2022/10/27/22:26:22.77</c:v>
                </c:pt>
                <c:pt idx="1454">
                  <c:v>2022/10/27/22:26:22.78</c:v>
                </c:pt>
                <c:pt idx="1455">
                  <c:v>2022/10/27/22:26:22.79</c:v>
                </c:pt>
                <c:pt idx="1456">
                  <c:v>2022/10/27/22:26:22.80</c:v>
                </c:pt>
                <c:pt idx="1457">
                  <c:v>2022/10/27/22:26:22.81</c:v>
                </c:pt>
                <c:pt idx="1458">
                  <c:v>2022/10/27/22:26:22.82</c:v>
                </c:pt>
                <c:pt idx="1459">
                  <c:v>2022/10/27/22:26:22.83</c:v>
                </c:pt>
                <c:pt idx="1460">
                  <c:v>2022/10/27/22:26:22.84</c:v>
                </c:pt>
                <c:pt idx="1461">
                  <c:v>2022/10/27/22:26:22.85</c:v>
                </c:pt>
                <c:pt idx="1462">
                  <c:v>2022/10/27/22:26:22.86</c:v>
                </c:pt>
                <c:pt idx="1463">
                  <c:v>2022/10/27/22:26:22.87</c:v>
                </c:pt>
                <c:pt idx="1464">
                  <c:v>2022/10/27/22:26:22.88</c:v>
                </c:pt>
                <c:pt idx="1465">
                  <c:v>2022/10/27/22:26:22.89</c:v>
                </c:pt>
                <c:pt idx="1466">
                  <c:v>2022/10/27/22:26:22.90</c:v>
                </c:pt>
                <c:pt idx="1467">
                  <c:v>2022/10/27/22:26:22.91</c:v>
                </c:pt>
                <c:pt idx="1468">
                  <c:v>2022/10/27/22:26:22.92</c:v>
                </c:pt>
                <c:pt idx="1469">
                  <c:v>2022/10/27/22:26:22.93</c:v>
                </c:pt>
                <c:pt idx="1470">
                  <c:v>2022/10/27/22:26:22.94</c:v>
                </c:pt>
                <c:pt idx="1471">
                  <c:v>2022/10/27/22:26:22.95</c:v>
                </c:pt>
                <c:pt idx="1472">
                  <c:v>2022/10/27/22:26:22.96</c:v>
                </c:pt>
                <c:pt idx="1473">
                  <c:v>2022/10/27/22:26:22.97</c:v>
                </c:pt>
                <c:pt idx="1474">
                  <c:v>2022/10/27/22:26:22.98</c:v>
                </c:pt>
                <c:pt idx="1475">
                  <c:v>2022/10/27/22:26:22.99</c:v>
                </c:pt>
                <c:pt idx="1476">
                  <c:v>2022/10/27/22:26:23.00</c:v>
                </c:pt>
                <c:pt idx="1477">
                  <c:v>2022/10/27/22:26:23.01</c:v>
                </c:pt>
                <c:pt idx="1478">
                  <c:v>2022/10/27/22:26:23.02</c:v>
                </c:pt>
                <c:pt idx="1479">
                  <c:v>2022/10/27/22:26:23.03</c:v>
                </c:pt>
                <c:pt idx="1480">
                  <c:v>2022/10/27/22:26:23.04</c:v>
                </c:pt>
                <c:pt idx="1481">
                  <c:v>2022/10/27/22:26:23.05</c:v>
                </c:pt>
                <c:pt idx="1482">
                  <c:v>2022/10/27/22:26:23.06</c:v>
                </c:pt>
                <c:pt idx="1483">
                  <c:v>2022/10/27/22:26:23.07</c:v>
                </c:pt>
                <c:pt idx="1484">
                  <c:v>2022/10/27/22:26:23.08</c:v>
                </c:pt>
                <c:pt idx="1485">
                  <c:v>2022/10/27/22:26:23.09</c:v>
                </c:pt>
                <c:pt idx="1486">
                  <c:v>2022/10/27/22:26:23.10</c:v>
                </c:pt>
                <c:pt idx="1487">
                  <c:v>2022/10/27/22:26:23.11</c:v>
                </c:pt>
                <c:pt idx="1488">
                  <c:v>2022/10/27/22:26:23.12</c:v>
                </c:pt>
                <c:pt idx="1489">
                  <c:v>2022/10/27/22:26:23.13</c:v>
                </c:pt>
                <c:pt idx="1490">
                  <c:v>2022/10/27/22:26:23.14</c:v>
                </c:pt>
                <c:pt idx="1491">
                  <c:v>2022/10/27/22:26:23.15</c:v>
                </c:pt>
                <c:pt idx="1492">
                  <c:v>2022/10/27/22:26:23.16</c:v>
                </c:pt>
                <c:pt idx="1493">
                  <c:v>2022/10/27/22:26:23.17</c:v>
                </c:pt>
                <c:pt idx="1494">
                  <c:v>2022/10/27/22:26:23.18</c:v>
                </c:pt>
                <c:pt idx="1495">
                  <c:v>2022/10/27/22:26:23.19</c:v>
                </c:pt>
                <c:pt idx="1496">
                  <c:v>2022/10/27/22:26:23.20</c:v>
                </c:pt>
                <c:pt idx="1497">
                  <c:v>2022/10/27/22:26:23.21</c:v>
                </c:pt>
                <c:pt idx="1498">
                  <c:v>2022/10/27/22:26:23.22</c:v>
                </c:pt>
                <c:pt idx="1499">
                  <c:v>2022/10/27/22:26:23.23</c:v>
                </c:pt>
                <c:pt idx="1500">
                  <c:v>2022/10/27/22:26:23.24</c:v>
                </c:pt>
                <c:pt idx="1501">
                  <c:v>2022/10/27/22:26:23.25</c:v>
                </c:pt>
                <c:pt idx="1502">
                  <c:v>2022/10/27/22:26:23.26</c:v>
                </c:pt>
                <c:pt idx="1503">
                  <c:v>2022/10/27/22:26:23.27</c:v>
                </c:pt>
                <c:pt idx="1504">
                  <c:v>2022/10/27/22:26:23.28</c:v>
                </c:pt>
                <c:pt idx="1505">
                  <c:v>2022/10/27/22:26:23.29</c:v>
                </c:pt>
                <c:pt idx="1506">
                  <c:v>2022/10/27/22:26:23.30</c:v>
                </c:pt>
                <c:pt idx="1507">
                  <c:v>2022/10/27/22:26:23.31</c:v>
                </c:pt>
                <c:pt idx="1508">
                  <c:v>2022/10/27/22:26:23.32</c:v>
                </c:pt>
                <c:pt idx="1509">
                  <c:v>2022/10/27/22:26:23.33</c:v>
                </c:pt>
                <c:pt idx="1510">
                  <c:v>2022/10/27/22:26:23.34</c:v>
                </c:pt>
                <c:pt idx="1511">
                  <c:v>2022/10/27/22:26:23.35</c:v>
                </c:pt>
                <c:pt idx="1512">
                  <c:v>2022/10/27/22:26:23.36</c:v>
                </c:pt>
                <c:pt idx="1513">
                  <c:v>2022/10/27/22:26:23.37</c:v>
                </c:pt>
                <c:pt idx="1514">
                  <c:v>2022/10/27/22:26:23.38</c:v>
                </c:pt>
                <c:pt idx="1515">
                  <c:v>2022/10/27/22:26:23.39</c:v>
                </c:pt>
                <c:pt idx="1516">
                  <c:v>2022/10/27/22:26:23.40</c:v>
                </c:pt>
                <c:pt idx="1517">
                  <c:v>2022/10/27/22:26:23.41</c:v>
                </c:pt>
                <c:pt idx="1518">
                  <c:v>2022/10/27/22:26:23.42</c:v>
                </c:pt>
                <c:pt idx="1519">
                  <c:v>2022/10/27/22:26:23.43</c:v>
                </c:pt>
                <c:pt idx="1520">
                  <c:v>2022/10/27/22:26:23.44</c:v>
                </c:pt>
                <c:pt idx="1521">
                  <c:v>2022/10/27/22:26:23.45</c:v>
                </c:pt>
                <c:pt idx="1522">
                  <c:v>2022/10/27/22:26:23.46</c:v>
                </c:pt>
                <c:pt idx="1523">
                  <c:v>2022/10/27/22:26:23.47</c:v>
                </c:pt>
                <c:pt idx="1524">
                  <c:v>2022/10/27/22:26:23.48</c:v>
                </c:pt>
                <c:pt idx="1525">
                  <c:v>2022/10/27/22:26:23.49</c:v>
                </c:pt>
                <c:pt idx="1526">
                  <c:v>2022/10/27/22:26:23.50</c:v>
                </c:pt>
                <c:pt idx="1527">
                  <c:v>2022/10/27/22:26:23.51</c:v>
                </c:pt>
                <c:pt idx="1528">
                  <c:v>2022/10/27/22:26:23.52</c:v>
                </c:pt>
                <c:pt idx="1529">
                  <c:v>2022/10/27/22:26:23.53</c:v>
                </c:pt>
                <c:pt idx="1530">
                  <c:v>2022/10/27/22:26:23.54</c:v>
                </c:pt>
                <c:pt idx="1531">
                  <c:v>2022/10/27/22:26:23.55</c:v>
                </c:pt>
                <c:pt idx="1532">
                  <c:v>2022/10/27/22:26:23.56</c:v>
                </c:pt>
                <c:pt idx="1533">
                  <c:v>2022/10/27/22:26:23.57</c:v>
                </c:pt>
                <c:pt idx="1534">
                  <c:v>2022/10/27/22:26:23.58</c:v>
                </c:pt>
                <c:pt idx="1535">
                  <c:v>2022/10/27/22:26:23.59</c:v>
                </c:pt>
                <c:pt idx="1536">
                  <c:v>2022/10/27/22:26:23.60</c:v>
                </c:pt>
                <c:pt idx="1537">
                  <c:v>2022/10/27/22:26:23.61</c:v>
                </c:pt>
                <c:pt idx="1538">
                  <c:v>2022/10/27/22:26:23.62</c:v>
                </c:pt>
                <c:pt idx="1539">
                  <c:v>2022/10/27/22:26:23.63</c:v>
                </c:pt>
                <c:pt idx="1540">
                  <c:v>2022/10/27/22:26:23.64</c:v>
                </c:pt>
                <c:pt idx="1541">
                  <c:v>2022/10/27/22:26:23.65</c:v>
                </c:pt>
                <c:pt idx="1542">
                  <c:v>2022/10/27/22:26:23.66</c:v>
                </c:pt>
                <c:pt idx="1543">
                  <c:v>2022/10/27/22:26:23.67</c:v>
                </c:pt>
                <c:pt idx="1544">
                  <c:v>2022/10/27/22:26:23.68</c:v>
                </c:pt>
                <c:pt idx="1545">
                  <c:v>2022/10/27/22:26:23.69</c:v>
                </c:pt>
                <c:pt idx="1546">
                  <c:v>2022/10/27/22:26:23.70</c:v>
                </c:pt>
                <c:pt idx="1547">
                  <c:v>2022/10/27/22:26:23.71</c:v>
                </c:pt>
                <c:pt idx="1548">
                  <c:v>2022/10/27/22:26:23.72</c:v>
                </c:pt>
                <c:pt idx="1549">
                  <c:v>2022/10/27/22:26:23.73</c:v>
                </c:pt>
                <c:pt idx="1550">
                  <c:v>2022/10/27/22:26:23.74</c:v>
                </c:pt>
                <c:pt idx="1551">
                  <c:v>2022/10/27/22:26:23.75</c:v>
                </c:pt>
                <c:pt idx="1552">
                  <c:v>2022/10/27/22:26:23.76</c:v>
                </c:pt>
                <c:pt idx="1553">
                  <c:v>2022/10/27/22:26:23.77</c:v>
                </c:pt>
                <c:pt idx="1554">
                  <c:v>2022/10/27/22:26:23.78</c:v>
                </c:pt>
                <c:pt idx="1555">
                  <c:v>2022/10/27/22:26:23.79</c:v>
                </c:pt>
                <c:pt idx="1556">
                  <c:v>2022/10/27/22:26:23.80</c:v>
                </c:pt>
                <c:pt idx="1557">
                  <c:v>2022/10/27/22:26:23.81</c:v>
                </c:pt>
                <c:pt idx="1558">
                  <c:v>2022/10/27/22:26:23.82</c:v>
                </c:pt>
                <c:pt idx="1559">
                  <c:v>2022/10/27/22:26:23.83</c:v>
                </c:pt>
                <c:pt idx="1560">
                  <c:v>2022/10/27/22:26:23.84</c:v>
                </c:pt>
                <c:pt idx="1561">
                  <c:v>2022/10/27/22:26:23.85</c:v>
                </c:pt>
                <c:pt idx="1562">
                  <c:v>2022/10/27/22:26:23.86</c:v>
                </c:pt>
                <c:pt idx="1563">
                  <c:v>2022/10/27/22:26:23.87</c:v>
                </c:pt>
                <c:pt idx="1564">
                  <c:v>2022/10/27/22:26:23.88</c:v>
                </c:pt>
                <c:pt idx="1565">
                  <c:v>2022/10/27/22:26:23.89</c:v>
                </c:pt>
                <c:pt idx="1566">
                  <c:v>2022/10/27/22:26:23.90</c:v>
                </c:pt>
                <c:pt idx="1567">
                  <c:v>2022/10/27/22:26:23.91</c:v>
                </c:pt>
                <c:pt idx="1568">
                  <c:v>2022/10/27/22:26:23.92</c:v>
                </c:pt>
                <c:pt idx="1569">
                  <c:v>2022/10/27/22:26:23.93</c:v>
                </c:pt>
                <c:pt idx="1570">
                  <c:v>2022/10/27/22:26:23.94</c:v>
                </c:pt>
                <c:pt idx="1571">
                  <c:v>2022/10/27/22:26:23.95</c:v>
                </c:pt>
                <c:pt idx="1572">
                  <c:v>2022/10/27/22:26:23.96</c:v>
                </c:pt>
                <c:pt idx="1573">
                  <c:v>2022/10/27/22:26:23.97</c:v>
                </c:pt>
                <c:pt idx="1574">
                  <c:v>2022/10/27/22:26:23.98</c:v>
                </c:pt>
                <c:pt idx="1575">
                  <c:v>2022/10/27/22:26:23.99</c:v>
                </c:pt>
                <c:pt idx="1576">
                  <c:v>2022/10/27/22:26:24.00</c:v>
                </c:pt>
                <c:pt idx="1577">
                  <c:v>2022/10/27/22:26:24.01</c:v>
                </c:pt>
                <c:pt idx="1578">
                  <c:v>2022/10/27/22:26:24.02</c:v>
                </c:pt>
                <c:pt idx="1579">
                  <c:v>2022/10/27/22:26:24.03</c:v>
                </c:pt>
                <c:pt idx="1580">
                  <c:v>2022/10/27/22:26:24.04</c:v>
                </c:pt>
                <c:pt idx="1581">
                  <c:v>2022/10/27/22:26:24.05</c:v>
                </c:pt>
                <c:pt idx="1582">
                  <c:v>2022/10/27/22:26:24.06</c:v>
                </c:pt>
                <c:pt idx="1583">
                  <c:v>2022/10/27/22:26:24.07</c:v>
                </c:pt>
                <c:pt idx="1584">
                  <c:v>2022/10/27/22:26:24.08</c:v>
                </c:pt>
                <c:pt idx="1585">
                  <c:v>2022/10/27/22:26:24.09</c:v>
                </c:pt>
                <c:pt idx="1586">
                  <c:v>2022/10/27/22:26:24.10</c:v>
                </c:pt>
                <c:pt idx="1587">
                  <c:v>2022/10/27/22:26:24.11</c:v>
                </c:pt>
                <c:pt idx="1588">
                  <c:v>2022/10/27/22:26:24.12</c:v>
                </c:pt>
                <c:pt idx="1589">
                  <c:v>2022/10/27/22:26:24.13</c:v>
                </c:pt>
                <c:pt idx="1590">
                  <c:v>2022/10/27/22:26:24.14</c:v>
                </c:pt>
                <c:pt idx="1591">
                  <c:v>2022/10/27/22:26:24.15</c:v>
                </c:pt>
                <c:pt idx="1592">
                  <c:v>2022/10/27/22:26:24.16</c:v>
                </c:pt>
                <c:pt idx="1593">
                  <c:v>2022/10/27/22:26:24.17</c:v>
                </c:pt>
                <c:pt idx="1594">
                  <c:v>2022/10/27/22:26:24.18</c:v>
                </c:pt>
                <c:pt idx="1595">
                  <c:v>2022/10/27/22:26:24.19</c:v>
                </c:pt>
                <c:pt idx="1596">
                  <c:v>2022/10/27/22:26:24.20</c:v>
                </c:pt>
                <c:pt idx="1597">
                  <c:v>2022/10/27/22:26:24.21</c:v>
                </c:pt>
                <c:pt idx="1598">
                  <c:v>2022/10/27/22:26:24.22</c:v>
                </c:pt>
                <c:pt idx="1599">
                  <c:v>2022/10/27/22:26:24.23</c:v>
                </c:pt>
                <c:pt idx="1600">
                  <c:v>2022/10/27/22:26:24.24</c:v>
                </c:pt>
                <c:pt idx="1601">
                  <c:v>2022/10/27/22:26:24.25</c:v>
                </c:pt>
                <c:pt idx="1602">
                  <c:v>2022/10/27/22:26:24.26</c:v>
                </c:pt>
                <c:pt idx="1603">
                  <c:v>2022/10/27/22:26:24.27</c:v>
                </c:pt>
                <c:pt idx="1604">
                  <c:v>2022/10/27/22:26:24.28</c:v>
                </c:pt>
                <c:pt idx="1605">
                  <c:v>2022/10/27/22:26:24.29</c:v>
                </c:pt>
                <c:pt idx="1606">
                  <c:v>2022/10/27/22:26:24.30</c:v>
                </c:pt>
                <c:pt idx="1607">
                  <c:v>2022/10/27/22:26:24.31</c:v>
                </c:pt>
                <c:pt idx="1608">
                  <c:v>2022/10/27/22:26:24.32</c:v>
                </c:pt>
                <c:pt idx="1609">
                  <c:v>2022/10/27/22:26:24.33</c:v>
                </c:pt>
                <c:pt idx="1610">
                  <c:v>2022/10/27/22:26:24.34</c:v>
                </c:pt>
                <c:pt idx="1611">
                  <c:v>2022/10/27/22:26:24.35</c:v>
                </c:pt>
                <c:pt idx="1612">
                  <c:v>2022/10/27/22:26:24.36</c:v>
                </c:pt>
                <c:pt idx="1613">
                  <c:v>2022/10/27/22:26:24.37</c:v>
                </c:pt>
                <c:pt idx="1614">
                  <c:v>2022/10/27/22:26:24.38</c:v>
                </c:pt>
                <c:pt idx="1615">
                  <c:v>2022/10/27/22:26:24.39</c:v>
                </c:pt>
                <c:pt idx="1616">
                  <c:v>2022/10/27/22:26:24.40</c:v>
                </c:pt>
                <c:pt idx="1617">
                  <c:v>2022/10/27/22:26:24.41</c:v>
                </c:pt>
                <c:pt idx="1618">
                  <c:v>2022/10/27/22:26:24.42</c:v>
                </c:pt>
                <c:pt idx="1619">
                  <c:v>2022/10/27/22:26:24.43</c:v>
                </c:pt>
                <c:pt idx="1620">
                  <c:v>2022/10/27/22:26:24.44</c:v>
                </c:pt>
                <c:pt idx="1621">
                  <c:v>2022/10/27/22:26:24.45</c:v>
                </c:pt>
                <c:pt idx="1622">
                  <c:v>2022/10/27/22:26:24.46</c:v>
                </c:pt>
                <c:pt idx="1623">
                  <c:v>2022/10/27/22:26:24.47</c:v>
                </c:pt>
                <c:pt idx="1624">
                  <c:v>2022/10/27/22:26:24.48</c:v>
                </c:pt>
                <c:pt idx="1625">
                  <c:v>2022/10/27/22:26:24.49</c:v>
                </c:pt>
                <c:pt idx="1626">
                  <c:v>2022/10/27/22:26:24.50</c:v>
                </c:pt>
                <c:pt idx="1627">
                  <c:v>2022/10/27/22:26:24.51</c:v>
                </c:pt>
                <c:pt idx="1628">
                  <c:v>2022/10/27/22:26:24.52</c:v>
                </c:pt>
                <c:pt idx="1629">
                  <c:v>2022/10/27/22:26:24.53</c:v>
                </c:pt>
                <c:pt idx="1630">
                  <c:v>2022/10/27/22:26:24.54</c:v>
                </c:pt>
                <c:pt idx="1631">
                  <c:v>2022/10/27/22:26:24.55</c:v>
                </c:pt>
                <c:pt idx="1632">
                  <c:v>2022/10/27/22:26:24.56</c:v>
                </c:pt>
                <c:pt idx="1633">
                  <c:v>2022/10/27/22:26:24.57</c:v>
                </c:pt>
                <c:pt idx="1634">
                  <c:v>2022/10/27/22:26:24.58</c:v>
                </c:pt>
                <c:pt idx="1635">
                  <c:v>2022/10/27/22:26:24.59</c:v>
                </c:pt>
                <c:pt idx="1636">
                  <c:v>2022/10/27/22:26:24.60</c:v>
                </c:pt>
                <c:pt idx="1637">
                  <c:v>2022/10/27/22:26:24.61</c:v>
                </c:pt>
                <c:pt idx="1638">
                  <c:v>2022/10/27/22:26:24.62</c:v>
                </c:pt>
                <c:pt idx="1639">
                  <c:v>2022/10/27/22:26:24.63</c:v>
                </c:pt>
                <c:pt idx="1640">
                  <c:v>2022/10/27/22:26:24.64</c:v>
                </c:pt>
                <c:pt idx="1641">
                  <c:v>2022/10/27/22:26:24.65</c:v>
                </c:pt>
                <c:pt idx="1642">
                  <c:v>2022/10/27/22:26:24.66</c:v>
                </c:pt>
                <c:pt idx="1643">
                  <c:v>2022/10/27/22:26:24.67</c:v>
                </c:pt>
                <c:pt idx="1644">
                  <c:v>2022/10/27/22:26:24.68</c:v>
                </c:pt>
                <c:pt idx="1645">
                  <c:v>2022/10/27/22:26:24.69</c:v>
                </c:pt>
                <c:pt idx="1646">
                  <c:v>2022/10/27/22:26:24.70</c:v>
                </c:pt>
                <c:pt idx="1647">
                  <c:v>2022/10/27/22:26:24.71</c:v>
                </c:pt>
                <c:pt idx="1648">
                  <c:v>2022/10/27/22:26:24.72</c:v>
                </c:pt>
                <c:pt idx="1649">
                  <c:v>2022/10/27/22:26:24.73</c:v>
                </c:pt>
                <c:pt idx="1650">
                  <c:v>2022/10/27/22:26:24.74</c:v>
                </c:pt>
                <c:pt idx="1651">
                  <c:v>2022/10/27/22:26:24.75</c:v>
                </c:pt>
                <c:pt idx="1652">
                  <c:v>2022/10/27/22:26:24.76</c:v>
                </c:pt>
                <c:pt idx="1653">
                  <c:v>2022/10/27/22:26:24.77</c:v>
                </c:pt>
                <c:pt idx="1654">
                  <c:v>2022/10/27/22:26:24.78</c:v>
                </c:pt>
                <c:pt idx="1655">
                  <c:v>2022/10/27/22:26:24.79</c:v>
                </c:pt>
                <c:pt idx="1656">
                  <c:v>2022/10/27/22:26:24.80</c:v>
                </c:pt>
                <c:pt idx="1657">
                  <c:v>2022/10/27/22:26:24.81</c:v>
                </c:pt>
                <c:pt idx="1658">
                  <c:v>2022/10/27/22:26:24.82</c:v>
                </c:pt>
                <c:pt idx="1659">
                  <c:v>2022/10/27/22:26:24.83</c:v>
                </c:pt>
                <c:pt idx="1660">
                  <c:v>2022/10/27/22:26:24.84</c:v>
                </c:pt>
                <c:pt idx="1661">
                  <c:v>2022/10/27/22:26:24.85</c:v>
                </c:pt>
                <c:pt idx="1662">
                  <c:v>2022/10/27/22:26:24.86</c:v>
                </c:pt>
                <c:pt idx="1663">
                  <c:v>2022/10/27/22:26:24.87</c:v>
                </c:pt>
                <c:pt idx="1664">
                  <c:v>2022/10/27/22:26:24.88</c:v>
                </c:pt>
                <c:pt idx="1665">
                  <c:v>2022/10/27/22:26:24.89</c:v>
                </c:pt>
                <c:pt idx="1666">
                  <c:v>2022/10/27/22:26:24.90</c:v>
                </c:pt>
                <c:pt idx="1667">
                  <c:v>2022/10/27/22:26:24.91</c:v>
                </c:pt>
                <c:pt idx="1668">
                  <c:v>2022/10/27/22:26:24.92</c:v>
                </c:pt>
                <c:pt idx="1669">
                  <c:v>2022/10/27/22:26:24.93</c:v>
                </c:pt>
                <c:pt idx="1670">
                  <c:v>2022/10/27/22:26:24.94</c:v>
                </c:pt>
                <c:pt idx="1671">
                  <c:v>2022/10/27/22:26:24.95</c:v>
                </c:pt>
                <c:pt idx="1672">
                  <c:v>2022/10/27/22:26:24.96</c:v>
                </c:pt>
                <c:pt idx="1673">
                  <c:v>2022/10/27/22:26:24.97</c:v>
                </c:pt>
                <c:pt idx="1674">
                  <c:v>2022/10/27/22:26:24.98</c:v>
                </c:pt>
                <c:pt idx="1675">
                  <c:v>2022/10/27/22:26:24.99</c:v>
                </c:pt>
                <c:pt idx="1676">
                  <c:v>2022/10/27/22:26:25.00</c:v>
                </c:pt>
                <c:pt idx="1677">
                  <c:v>2022/10/27/22:26:25.01</c:v>
                </c:pt>
                <c:pt idx="1678">
                  <c:v>2022/10/27/22:26:25.02</c:v>
                </c:pt>
                <c:pt idx="1679">
                  <c:v>2022/10/27/22:26:25.03</c:v>
                </c:pt>
                <c:pt idx="1680">
                  <c:v>2022/10/27/22:26:25.04</c:v>
                </c:pt>
                <c:pt idx="1681">
                  <c:v>2022/10/27/22:26:25.05</c:v>
                </c:pt>
                <c:pt idx="1682">
                  <c:v>2022/10/27/22:26:25.06</c:v>
                </c:pt>
                <c:pt idx="1683">
                  <c:v>2022/10/27/22:26:25.07</c:v>
                </c:pt>
                <c:pt idx="1684">
                  <c:v>2022/10/27/22:26:25.08</c:v>
                </c:pt>
                <c:pt idx="1685">
                  <c:v>2022/10/27/22:26:25.09</c:v>
                </c:pt>
                <c:pt idx="1686">
                  <c:v>2022/10/27/22:26:25.10</c:v>
                </c:pt>
                <c:pt idx="1687">
                  <c:v>2022/10/27/22:26:25.11</c:v>
                </c:pt>
                <c:pt idx="1688">
                  <c:v>2022/10/27/22:26:25.12</c:v>
                </c:pt>
                <c:pt idx="1689">
                  <c:v>2022/10/27/22:26:25.13</c:v>
                </c:pt>
                <c:pt idx="1690">
                  <c:v>2022/10/27/22:26:25.14</c:v>
                </c:pt>
                <c:pt idx="1691">
                  <c:v>2022/10/27/22:26:25.15</c:v>
                </c:pt>
                <c:pt idx="1692">
                  <c:v>2022/10/27/22:26:25.16</c:v>
                </c:pt>
                <c:pt idx="1693">
                  <c:v>2022/10/27/22:26:25.17</c:v>
                </c:pt>
                <c:pt idx="1694">
                  <c:v>2022/10/27/22:26:25.18</c:v>
                </c:pt>
                <c:pt idx="1695">
                  <c:v>2022/10/27/22:26:25.19</c:v>
                </c:pt>
                <c:pt idx="1696">
                  <c:v>2022/10/27/22:26:25.20</c:v>
                </c:pt>
                <c:pt idx="1697">
                  <c:v>2022/10/27/22:26:25.21</c:v>
                </c:pt>
                <c:pt idx="1698">
                  <c:v>2022/10/27/22:26:25.22</c:v>
                </c:pt>
                <c:pt idx="1699">
                  <c:v>2022/10/27/22:26:25.23</c:v>
                </c:pt>
                <c:pt idx="1700">
                  <c:v>2022/10/27/22:26:25.24</c:v>
                </c:pt>
                <c:pt idx="1701">
                  <c:v>2022/10/27/22:26:25.25</c:v>
                </c:pt>
                <c:pt idx="1702">
                  <c:v>2022/10/27/22:26:25.26</c:v>
                </c:pt>
                <c:pt idx="1703">
                  <c:v>2022/10/27/22:26:25.27</c:v>
                </c:pt>
                <c:pt idx="1704">
                  <c:v>2022/10/27/22:26:25.28</c:v>
                </c:pt>
                <c:pt idx="1705">
                  <c:v>2022/10/27/22:26:25.29</c:v>
                </c:pt>
                <c:pt idx="1706">
                  <c:v>2022/10/27/22:26:25.30</c:v>
                </c:pt>
                <c:pt idx="1707">
                  <c:v>2022/10/27/22:26:25.31</c:v>
                </c:pt>
                <c:pt idx="1708">
                  <c:v>2022/10/27/22:26:25.32</c:v>
                </c:pt>
                <c:pt idx="1709">
                  <c:v>2022/10/27/22:26:25.33</c:v>
                </c:pt>
                <c:pt idx="1710">
                  <c:v>2022/10/27/22:26:25.34</c:v>
                </c:pt>
                <c:pt idx="1711">
                  <c:v>2022/10/27/22:26:25.35</c:v>
                </c:pt>
                <c:pt idx="1712">
                  <c:v>2022/10/27/22:26:25.36</c:v>
                </c:pt>
                <c:pt idx="1713">
                  <c:v>2022/10/27/22:26:25.37</c:v>
                </c:pt>
                <c:pt idx="1714">
                  <c:v>2022/10/27/22:26:25.38</c:v>
                </c:pt>
                <c:pt idx="1715">
                  <c:v>2022/10/27/22:26:25.39</c:v>
                </c:pt>
                <c:pt idx="1716">
                  <c:v>2022/10/27/22:26:25.40</c:v>
                </c:pt>
                <c:pt idx="1717">
                  <c:v>2022/10/27/22:26:25.41</c:v>
                </c:pt>
                <c:pt idx="1718">
                  <c:v>2022/10/27/22:26:25.42</c:v>
                </c:pt>
                <c:pt idx="1719">
                  <c:v>2022/10/27/22:26:25.43</c:v>
                </c:pt>
                <c:pt idx="1720">
                  <c:v>2022/10/27/22:26:25.44</c:v>
                </c:pt>
                <c:pt idx="1721">
                  <c:v>2022/10/27/22:26:25.45</c:v>
                </c:pt>
                <c:pt idx="1722">
                  <c:v>2022/10/27/22:26:25.46</c:v>
                </c:pt>
                <c:pt idx="1723">
                  <c:v>2022/10/27/22:26:25.47</c:v>
                </c:pt>
                <c:pt idx="1724">
                  <c:v>2022/10/27/22:26:25.48</c:v>
                </c:pt>
                <c:pt idx="1725">
                  <c:v>2022/10/27/22:26:25.49</c:v>
                </c:pt>
                <c:pt idx="1726">
                  <c:v>2022/10/27/22:26:25.50</c:v>
                </c:pt>
                <c:pt idx="1727">
                  <c:v>2022/10/27/22:26:25.51</c:v>
                </c:pt>
                <c:pt idx="1728">
                  <c:v>2022/10/27/22:26:25.52</c:v>
                </c:pt>
                <c:pt idx="1729">
                  <c:v>2022/10/27/22:26:25.53</c:v>
                </c:pt>
                <c:pt idx="1730">
                  <c:v>2022/10/27/22:26:25.54</c:v>
                </c:pt>
                <c:pt idx="1731">
                  <c:v>2022/10/27/22:26:25.55</c:v>
                </c:pt>
                <c:pt idx="1732">
                  <c:v>2022/10/27/22:26:25.56</c:v>
                </c:pt>
                <c:pt idx="1733">
                  <c:v>2022/10/27/22:26:25.57</c:v>
                </c:pt>
                <c:pt idx="1734">
                  <c:v>2022/10/27/22:26:25.58</c:v>
                </c:pt>
                <c:pt idx="1735">
                  <c:v>2022/10/27/22:26:25.59</c:v>
                </c:pt>
                <c:pt idx="1736">
                  <c:v>2022/10/27/22:26:25.60</c:v>
                </c:pt>
                <c:pt idx="1737">
                  <c:v>2022/10/27/22:26:25.61</c:v>
                </c:pt>
                <c:pt idx="1738">
                  <c:v>2022/10/27/22:26:25.62</c:v>
                </c:pt>
                <c:pt idx="1739">
                  <c:v>2022/10/27/22:26:25.63</c:v>
                </c:pt>
                <c:pt idx="1740">
                  <c:v>2022/10/27/22:26:25.64</c:v>
                </c:pt>
                <c:pt idx="1741">
                  <c:v>2022/10/27/22:26:25.65</c:v>
                </c:pt>
                <c:pt idx="1742">
                  <c:v>2022/10/27/22:26:25.66</c:v>
                </c:pt>
                <c:pt idx="1743">
                  <c:v>2022/10/27/22:26:25.67</c:v>
                </c:pt>
                <c:pt idx="1744">
                  <c:v>2022/10/27/22:26:25.68</c:v>
                </c:pt>
                <c:pt idx="1745">
                  <c:v>2022/10/27/22:26:25.69</c:v>
                </c:pt>
                <c:pt idx="1746">
                  <c:v>2022/10/27/22:26:25.70</c:v>
                </c:pt>
                <c:pt idx="1747">
                  <c:v>2022/10/27/22:26:25.71</c:v>
                </c:pt>
                <c:pt idx="1748">
                  <c:v>2022/10/27/22:26:25.72</c:v>
                </c:pt>
                <c:pt idx="1749">
                  <c:v>2022/10/27/22:26:25.73</c:v>
                </c:pt>
                <c:pt idx="1750">
                  <c:v>2022/10/27/22:26:25.74</c:v>
                </c:pt>
                <c:pt idx="1751">
                  <c:v>2022/10/27/22:26:25.75</c:v>
                </c:pt>
                <c:pt idx="1752">
                  <c:v>2022/10/27/22:26:25.76</c:v>
                </c:pt>
                <c:pt idx="1753">
                  <c:v>2022/10/27/22:26:25.77</c:v>
                </c:pt>
                <c:pt idx="1754">
                  <c:v>2022/10/27/22:26:25.78</c:v>
                </c:pt>
                <c:pt idx="1755">
                  <c:v>2022/10/27/22:26:25.79</c:v>
                </c:pt>
                <c:pt idx="1756">
                  <c:v>2022/10/27/22:26:25.80</c:v>
                </c:pt>
                <c:pt idx="1757">
                  <c:v>2022/10/27/22:26:25.81</c:v>
                </c:pt>
                <c:pt idx="1758">
                  <c:v>2022/10/27/22:26:25.82</c:v>
                </c:pt>
                <c:pt idx="1759">
                  <c:v>2022/10/27/22:26:25.83</c:v>
                </c:pt>
                <c:pt idx="1760">
                  <c:v>2022/10/27/22:26:25.84</c:v>
                </c:pt>
                <c:pt idx="1761">
                  <c:v>2022/10/27/22:26:25.85</c:v>
                </c:pt>
                <c:pt idx="1762">
                  <c:v>2022/10/27/22:26:25.86</c:v>
                </c:pt>
                <c:pt idx="1763">
                  <c:v>2022/10/27/22:26:25.87</c:v>
                </c:pt>
                <c:pt idx="1764">
                  <c:v>2022/10/27/22:26:25.88</c:v>
                </c:pt>
                <c:pt idx="1765">
                  <c:v>2022/10/27/22:26:25.89</c:v>
                </c:pt>
                <c:pt idx="1766">
                  <c:v>2022/10/27/22:26:25.90</c:v>
                </c:pt>
                <c:pt idx="1767">
                  <c:v>2022/10/27/22:26:25.91</c:v>
                </c:pt>
                <c:pt idx="1768">
                  <c:v>2022/10/27/22:26:25.92</c:v>
                </c:pt>
                <c:pt idx="1769">
                  <c:v>2022/10/27/22:26:25.93</c:v>
                </c:pt>
                <c:pt idx="1770">
                  <c:v>2022/10/27/22:26:25.94</c:v>
                </c:pt>
                <c:pt idx="1771">
                  <c:v>2022/10/27/22:26:25.95</c:v>
                </c:pt>
                <c:pt idx="1772">
                  <c:v>2022/10/27/22:26:25.96</c:v>
                </c:pt>
                <c:pt idx="1773">
                  <c:v>2022/10/27/22:26:25.97</c:v>
                </c:pt>
                <c:pt idx="1774">
                  <c:v>2022/10/27/22:26:25.98</c:v>
                </c:pt>
                <c:pt idx="1775">
                  <c:v>2022/10/27/22:26:25.99</c:v>
                </c:pt>
                <c:pt idx="1776">
                  <c:v>2022/10/27/22:26:26.00</c:v>
                </c:pt>
                <c:pt idx="1777">
                  <c:v>2022/10/27/22:26:26.01</c:v>
                </c:pt>
                <c:pt idx="1778">
                  <c:v>2022/10/27/22:26:26.02</c:v>
                </c:pt>
                <c:pt idx="1779">
                  <c:v>2022/10/27/22:26:26.03</c:v>
                </c:pt>
                <c:pt idx="1780">
                  <c:v>2022/10/27/22:26:26.04</c:v>
                </c:pt>
                <c:pt idx="1781">
                  <c:v>2022/10/27/22:26:26.05</c:v>
                </c:pt>
                <c:pt idx="1782">
                  <c:v>2022/10/27/22:26:26.06</c:v>
                </c:pt>
                <c:pt idx="1783">
                  <c:v>2022/10/27/22:26:26.07</c:v>
                </c:pt>
                <c:pt idx="1784">
                  <c:v>2022/10/27/22:26:26.08</c:v>
                </c:pt>
                <c:pt idx="1785">
                  <c:v>2022/10/27/22:26:26.09</c:v>
                </c:pt>
                <c:pt idx="1786">
                  <c:v>2022/10/27/22:26:26.10</c:v>
                </c:pt>
                <c:pt idx="1787">
                  <c:v>2022/10/27/22:26:26.11</c:v>
                </c:pt>
                <c:pt idx="1788">
                  <c:v>2022/10/27/22:26:26.12</c:v>
                </c:pt>
                <c:pt idx="1789">
                  <c:v>2022/10/27/22:26:26.13</c:v>
                </c:pt>
                <c:pt idx="1790">
                  <c:v>2022/10/27/22:26:26.14</c:v>
                </c:pt>
                <c:pt idx="1791">
                  <c:v>2022/10/27/22:26:26.15</c:v>
                </c:pt>
                <c:pt idx="1792">
                  <c:v>2022/10/27/22:26:26.16</c:v>
                </c:pt>
                <c:pt idx="1793">
                  <c:v>2022/10/27/22:26:26.17</c:v>
                </c:pt>
                <c:pt idx="1794">
                  <c:v>2022/10/27/22:26:26.18</c:v>
                </c:pt>
                <c:pt idx="1795">
                  <c:v>2022/10/27/22:26:26.19</c:v>
                </c:pt>
                <c:pt idx="1796">
                  <c:v>2022/10/27/22:26:26.20</c:v>
                </c:pt>
                <c:pt idx="1797">
                  <c:v>2022/10/27/22:26:26.21</c:v>
                </c:pt>
                <c:pt idx="1798">
                  <c:v>2022/10/27/22:26:26.22</c:v>
                </c:pt>
                <c:pt idx="1799">
                  <c:v>2022/10/27/22:26:26.23</c:v>
                </c:pt>
                <c:pt idx="1800">
                  <c:v>2022/10/27/22:26:26.24</c:v>
                </c:pt>
                <c:pt idx="1801">
                  <c:v>2022/10/27/22:26:26.25</c:v>
                </c:pt>
                <c:pt idx="1802">
                  <c:v>2022/10/27/22:26:26.26</c:v>
                </c:pt>
                <c:pt idx="1803">
                  <c:v>2022/10/27/22:26:26.27</c:v>
                </c:pt>
                <c:pt idx="1804">
                  <c:v>2022/10/27/22:26:26.28</c:v>
                </c:pt>
                <c:pt idx="1805">
                  <c:v>2022/10/27/22:26:26.29</c:v>
                </c:pt>
                <c:pt idx="1806">
                  <c:v>2022/10/27/22:26:26.30</c:v>
                </c:pt>
                <c:pt idx="1807">
                  <c:v>2022/10/27/22:26:26.31</c:v>
                </c:pt>
                <c:pt idx="1808">
                  <c:v>2022/10/27/22:26:26.32</c:v>
                </c:pt>
                <c:pt idx="1809">
                  <c:v>2022/10/27/22:26:26.33</c:v>
                </c:pt>
                <c:pt idx="1810">
                  <c:v>2022/10/27/22:26:26.34</c:v>
                </c:pt>
                <c:pt idx="1811">
                  <c:v>2022/10/27/22:26:26.35</c:v>
                </c:pt>
                <c:pt idx="1812">
                  <c:v>2022/10/27/22:26:26.36</c:v>
                </c:pt>
                <c:pt idx="1813">
                  <c:v>2022/10/27/22:26:26.37</c:v>
                </c:pt>
                <c:pt idx="1814">
                  <c:v>2022/10/27/22:26:26.38</c:v>
                </c:pt>
                <c:pt idx="1815">
                  <c:v>2022/10/27/22:26:26.39</c:v>
                </c:pt>
                <c:pt idx="1816">
                  <c:v>2022/10/27/22:26:26.40</c:v>
                </c:pt>
                <c:pt idx="1817">
                  <c:v>2022/10/27/22:26:26.41</c:v>
                </c:pt>
                <c:pt idx="1818">
                  <c:v>2022/10/27/22:26:26.42</c:v>
                </c:pt>
                <c:pt idx="1819">
                  <c:v>2022/10/27/22:26:26.43</c:v>
                </c:pt>
                <c:pt idx="1820">
                  <c:v>2022/10/27/22:26:26.44</c:v>
                </c:pt>
                <c:pt idx="1821">
                  <c:v>2022/10/27/22:26:26.45</c:v>
                </c:pt>
                <c:pt idx="1822">
                  <c:v>2022/10/27/22:26:26.46</c:v>
                </c:pt>
                <c:pt idx="1823">
                  <c:v>2022/10/27/22:26:26.47</c:v>
                </c:pt>
                <c:pt idx="1824">
                  <c:v>2022/10/27/22:26:26.48</c:v>
                </c:pt>
                <c:pt idx="1825">
                  <c:v>2022/10/27/22:26:26.49</c:v>
                </c:pt>
                <c:pt idx="1826">
                  <c:v>2022/10/27/22:26:26.50</c:v>
                </c:pt>
                <c:pt idx="1827">
                  <c:v>2022/10/27/22:26:26.51</c:v>
                </c:pt>
                <c:pt idx="1828">
                  <c:v>2022/10/27/22:26:26.52</c:v>
                </c:pt>
                <c:pt idx="1829">
                  <c:v>2022/10/27/22:26:26.53</c:v>
                </c:pt>
                <c:pt idx="1830">
                  <c:v>2022/10/27/22:26:26.54</c:v>
                </c:pt>
                <c:pt idx="1831">
                  <c:v>2022/10/27/22:26:26.55</c:v>
                </c:pt>
                <c:pt idx="1832">
                  <c:v>2022/10/27/22:26:26.56</c:v>
                </c:pt>
                <c:pt idx="1833">
                  <c:v>2022/10/27/22:26:26.57</c:v>
                </c:pt>
                <c:pt idx="1834">
                  <c:v>2022/10/27/22:26:26.58</c:v>
                </c:pt>
                <c:pt idx="1835">
                  <c:v>2022/10/27/22:26:26.59</c:v>
                </c:pt>
                <c:pt idx="1836">
                  <c:v>2022/10/27/22:26:26.60</c:v>
                </c:pt>
                <c:pt idx="1837">
                  <c:v>2022/10/27/22:26:26.61</c:v>
                </c:pt>
                <c:pt idx="1838">
                  <c:v>2022/10/27/22:26:26.62</c:v>
                </c:pt>
                <c:pt idx="1839">
                  <c:v>2022/10/27/22:26:26.63</c:v>
                </c:pt>
                <c:pt idx="1840">
                  <c:v>2022/10/27/22:26:26.64</c:v>
                </c:pt>
                <c:pt idx="1841">
                  <c:v>2022/10/27/22:26:26.65</c:v>
                </c:pt>
                <c:pt idx="1842">
                  <c:v>2022/10/27/22:26:26.66</c:v>
                </c:pt>
                <c:pt idx="1843">
                  <c:v>2022/10/27/22:26:26.67</c:v>
                </c:pt>
                <c:pt idx="1844">
                  <c:v>2022/10/27/22:26:26.68</c:v>
                </c:pt>
                <c:pt idx="1845">
                  <c:v>2022/10/27/22:26:26.69</c:v>
                </c:pt>
                <c:pt idx="1846">
                  <c:v>2022/10/27/22:26:26.70</c:v>
                </c:pt>
                <c:pt idx="1847">
                  <c:v>2022/10/27/22:26:26.71</c:v>
                </c:pt>
                <c:pt idx="1848">
                  <c:v>2022/10/27/22:26:26.72</c:v>
                </c:pt>
                <c:pt idx="1849">
                  <c:v>2022/10/27/22:26:26.73</c:v>
                </c:pt>
                <c:pt idx="1850">
                  <c:v>2022/10/27/22:26:26.74</c:v>
                </c:pt>
                <c:pt idx="1851">
                  <c:v>2022/10/27/22:26:26.75</c:v>
                </c:pt>
                <c:pt idx="1852">
                  <c:v>2022/10/27/22:26:26.76</c:v>
                </c:pt>
                <c:pt idx="1853">
                  <c:v>2022/10/27/22:26:26.77</c:v>
                </c:pt>
                <c:pt idx="1854">
                  <c:v>2022/10/27/22:26:26.78</c:v>
                </c:pt>
                <c:pt idx="1855">
                  <c:v>2022/10/27/22:26:26.79</c:v>
                </c:pt>
                <c:pt idx="1856">
                  <c:v>2022/10/27/22:26:26.80</c:v>
                </c:pt>
                <c:pt idx="1857">
                  <c:v>2022/10/27/22:26:26.81</c:v>
                </c:pt>
                <c:pt idx="1858">
                  <c:v>2022/10/27/22:26:26.82</c:v>
                </c:pt>
                <c:pt idx="1859">
                  <c:v>2022/10/27/22:26:26.83</c:v>
                </c:pt>
                <c:pt idx="1860">
                  <c:v>2022/10/27/22:26:26.84</c:v>
                </c:pt>
                <c:pt idx="1861">
                  <c:v>2022/10/27/22:26:26.85</c:v>
                </c:pt>
                <c:pt idx="1862">
                  <c:v>2022/10/27/22:26:26.86</c:v>
                </c:pt>
                <c:pt idx="1863">
                  <c:v>2022/10/27/22:26:26.87</c:v>
                </c:pt>
                <c:pt idx="1864">
                  <c:v>2022/10/27/22:26:26.88</c:v>
                </c:pt>
                <c:pt idx="1865">
                  <c:v>2022/10/27/22:26:26.89</c:v>
                </c:pt>
                <c:pt idx="1866">
                  <c:v>2022/10/27/22:26:26.90</c:v>
                </c:pt>
                <c:pt idx="1867">
                  <c:v>2022/10/27/22:26:26.91</c:v>
                </c:pt>
                <c:pt idx="1868">
                  <c:v>2022/10/27/22:26:26.92</c:v>
                </c:pt>
                <c:pt idx="1869">
                  <c:v>2022/10/27/22:26:26.93</c:v>
                </c:pt>
                <c:pt idx="1870">
                  <c:v>2022/10/27/22:26:26.94</c:v>
                </c:pt>
                <c:pt idx="1871">
                  <c:v>2022/10/27/22:26:26.95</c:v>
                </c:pt>
                <c:pt idx="1872">
                  <c:v>2022/10/27/22:26:26.96</c:v>
                </c:pt>
                <c:pt idx="1873">
                  <c:v>2022/10/27/22:26:26.97</c:v>
                </c:pt>
                <c:pt idx="1874">
                  <c:v>2022/10/27/22:26:26.98</c:v>
                </c:pt>
                <c:pt idx="1875">
                  <c:v>2022/10/27/22:26:26.99</c:v>
                </c:pt>
                <c:pt idx="1876">
                  <c:v>2022/10/27/22:26:27.00</c:v>
                </c:pt>
                <c:pt idx="1877">
                  <c:v>2022/10/27/22:26:27.01</c:v>
                </c:pt>
                <c:pt idx="1878">
                  <c:v>2022/10/27/22:26:27.02</c:v>
                </c:pt>
                <c:pt idx="1879">
                  <c:v>2022/10/27/22:26:27.03</c:v>
                </c:pt>
                <c:pt idx="1880">
                  <c:v>2022/10/27/22:26:27.04</c:v>
                </c:pt>
                <c:pt idx="1881">
                  <c:v>2022/10/27/22:26:27.05</c:v>
                </c:pt>
                <c:pt idx="1882">
                  <c:v>2022/10/27/22:26:27.06</c:v>
                </c:pt>
                <c:pt idx="1883">
                  <c:v>2022/10/27/22:26:27.07</c:v>
                </c:pt>
                <c:pt idx="1884">
                  <c:v>2022/10/27/22:26:27.08</c:v>
                </c:pt>
                <c:pt idx="1885">
                  <c:v>2022/10/27/22:26:27.09</c:v>
                </c:pt>
                <c:pt idx="1886">
                  <c:v>2022/10/27/22:26:27.10</c:v>
                </c:pt>
                <c:pt idx="1887">
                  <c:v>2022/10/27/22:26:27.11</c:v>
                </c:pt>
                <c:pt idx="1888">
                  <c:v>2022/10/27/22:26:27.12</c:v>
                </c:pt>
                <c:pt idx="1889">
                  <c:v>2022/10/27/22:26:27.13</c:v>
                </c:pt>
                <c:pt idx="1890">
                  <c:v>2022/10/27/22:26:27.14</c:v>
                </c:pt>
                <c:pt idx="1891">
                  <c:v>2022/10/27/22:26:27.15</c:v>
                </c:pt>
                <c:pt idx="1892">
                  <c:v>2022/10/27/22:26:27.16</c:v>
                </c:pt>
                <c:pt idx="1893">
                  <c:v>2022/10/27/22:26:27.17</c:v>
                </c:pt>
                <c:pt idx="1894">
                  <c:v>2022/10/27/22:26:27.18</c:v>
                </c:pt>
                <c:pt idx="1895">
                  <c:v>2022/10/27/22:26:27.19</c:v>
                </c:pt>
                <c:pt idx="1896">
                  <c:v>2022/10/27/22:26:27.20</c:v>
                </c:pt>
                <c:pt idx="1897">
                  <c:v>2022/10/27/22:26:27.21</c:v>
                </c:pt>
                <c:pt idx="1898">
                  <c:v>2022/10/27/22:26:27.22</c:v>
                </c:pt>
                <c:pt idx="1899">
                  <c:v>2022/10/27/22:26:27.23</c:v>
                </c:pt>
                <c:pt idx="1900">
                  <c:v>2022/10/27/22:26:27.24</c:v>
                </c:pt>
                <c:pt idx="1901">
                  <c:v>2022/10/27/22:26:27.25</c:v>
                </c:pt>
                <c:pt idx="1902">
                  <c:v>2022/10/27/22:26:27.26</c:v>
                </c:pt>
                <c:pt idx="1903">
                  <c:v>2022/10/27/22:26:27.27</c:v>
                </c:pt>
                <c:pt idx="1904">
                  <c:v>2022/10/27/22:26:27.28</c:v>
                </c:pt>
                <c:pt idx="1905">
                  <c:v>2022/10/27/22:26:27.29</c:v>
                </c:pt>
                <c:pt idx="1906">
                  <c:v>2022/10/27/22:26:27.30</c:v>
                </c:pt>
                <c:pt idx="1907">
                  <c:v>2022/10/27/22:26:27.31</c:v>
                </c:pt>
                <c:pt idx="1908">
                  <c:v>2022/10/27/22:26:27.32</c:v>
                </c:pt>
                <c:pt idx="1909">
                  <c:v>2022/10/27/22:26:27.33</c:v>
                </c:pt>
                <c:pt idx="1910">
                  <c:v>2022/10/27/22:26:27.34</c:v>
                </c:pt>
                <c:pt idx="1911">
                  <c:v>2022/10/27/22:26:27.35</c:v>
                </c:pt>
                <c:pt idx="1912">
                  <c:v>2022/10/27/22:26:27.36</c:v>
                </c:pt>
                <c:pt idx="1913">
                  <c:v>2022/10/27/22:26:27.37</c:v>
                </c:pt>
                <c:pt idx="1914">
                  <c:v>2022/10/27/22:26:27.38</c:v>
                </c:pt>
                <c:pt idx="1915">
                  <c:v>2022/10/27/22:26:27.39</c:v>
                </c:pt>
                <c:pt idx="1916">
                  <c:v>2022/10/27/22:26:27.40</c:v>
                </c:pt>
                <c:pt idx="1917">
                  <c:v>2022/10/27/22:26:27.41</c:v>
                </c:pt>
                <c:pt idx="1918">
                  <c:v>2022/10/27/22:26:27.42</c:v>
                </c:pt>
                <c:pt idx="1919">
                  <c:v>2022/10/27/22:26:27.43</c:v>
                </c:pt>
                <c:pt idx="1920">
                  <c:v>2022/10/27/22:26:27.44</c:v>
                </c:pt>
                <c:pt idx="1921">
                  <c:v>2022/10/27/22:26:27.45</c:v>
                </c:pt>
                <c:pt idx="1922">
                  <c:v>2022/10/27/22:26:27.46</c:v>
                </c:pt>
                <c:pt idx="1923">
                  <c:v>2022/10/27/22:26:27.47</c:v>
                </c:pt>
                <c:pt idx="1924">
                  <c:v>2022/10/27/22:26:27.48</c:v>
                </c:pt>
                <c:pt idx="1925">
                  <c:v>2022/10/27/22:26:27.49</c:v>
                </c:pt>
                <c:pt idx="1926">
                  <c:v>2022/10/27/22:26:27.50</c:v>
                </c:pt>
                <c:pt idx="1927">
                  <c:v>2022/10/27/22:26:27.51</c:v>
                </c:pt>
                <c:pt idx="1928">
                  <c:v>2022/10/27/22:26:27.52</c:v>
                </c:pt>
                <c:pt idx="1929">
                  <c:v>2022/10/27/22:26:27.53</c:v>
                </c:pt>
                <c:pt idx="1930">
                  <c:v>2022/10/27/22:26:27.54</c:v>
                </c:pt>
                <c:pt idx="1931">
                  <c:v>2022/10/27/22:26:27.55</c:v>
                </c:pt>
                <c:pt idx="1932">
                  <c:v>2022/10/27/22:26:27.56</c:v>
                </c:pt>
                <c:pt idx="1933">
                  <c:v>2022/10/27/22:26:27.57</c:v>
                </c:pt>
                <c:pt idx="1934">
                  <c:v>2022/10/27/22:26:27.58</c:v>
                </c:pt>
                <c:pt idx="1935">
                  <c:v>2022/10/27/22:26:27.59</c:v>
                </c:pt>
                <c:pt idx="1936">
                  <c:v>2022/10/27/22:26:27.60</c:v>
                </c:pt>
                <c:pt idx="1937">
                  <c:v>2022/10/27/22:26:27.61</c:v>
                </c:pt>
                <c:pt idx="1938">
                  <c:v>2022/10/27/22:26:27.62</c:v>
                </c:pt>
                <c:pt idx="1939">
                  <c:v>2022/10/27/22:26:27.63</c:v>
                </c:pt>
                <c:pt idx="1940">
                  <c:v>2022/10/27/22:26:27.64</c:v>
                </c:pt>
                <c:pt idx="1941">
                  <c:v>2022/10/27/22:26:27.65</c:v>
                </c:pt>
                <c:pt idx="1942">
                  <c:v>2022/10/27/22:26:27.66</c:v>
                </c:pt>
                <c:pt idx="1943">
                  <c:v>2022/10/27/22:26:27.67</c:v>
                </c:pt>
                <c:pt idx="1944">
                  <c:v>2022/10/27/22:26:27.68</c:v>
                </c:pt>
                <c:pt idx="1945">
                  <c:v>2022/10/27/22:26:27.69</c:v>
                </c:pt>
                <c:pt idx="1946">
                  <c:v>2022/10/27/22:26:27.70</c:v>
                </c:pt>
                <c:pt idx="1947">
                  <c:v>2022/10/27/22:26:27.71</c:v>
                </c:pt>
                <c:pt idx="1948">
                  <c:v>2022/10/27/22:26:27.72</c:v>
                </c:pt>
                <c:pt idx="1949">
                  <c:v>2022/10/27/22:26:27.73</c:v>
                </c:pt>
                <c:pt idx="1950">
                  <c:v>2022/10/27/22:26:27.74</c:v>
                </c:pt>
              </c:strCache>
            </c:strRef>
          </c:cat>
          <c:val>
            <c:numRef>
              <c:f>'_2022-10-28-16-26-08-wrench'!$O$3:$O$1953</c:f>
              <c:numCache>
                <c:formatCode>General</c:formatCode>
                <c:ptCount val="1951"/>
                <c:pt idx="0">
                  <c:v>-0.92519160799199995</c:v>
                </c:pt>
                <c:pt idx="1">
                  <c:v>-0.55022301283099995</c:v>
                </c:pt>
                <c:pt idx="2">
                  <c:v>-0.68524827481299999</c:v>
                </c:pt>
                <c:pt idx="3">
                  <c:v>-0.42449245944399999</c:v>
                </c:pt>
                <c:pt idx="4">
                  <c:v>-0.92129357532599998</c:v>
                </c:pt>
                <c:pt idx="5">
                  <c:v>-0.64030585258299999</c:v>
                </c:pt>
                <c:pt idx="6">
                  <c:v>-0.92216852952899997</c:v>
                </c:pt>
                <c:pt idx="7">
                  <c:v>-1.1292400407500001</c:v>
                </c:pt>
                <c:pt idx="8">
                  <c:v>-0.93961940535099997</c:v>
                </c:pt>
                <c:pt idx="9">
                  <c:v>-0.62494439928699996</c:v>
                </c:pt>
                <c:pt idx="10">
                  <c:v>-0.77061360565199999</c:v>
                </c:pt>
                <c:pt idx="11">
                  <c:v>-0.64248772048199998</c:v>
                </c:pt>
                <c:pt idx="12">
                  <c:v>-0.767889284512</c:v>
                </c:pt>
                <c:pt idx="13">
                  <c:v>-1.0297875783799999</c:v>
                </c:pt>
                <c:pt idx="14">
                  <c:v>-0.62299126319999998</c:v>
                </c:pt>
                <c:pt idx="15">
                  <c:v>-0.75051519465600003</c:v>
                </c:pt>
                <c:pt idx="16">
                  <c:v>-0.91770795796299998</c:v>
                </c:pt>
                <c:pt idx="17">
                  <c:v>-0.65987969299100002</c:v>
                </c:pt>
                <c:pt idx="18">
                  <c:v>-0.47327445618399999</c:v>
                </c:pt>
                <c:pt idx="19">
                  <c:v>-0.63278474004999996</c:v>
                </c:pt>
                <c:pt idx="20">
                  <c:v>-0.61993117338600001</c:v>
                </c:pt>
                <c:pt idx="21">
                  <c:v>-0.97948559388699996</c:v>
                </c:pt>
                <c:pt idx="22">
                  <c:v>-0.61014471356900002</c:v>
                </c:pt>
                <c:pt idx="23">
                  <c:v>-0.52342573701299999</c:v>
                </c:pt>
                <c:pt idx="24">
                  <c:v>-0.53069997439600003</c:v>
                </c:pt>
                <c:pt idx="25">
                  <c:v>-1.0361988847000001</c:v>
                </c:pt>
                <c:pt idx="26">
                  <c:v>-0.50615257135400005</c:v>
                </c:pt>
                <c:pt idx="27">
                  <c:v>-0.280705512273</c:v>
                </c:pt>
                <c:pt idx="28">
                  <c:v>-0.52933769576599998</c:v>
                </c:pt>
                <c:pt idx="29">
                  <c:v>-1.0074069593799999</c:v>
                </c:pt>
                <c:pt idx="30">
                  <c:v>-0.97783361128699997</c:v>
                </c:pt>
                <c:pt idx="31">
                  <c:v>-0.54926369640700001</c:v>
                </c:pt>
                <c:pt idx="32">
                  <c:v>-0.32323415075700002</c:v>
                </c:pt>
                <c:pt idx="33">
                  <c:v>-0.26663884883099997</c:v>
                </c:pt>
                <c:pt idx="34">
                  <c:v>-0.69819456881700004</c:v>
                </c:pt>
                <c:pt idx="35">
                  <c:v>-0.85576474875099995</c:v>
                </c:pt>
                <c:pt idx="36">
                  <c:v>-0.62542932144800001</c:v>
                </c:pt>
                <c:pt idx="37">
                  <c:v>-0.64597714068199996</c:v>
                </c:pt>
                <c:pt idx="38">
                  <c:v>-0.72989038814200002</c:v>
                </c:pt>
                <c:pt idx="39">
                  <c:v>-0.94856567025899996</c:v>
                </c:pt>
                <c:pt idx="40">
                  <c:v>-0.119304250858</c:v>
                </c:pt>
                <c:pt idx="41">
                  <c:v>-0.61825712171500002</c:v>
                </c:pt>
                <c:pt idx="42">
                  <c:v>-0.80708211885799996</c:v>
                </c:pt>
                <c:pt idx="43">
                  <c:v>-0.58575322047699996</c:v>
                </c:pt>
                <c:pt idx="44">
                  <c:v>-0.70024344065300004</c:v>
                </c:pt>
                <c:pt idx="45">
                  <c:v>-0.53722195787799998</c:v>
                </c:pt>
                <c:pt idx="46">
                  <c:v>-0.76836003117899998</c:v>
                </c:pt>
                <c:pt idx="47">
                  <c:v>-0.88257672855199998</c:v>
                </c:pt>
                <c:pt idx="48">
                  <c:v>-0.42199125037099999</c:v>
                </c:pt>
                <c:pt idx="49">
                  <c:v>-0.614291110704</c:v>
                </c:pt>
                <c:pt idx="50">
                  <c:v>-0.86609652632599998</c:v>
                </c:pt>
                <c:pt idx="51">
                  <c:v>-0.82384413149199998</c:v>
                </c:pt>
                <c:pt idx="52">
                  <c:v>-0.41631240206100001</c:v>
                </c:pt>
                <c:pt idx="53">
                  <c:v>-0.49437896469300002</c:v>
                </c:pt>
                <c:pt idx="54">
                  <c:v>-0.41460498355800002</c:v>
                </c:pt>
                <c:pt idx="55">
                  <c:v>-0.36043029272499999</c:v>
                </c:pt>
                <c:pt idx="56">
                  <c:v>-0.54888751054999996</c:v>
                </c:pt>
                <c:pt idx="57">
                  <c:v>-0.65953462395100004</c:v>
                </c:pt>
                <c:pt idx="58">
                  <c:v>-0.66319808399299995</c:v>
                </c:pt>
                <c:pt idx="59">
                  <c:v>-0.616504490756</c:v>
                </c:pt>
                <c:pt idx="60">
                  <c:v>-0.54605769671299997</c:v>
                </c:pt>
                <c:pt idx="61">
                  <c:v>-0.56115281956499996</c:v>
                </c:pt>
                <c:pt idx="62">
                  <c:v>-0.74498963642299998</c:v>
                </c:pt>
                <c:pt idx="63">
                  <c:v>-0.68962170133699996</c:v>
                </c:pt>
                <c:pt idx="64">
                  <c:v>-0.82881859948500003</c:v>
                </c:pt>
                <c:pt idx="65">
                  <c:v>-0.65230186269299995</c:v>
                </c:pt>
                <c:pt idx="66">
                  <c:v>-0.35491653698199999</c:v>
                </c:pt>
                <c:pt idx="67">
                  <c:v>-0.77491513368999998</c:v>
                </c:pt>
                <c:pt idx="68">
                  <c:v>-0.62970214809299996</c:v>
                </c:pt>
                <c:pt idx="69">
                  <c:v>-0.74074889749200001</c:v>
                </c:pt>
                <c:pt idx="70">
                  <c:v>-0.657875380141</c:v>
                </c:pt>
                <c:pt idx="71">
                  <c:v>-0.51676075305799996</c:v>
                </c:pt>
                <c:pt idx="72">
                  <c:v>-0.48516909752300003</c:v>
                </c:pt>
                <c:pt idx="73">
                  <c:v>-1.2321874108899999</c:v>
                </c:pt>
                <c:pt idx="74">
                  <c:v>-0.59621023359799996</c:v>
                </c:pt>
                <c:pt idx="75">
                  <c:v>-0.63516010518800003</c:v>
                </c:pt>
                <c:pt idx="76">
                  <c:v>-8.6893690255699998E-2</c:v>
                </c:pt>
                <c:pt idx="77">
                  <c:v>-0.69685668706299997</c:v>
                </c:pt>
                <c:pt idx="78">
                  <c:v>-1.16990939594</c:v>
                </c:pt>
                <c:pt idx="79">
                  <c:v>-0.88073242425200005</c:v>
                </c:pt>
                <c:pt idx="80">
                  <c:v>-0.78765313408399995</c:v>
                </c:pt>
                <c:pt idx="81">
                  <c:v>-0.24522230318400001</c:v>
                </c:pt>
                <c:pt idx="82">
                  <c:v>-0.82775786559700004</c:v>
                </c:pt>
                <c:pt idx="83">
                  <c:v>-0.41441173484799998</c:v>
                </c:pt>
                <c:pt idx="84">
                  <c:v>-0.45933897811500002</c:v>
                </c:pt>
                <c:pt idx="85">
                  <c:v>-0.84567791293100003</c:v>
                </c:pt>
                <c:pt idx="86">
                  <c:v>-1.05275228343</c:v>
                </c:pt>
                <c:pt idx="87">
                  <c:v>-0.95613197993200005</c:v>
                </c:pt>
                <c:pt idx="88">
                  <c:v>-0.61212159758100004</c:v>
                </c:pt>
                <c:pt idx="89">
                  <c:v>-0.75217924121500002</c:v>
                </c:pt>
                <c:pt idx="90">
                  <c:v>-1.1272678623000001</c:v>
                </c:pt>
                <c:pt idx="91">
                  <c:v>-0.54989348410700001</c:v>
                </c:pt>
                <c:pt idx="92">
                  <c:v>-0.70969042824299999</c:v>
                </c:pt>
                <c:pt idx="93">
                  <c:v>-0.562704290326</c:v>
                </c:pt>
                <c:pt idx="94">
                  <c:v>-0.85578886376999996</c:v>
                </c:pt>
                <c:pt idx="95">
                  <c:v>-0.84514684174099997</c:v>
                </c:pt>
                <c:pt idx="96">
                  <c:v>-0.85553525896100002</c:v>
                </c:pt>
                <c:pt idx="97">
                  <c:v>-0.38320024367799999</c:v>
                </c:pt>
                <c:pt idx="98">
                  <c:v>-0.43306559589900001</c:v>
                </c:pt>
                <c:pt idx="99">
                  <c:v>-1.1048550590299999</c:v>
                </c:pt>
                <c:pt idx="100">
                  <c:v>-0.84800275168700001</c:v>
                </c:pt>
                <c:pt idx="101">
                  <c:v>-0.62845171534099997</c:v>
                </c:pt>
                <c:pt idx="102">
                  <c:v>-0.69797500927199996</c:v>
                </c:pt>
                <c:pt idx="103">
                  <c:v>-0.80133279939000002</c:v>
                </c:pt>
                <c:pt idx="104">
                  <c:v>-1.0267036549099999</c:v>
                </c:pt>
                <c:pt idx="105">
                  <c:v>-0.78863559038300002</c:v>
                </c:pt>
                <c:pt idx="106">
                  <c:v>-0.18984713508600001</c:v>
                </c:pt>
                <c:pt idx="107">
                  <c:v>-0.89981776199200003</c:v>
                </c:pt>
                <c:pt idx="108">
                  <c:v>-0.95164377319299998</c:v>
                </c:pt>
                <c:pt idx="109">
                  <c:v>-0.91828731344100001</c:v>
                </c:pt>
                <c:pt idx="110">
                  <c:v>-0.87293780187699999</c:v>
                </c:pt>
                <c:pt idx="111">
                  <c:v>-0.40862821398299998</c:v>
                </c:pt>
                <c:pt idx="112">
                  <c:v>-0.95356050900099998</c:v>
                </c:pt>
                <c:pt idx="113">
                  <c:v>-1.19566641683</c:v>
                </c:pt>
                <c:pt idx="114">
                  <c:v>-0.75253430035199997</c:v>
                </c:pt>
                <c:pt idx="115">
                  <c:v>-0.52680201960200002</c:v>
                </c:pt>
                <c:pt idx="116">
                  <c:v>-0.60316968159600004</c:v>
                </c:pt>
                <c:pt idx="117">
                  <c:v>-0.90290116075399995</c:v>
                </c:pt>
                <c:pt idx="118">
                  <c:v>-1.1682591965</c:v>
                </c:pt>
                <c:pt idx="119">
                  <c:v>-0.53354016742300003</c:v>
                </c:pt>
                <c:pt idx="120">
                  <c:v>-0.55582500870899998</c:v>
                </c:pt>
                <c:pt idx="121">
                  <c:v>-0.87250785522600005</c:v>
                </c:pt>
                <c:pt idx="122">
                  <c:v>-0.98359407937999999</c:v>
                </c:pt>
                <c:pt idx="123">
                  <c:v>-0.83443073713299998</c:v>
                </c:pt>
                <c:pt idx="124">
                  <c:v>-0.541327977131</c:v>
                </c:pt>
                <c:pt idx="125">
                  <c:v>-0.89459474630199998</c:v>
                </c:pt>
                <c:pt idx="126">
                  <c:v>-0.86069930305300002</c:v>
                </c:pt>
                <c:pt idx="127">
                  <c:v>-0.67480710324399995</c:v>
                </c:pt>
                <c:pt idx="128">
                  <c:v>-0.573214106502</c:v>
                </c:pt>
                <c:pt idx="129">
                  <c:v>-0.79123654307699998</c:v>
                </c:pt>
                <c:pt idx="130">
                  <c:v>-0.472329793507</c:v>
                </c:pt>
                <c:pt idx="131">
                  <c:v>-0.78096688138100001</c:v>
                </c:pt>
                <c:pt idx="132">
                  <c:v>-0.66724853702499998</c:v>
                </c:pt>
                <c:pt idx="133">
                  <c:v>-1.3596925178199999</c:v>
                </c:pt>
                <c:pt idx="134">
                  <c:v>-0.48772163109400002</c:v>
                </c:pt>
                <c:pt idx="135">
                  <c:v>-0.45034857718400001</c:v>
                </c:pt>
                <c:pt idx="136">
                  <c:v>-0.77110576115100005</c:v>
                </c:pt>
                <c:pt idx="137">
                  <c:v>-0.99148811845600004</c:v>
                </c:pt>
                <c:pt idx="138">
                  <c:v>-0.73570317158200005</c:v>
                </c:pt>
                <c:pt idx="139">
                  <c:v>-0.79894826802399999</c:v>
                </c:pt>
                <c:pt idx="140">
                  <c:v>-0.64327449627300004</c:v>
                </c:pt>
                <c:pt idx="141">
                  <c:v>-0.82768803704600002</c:v>
                </c:pt>
                <c:pt idx="142">
                  <c:v>-0.745041514199</c:v>
                </c:pt>
                <c:pt idx="143">
                  <c:v>-0.50724805230500003</c:v>
                </c:pt>
                <c:pt idx="144">
                  <c:v>-0.768183893517</c:v>
                </c:pt>
                <c:pt idx="145">
                  <c:v>-0.62298671408899997</c:v>
                </c:pt>
                <c:pt idx="146">
                  <c:v>-0.80773848798000003</c:v>
                </c:pt>
                <c:pt idx="147">
                  <c:v>-0.59818025406599995</c:v>
                </c:pt>
                <c:pt idx="148">
                  <c:v>-0.377656489411</c:v>
                </c:pt>
                <c:pt idx="149">
                  <c:v>-0.66424783106100005</c:v>
                </c:pt>
                <c:pt idx="150">
                  <c:v>-0.75650972583200005</c:v>
                </c:pt>
                <c:pt idx="151">
                  <c:v>-0.59307678495299998</c:v>
                </c:pt>
                <c:pt idx="152">
                  <c:v>-0.45189595248600001</c:v>
                </c:pt>
                <c:pt idx="153">
                  <c:v>-0.60704982144399999</c:v>
                </c:pt>
                <c:pt idx="154">
                  <c:v>-0.59296591049000003</c:v>
                </c:pt>
                <c:pt idx="155">
                  <c:v>-0.83761544126800003</c:v>
                </c:pt>
                <c:pt idx="156">
                  <c:v>-0.71926614612399997</c:v>
                </c:pt>
                <c:pt idx="157">
                  <c:v>-0.70298417993100004</c:v>
                </c:pt>
                <c:pt idx="158">
                  <c:v>-0.96298257958900002</c:v>
                </c:pt>
                <c:pt idx="159">
                  <c:v>-0.67106357946499995</c:v>
                </c:pt>
                <c:pt idx="160">
                  <c:v>-0.74703953276299995</c:v>
                </c:pt>
                <c:pt idx="161">
                  <c:v>-0.79495858186400004</c:v>
                </c:pt>
                <c:pt idx="162">
                  <c:v>-1.01006972911</c:v>
                </c:pt>
                <c:pt idx="163">
                  <c:v>-0.92063194830899997</c:v>
                </c:pt>
                <c:pt idx="164">
                  <c:v>-0.74938553121200002</c:v>
                </c:pt>
                <c:pt idx="165">
                  <c:v>-0.91653865093499998</c:v>
                </c:pt>
                <c:pt idx="166">
                  <c:v>-0.81521082010699997</c:v>
                </c:pt>
                <c:pt idx="167">
                  <c:v>-0.76342228732999995</c:v>
                </c:pt>
                <c:pt idx="168">
                  <c:v>-0.94392883061599997</c:v>
                </c:pt>
                <c:pt idx="169">
                  <c:v>-1.36058319514</c:v>
                </c:pt>
                <c:pt idx="170">
                  <c:v>-0.868945653639</c:v>
                </c:pt>
                <c:pt idx="171">
                  <c:v>-0.65777761878700003</c:v>
                </c:pt>
                <c:pt idx="172">
                  <c:v>-1.0566560766699999</c:v>
                </c:pt>
                <c:pt idx="173">
                  <c:v>-0.59855988262399995</c:v>
                </c:pt>
                <c:pt idx="174">
                  <c:v>-0.82506094534899999</c:v>
                </c:pt>
                <c:pt idx="175">
                  <c:v>-0.83616867731199995</c:v>
                </c:pt>
                <c:pt idx="176">
                  <c:v>-0.84123330821099995</c:v>
                </c:pt>
                <c:pt idx="177">
                  <c:v>-0.38772003044999998</c:v>
                </c:pt>
                <c:pt idx="178">
                  <c:v>-1.2997294405299999</c:v>
                </c:pt>
                <c:pt idx="179">
                  <c:v>-0.80628373299300005</c:v>
                </c:pt>
                <c:pt idx="180">
                  <c:v>-0.55589791772700003</c:v>
                </c:pt>
                <c:pt idx="181">
                  <c:v>-0.86710646430299998</c:v>
                </c:pt>
                <c:pt idx="182">
                  <c:v>-0.63352565933799998</c:v>
                </c:pt>
                <c:pt idx="183">
                  <c:v>-0.61902029981600004</c:v>
                </c:pt>
                <c:pt idx="184">
                  <c:v>-0.67268496094899999</c:v>
                </c:pt>
                <c:pt idx="185">
                  <c:v>-0.86014906822699999</c:v>
                </c:pt>
                <c:pt idx="186">
                  <c:v>-0.75101572282499995</c:v>
                </c:pt>
                <c:pt idx="187">
                  <c:v>-0.62393433831</c:v>
                </c:pt>
                <c:pt idx="188">
                  <c:v>-0.79701061451099997</c:v>
                </c:pt>
                <c:pt idx="189">
                  <c:v>-0.90502821734500005</c:v>
                </c:pt>
                <c:pt idx="190">
                  <c:v>-0.60769256176499997</c:v>
                </c:pt>
                <c:pt idx="191">
                  <c:v>-0.81626045687500004</c:v>
                </c:pt>
                <c:pt idx="192">
                  <c:v>-0.71589630459599995</c:v>
                </c:pt>
                <c:pt idx="193">
                  <c:v>-0.63402230306200003</c:v>
                </c:pt>
                <c:pt idx="194">
                  <c:v>-0.34447193765099998</c:v>
                </c:pt>
                <c:pt idx="195">
                  <c:v>-0.64116288200299998</c:v>
                </c:pt>
                <c:pt idx="196">
                  <c:v>-0.86283838247099998</c:v>
                </c:pt>
                <c:pt idx="197">
                  <c:v>-0.516034062327</c:v>
                </c:pt>
                <c:pt idx="198">
                  <c:v>-0.25307637976500003</c:v>
                </c:pt>
                <c:pt idx="199">
                  <c:v>-0.74722265177799996</c:v>
                </c:pt>
                <c:pt idx="200">
                  <c:v>-0.91254773375499998</c:v>
                </c:pt>
                <c:pt idx="201">
                  <c:v>-0.73181096985799998</c:v>
                </c:pt>
                <c:pt idx="202">
                  <c:v>-0.66459288592900001</c:v>
                </c:pt>
                <c:pt idx="203">
                  <c:v>-0.98444451239999997</c:v>
                </c:pt>
                <c:pt idx="204">
                  <c:v>-0.69923130606399997</c:v>
                </c:pt>
                <c:pt idx="205">
                  <c:v>-0.76818900623999997</c:v>
                </c:pt>
                <c:pt idx="206">
                  <c:v>-0.690534611618</c:v>
                </c:pt>
                <c:pt idx="207">
                  <c:v>-0.65126815017399997</c:v>
                </c:pt>
                <c:pt idx="208">
                  <c:v>-0.74810301257800005</c:v>
                </c:pt>
                <c:pt idx="209">
                  <c:v>-0.974556802434</c:v>
                </c:pt>
                <c:pt idx="210">
                  <c:v>-0.68578750040400005</c:v>
                </c:pt>
                <c:pt idx="211">
                  <c:v>-0.81124737613800002</c:v>
                </c:pt>
                <c:pt idx="212">
                  <c:v>-0.73174097726099996</c:v>
                </c:pt>
                <c:pt idx="213">
                  <c:v>-0.74449062869299998</c:v>
                </c:pt>
                <c:pt idx="214">
                  <c:v>-0.91681881965699996</c:v>
                </c:pt>
                <c:pt idx="215">
                  <c:v>-0.81360154548200003</c:v>
                </c:pt>
                <c:pt idx="216">
                  <c:v>-0.93063335167899996</c:v>
                </c:pt>
                <c:pt idx="217">
                  <c:v>-0.61822727808099998</c:v>
                </c:pt>
                <c:pt idx="218">
                  <c:v>-0.55132299901299997</c:v>
                </c:pt>
                <c:pt idx="219">
                  <c:v>-0.58177433202899997</c:v>
                </c:pt>
                <c:pt idx="220">
                  <c:v>-0.94979509229699999</c:v>
                </c:pt>
                <c:pt idx="221">
                  <c:v>-0.77547629668899998</c:v>
                </c:pt>
                <c:pt idx="222">
                  <c:v>-0.44316590520999999</c:v>
                </c:pt>
                <c:pt idx="223">
                  <c:v>-1.1446303951500001</c:v>
                </c:pt>
                <c:pt idx="224">
                  <c:v>-1.67181700352</c:v>
                </c:pt>
                <c:pt idx="225">
                  <c:v>-0.963448794223</c:v>
                </c:pt>
                <c:pt idx="226">
                  <c:v>-0.26847641013899998</c:v>
                </c:pt>
                <c:pt idx="227">
                  <c:v>1.4130881162800001E-2</c:v>
                </c:pt>
                <c:pt idx="228">
                  <c:v>-0.73195156804999995</c:v>
                </c:pt>
                <c:pt idx="229">
                  <c:v>-1.1349481425200001</c:v>
                </c:pt>
                <c:pt idx="230">
                  <c:v>-1.10196688842</c:v>
                </c:pt>
                <c:pt idx="231">
                  <c:v>-0.34169628294999999</c:v>
                </c:pt>
                <c:pt idx="232">
                  <c:v>-0.22850684917</c:v>
                </c:pt>
                <c:pt idx="233">
                  <c:v>-1.19045516278</c:v>
                </c:pt>
                <c:pt idx="234">
                  <c:v>-1.4708523079</c:v>
                </c:pt>
                <c:pt idx="235">
                  <c:v>-0.27016213266700001</c:v>
                </c:pt>
                <c:pt idx="236">
                  <c:v>-0.239363773507</c:v>
                </c:pt>
                <c:pt idx="237">
                  <c:v>-1.5018498060600001</c:v>
                </c:pt>
                <c:pt idx="238">
                  <c:v>-1.01291799487</c:v>
                </c:pt>
                <c:pt idx="239">
                  <c:v>-0.62074476376400001</c:v>
                </c:pt>
                <c:pt idx="240">
                  <c:v>-0.68633790564200003</c:v>
                </c:pt>
                <c:pt idx="241">
                  <c:v>-0.98783736816800005</c:v>
                </c:pt>
                <c:pt idx="242">
                  <c:v>-1.3362869149400001</c:v>
                </c:pt>
                <c:pt idx="243">
                  <c:v>-1.3250229466800001</c:v>
                </c:pt>
                <c:pt idx="244">
                  <c:v>-0.46700253914599998</c:v>
                </c:pt>
                <c:pt idx="245">
                  <c:v>-0.16528475395299999</c:v>
                </c:pt>
                <c:pt idx="246">
                  <c:v>-1.37255808607</c:v>
                </c:pt>
                <c:pt idx="247">
                  <c:v>-1.4296090426900001</c:v>
                </c:pt>
                <c:pt idx="248">
                  <c:v>-0.45153163795200002</c:v>
                </c:pt>
                <c:pt idx="249">
                  <c:v>-0.81151662547000003</c:v>
                </c:pt>
                <c:pt idx="250">
                  <c:v>-0.56956943645500002</c:v>
                </c:pt>
                <c:pt idx="251">
                  <c:v>-0.49489366318400002</c:v>
                </c:pt>
                <c:pt idx="252">
                  <c:v>-0.941719269739</c:v>
                </c:pt>
                <c:pt idx="253">
                  <c:v>-0.89206460163800005</c:v>
                </c:pt>
                <c:pt idx="254">
                  <c:v>-0.62863244327699996</c:v>
                </c:pt>
                <c:pt idx="255">
                  <c:v>-0.61826229895399998</c:v>
                </c:pt>
                <c:pt idx="256">
                  <c:v>-0.96159959274399998</c:v>
                </c:pt>
                <c:pt idx="257">
                  <c:v>-0.76617159360599996</c:v>
                </c:pt>
                <c:pt idx="258">
                  <c:v>-0.77405484623700005</c:v>
                </c:pt>
                <c:pt idx="259">
                  <c:v>-0.71576728750999996</c:v>
                </c:pt>
                <c:pt idx="260">
                  <c:v>-0.91063542968099997</c:v>
                </c:pt>
                <c:pt idx="261">
                  <c:v>-1.0539482491800001</c:v>
                </c:pt>
                <c:pt idx="262">
                  <c:v>-0.65004431325699996</c:v>
                </c:pt>
                <c:pt idx="263">
                  <c:v>-1.1406770508699999</c:v>
                </c:pt>
                <c:pt idx="264">
                  <c:v>-1.0250140801800001</c:v>
                </c:pt>
                <c:pt idx="265">
                  <c:v>-0.68388848506800004</c:v>
                </c:pt>
                <c:pt idx="266">
                  <c:v>-0.68741606292900004</c:v>
                </c:pt>
                <c:pt idx="267">
                  <c:v>-0.93561577784299998</c:v>
                </c:pt>
                <c:pt idx="268">
                  <c:v>-0.78976290460499998</c:v>
                </c:pt>
                <c:pt idx="269">
                  <c:v>-0.91375317888800001</c:v>
                </c:pt>
                <c:pt idx="270">
                  <c:v>-0.69345759695800002</c:v>
                </c:pt>
                <c:pt idx="271">
                  <c:v>-0.92166636067499996</c:v>
                </c:pt>
                <c:pt idx="272">
                  <c:v>-0.56018168766599996</c:v>
                </c:pt>
                <c:pt idx="273">
                  <c:v>-0.66545459024800002</c:v>
                </c:pt>
                <c:pt idx="274">
                  <c:v>-0.72703594363799995</c:v>
                </c:pt>
                <c:pt idx="275">
                  <c:v>-0.69202839091000001</c:v>
                </c:pt>
                <c:pt idx="276">
                  <c:v>-0.785094311288</c:v>
                </c:pt>
                <c:pt idx="277">
                  <c:v>-0.93549585535000002</c:v>
                </c:pt>
                <c:pt idx="278">
                  <c:v>-0.52946990303100006</c:v>
                </c:pt>
                <c:pt idx="279">
                  <c:v>-0.52215472860900003</c:v>
                </c:pt>
                <c:pt idx="280">
                  <c:v>-0.85592842011500003</c:v>
                </c:pt>
                <c:pt idx="281">
                  <c:v>-0.69314452104099999</c:v>
                </c:pt>
                <c:pt idx="282">
                  <c:v>-0.76579203234799997</c:v>
                </c:pt>
                <c:pt idx="283">
                  <c:v>-0.68830250086199996</c:v>
                </c:pt>
                <c:pt idx="284">
                  <c:v>-0.54782365312100001</c:v>
                </c:pt>
                <c:pt idx="285">
                  <c:v>-0.74147737717200002</c:v>
                </c:pt>
                <c:pt idx="286">
                  <c:v>-0.98161316172000002</c:v>
                </c:pt>
                <c:pt idx="287">
                  <c:v>-0.67622640621399999</c:v>
                </c:pt>
                <c:pt idx="288">
                  <c:v>-0.89927048161599998</c:v>
                </c:pt>
                <c:pt idx="289">
                  <c:v>-0.61450052926400001</c:v>
                </c:pt>
                <c:pt idx="290">
                  <c:v>-0.65681799620799997</c:v>
                </c:pt>
                <c:pt idx="291">
                  <c:v>-0.92637661827899997</c:v>
                </c:pt>
                <c:pt idx="292">
                  <c:v>-0.78655068744099998</c:v>
                </c:pt>
                <c:pt idx="293">
                  <c:v>-0.68995993125800004</c:v>
                </c:pt>
                <c:pt idx="294">
                  <c:v>-1.0652439466800001</c:v>
                </c:pt>
                <c:pt idx="295">
                  <c:v>-1.0686438822</c:v>
                </c:pt>
                <c:pt idx="296">
                  <c:v>-1.04847356851</c:v>
                </c:pt>
                <c:pt idx="297">
                  <c:v>-0.52059826852000002</c:v>
                </c:pt>
                <c:pt idx="298">
                  <c:v>-0.72950085366299999</c:v>
                </c:pt>
                <c:pt idx="299">
                  <c:v>-0.83948072072500002</c:v>
                </c:pt>
                <c:pt idx="300">
                  <c:v>-0.53211081898000001</c:v>
                </c:pt>
                <c:pt idx="301">
                  <c:v>-0.97708085389800003</c:v>
                </c:pt>
                <c:pt idx="302">
                  <c:v>-0.67573725847900001</c:v>
                </c:pt>
                <c:pt idx="303">
                  <c:v>-0.71813473414100004</c:v>
                </c:pt>
                <c:pt idx="304">
                  <c:v>-0.92775683015400001</c:v>
                </c:pt>
                <c:pt idx="305">
                  <c:v>-0.92249490247800003</c:v>
                </c:pt>
                <c:pt idx="306">
                  <c:v>-0.82097568686599998</c:v>
                </c:pt>
                <c:pt idx="307">
                  <c:v>-0.50669249323599996</c:v>
                </c:pt>
                <c:pt idx="308">
                  <c:v>-1.00119046116</c:v>
                </c:pt>
                <c:pt idx="309">
                  <c:v>-1.0659918263399999</c:v>
                </c:pt>
                <c:pt idx="310">
                  <c:v>-0.44240579233100003</c:v>
                </c:pt>
                <c:pt idx="311">
                  <c:v>-0.57654522063400004</c:v>
                </c:pt>
                <c:pt idx="312">
                  <c:v>-0.77113712952500002</c:v>
                </c:pt>
                <c:pt idx="313">
                  <c:v>-0.59188438159099999</c:v>
                </c:pt>
                <c:pt idx="314">
                  <c:v>-0.64673164469</c:v>
                </c:pt>
                <c:pt idx="315">
                  <c:v>-0.671141941076</c:v>
                </c:pt>
                <c:pt idx="316">
                  <c:v>-0.61429365234699995</c:v>
                </c:pt>
                <c:pt idx="317">
                  <c:v>-0.48925814099699999</c:v>
                </c:pt>
                <c:pt idx="318">
                  <c:v>-0.66615961815699998</c:v>
                </c:pt>
                <c:pt idx="319">
                  <c:v>-0.55622292946600005</c:v>
                </c:pt>
                <c:pt idx="320">
                  <c:v>-0.37327997357100001</c:v>
                </c:pt>
                <c:pt idx="321">
                  <c:v>-0.72295648499099996</c:v>
                </c:pt>
                <c:pt idx="322">
                  <c:v>-0.83572489886099999</c:v>
                </c:pt>
                <c:pt idx="323">
                  <c:v>-0.99114085573099997</c:v>
                </c:pt>
                <c:pt idx="324">
                  <c:v>-0.76574779530799997</c:v>
                </c:pt>
                <c:pt idx="325">
                  <c:v>-0.99693680102899995</c:v>
                </c:pt>
                <c:pt idx="326">
                  <c:v>-0.78747529947499995</c:v>
                </c:pt>
                <c:pt idx="327">
                  <c:v>-0.39097385189299999</c:v>
                </c:pt>
                <c:pt idx="328">
                  <c:v>-0.64037704440900001</c:v>
                </c:pt>
                <c:pt idx="329">
                  <c:v>-0.60969529034600001</c:v>
                </c:pt>
                <c:pt idx="330">
                  <c:v>-0.65468519519500001</c:v>
                </c:pt>
                <c:pt idx="331">
                  <c:v>-0.63756779072400005</c:v>
                </c:pt>
                <c:pt idx="332">
                  <c:v>-1.0229263315599999</c:v>
                </c:pt>
                <c:pt idx="333">
                  <c:v>-1.16825581224</c:v>
                </c:pt>
                <c:pt idx="334">
                  <c:v>-0.81979212850500005</c:v>
                </c:pt>
                <c:pt idx="335">
                  <c:v>-0.73792375895100004</c:v>
                </c:pt>
                <c:pt idx="336">
                  <c:v>-0.69145308153499996</c:v>
                </c:pt>
                <c:pt idx="337">
                  <c:v>-0.71648090191699998</c:v>
                </c:pt>
                <c:pt idx="338">
                  <c:v>-0.93190441847899996</c:v>
                </c:pt>
                <c:pt idx="339">
                  <c:v>-0.626383194541</c:v>
                </c:pt>
                <c:pt idx="340">
                  <c:v>-0.61355836456400004</c:v>
                </c:pt>
                <c:pt idx="341">
                  <c:v>-0.85535632135600004</c:v>
                </c:pt>
                <c:pt idx="342">
                  <c:v>-1.04060066377</c:v>
                </c:pt>
                <c:pt idx="343">
                  <c:v>-0.77088094643399996</c:v>
                </c:pt>
                <c:pt idx="344">
                  <c:v>-0.78235375596199996</c:v>
                </c:pt>
                <c:pt idx="345">
                  <c:v>-0.574922911604</c:v>
                </c:pt>
                <c:pt idx="346">
                  <c:v>-0.65885093758199997</c:v>
                </c:pt>
                <c:pt idx="347">
                  <c:v>-1.10645719296</c:v>
                </c:pt>
                <c:pt idx="348">
                  <c:v>-0.349890164758</c:v>
                </c:pt>
                <c:pt idx="349">
                  <c:v>-0.44803968725499999</c:v>
                </c:pt>
                <c:pt idx="350">
                  <c:v>-0.50631341004200003</c:v>
                </c:pt>
                <c:pt idx="351">
                  <c:v>-0.98440524452199996</c:v>
                </c:pt>
                <c:pt idx="352">
                  <c:v>-1.06500928058</c:v>
                </c:pt>
                <c:pt idx="353">
                  <c:v>-0.52201750766199995</c:v>
                </c:pt>
                <c:pt idx="354">
                  <c:v>-0.46124494074900002</c:v>
                </c:pt>
                <c:pt idx="355">
                  <c:v>-0.97535269668799995</c:v>
                </c:pt>
                <c:pt idx="356">
                  <c:v>-0.96296567394499999</c:v>
                </c:pt>
                <c:pt idx="357">
                  <c:v>-0.71917885316300001</c:v>
                </c:pt>
                <c:pt idx="358">
                  <c:v>-0.42450914223800001</c:v>
                </c:pt>
                <c:pt idx="359">
                  <c:v>-0.77970321399599996</c:v>
                </c:pt>
                <c:pt idx="360">
                  <c:v>-0.59012892850999998</c:v>
                </c:pt>
                <c:pt idx="361">
                  <c:v>-0.933964250479</c:v>
                </c:pt>
                <c:pt idx="362">
                  <c:v>-0.76295709245099996</c:v>
                </c:pt>
                <c:pt idx="363">
                  <c:v>-0.719671438316</c:v>
                </c:pt>
                <c:pt idx="364">
                  <c:v>-0.68293366135300004</c:v>
                </c:pt>
                <c:pt idx="365">
                  <c:v>-0.70741849665199996</c:v>
                </c:pt>
                <c:pt idx="366">
                  <c:v>-0.45632303207199998</c:v>
                </c:pt>
                <c:pt idx="367">
                  <c:v>-0.57514622759</c:v>
                </c:pt>
                <c:pt idx="368">
                  <c:v>-0.43047690300699998</c:v>
                </c:pt>
                <c:pt idx="369">
                  <c:v>-0.80666020456800003</c:v>
                </c:pt>
                <c:pt idx="370">
                  <c:v>-1.0378387851999999</c:v>
                </c:pt>
                <c:pt idx="371">
                  <c:v>-0.83402800116200004</c:v>
                </c:pt>
                <c:pt idx="372">
                  <c:v>-0.63744663059700002</c:v>
                </c:pt>
                <c:pt idx="373">
                  <c:v>-0.47735216968400002</c:v>
                </c:pt>
                <c:pt idx="374">
                  <c:v>-1.01822339541</c:v>
                </c:pt>
                <c:pt idx="375">
                  <c:v>-1.02475444943</c:v>
                </c:pt>
                <c:pt idx="376">
                  <c:v>-0.791192482729</c:v>
                </c:pt>
                <c:pt idx="377">
                  <c:v>-0.57413310343199997</c:v>
                </c:pt>
                <c:pt idx="378">
                  <c:v>-0.96614199384099997</c:v>
                </c:pt>
                <c:pt idx="379">
                  <c:v>-0.50940511236200003</c:v>
                </c:pt>
                <c:pt idx="380">
                  <c:v>-0.793544851936</c:v>
                </c:pt>
                <c:pt idx="381">
                  <c:v>-0.86731161893800002</c:v>
                </c:pt>
                <c:pt idx="382">
                  <c:v>-0.68103272234500001</c:v>
                </c:pt>
                <c:pt idx="383">
                  <c:v>-0.78303591393600003</c:v>
                </c:pt>
                <c:pt idx="384">
                  <c:v>-0.40698898310600001</c:v>
                </c:pt>
                <c:pt idx="385">
                  <c:v>-0.57108574076600005</c:v>
                </c:pt>
                <c:pt idx="386">
                  <c:v>-0.77160876710899995</c:v>
                </c:pt>
                <c:pt idx="387">
                  <c:v>-0.69686608583700005</c:v>
                </c:pt>
                <c:pt idx="388">
                  <c:v>-0.68860681946299995</c:v>
                </c:pt>
                <c:pt idx="389">
                  <c:v>-0.82041810766000001</c:v>
                </c:pt>
                <c:pt idx="390">
                  <c:v>-0.97931609452500001</c:v>
                </c:pt>
                <c:pt idx="391">
                  <c:v>-1.04715843414</c:v>
                </c:pt>
                <c:pt idx="392">
                  <c:v>-0.74049149796299996</c:v>
                </c:pt>
                <c:pt idx="393">
                  <c:v>-0.96536368642500003</c:v>
                </c:pt>
                <c:pt idx="394">
                  <c:v>-1.0194782132</c:v>
                </c:pt>
                <c:pt idx="395">
                  <c:v>-0.89177314756399995</c:v>
                </c:pt>
                <c:pt idx="396">
                  <c:v>-0.70563522063600004</c:v>
                </c:pt>
                <c:pt idx="397">
                  <c:v>-0.746466306606</c:v>
                </c:pt>
                <c:pt idx="398">
                  <c:v>-0.70075710810900005</c:v>
                </c:pt>
                <c:pt idx="399">
                  <c:v>-0.72341879278599996</c:v>
                </c:pt>
                <c:pt idx="400">
                  <c:v>-1.0053684595600001</c:v>
                </c:pt>
                <c:pt idx="401">
                  <c:v>-0.86512468926700004</c:v>
                </c:pt>
                <c:pt idx="402">
                  <c:v>-0.73540164440400002</c:v>
                </c:pt>
                <c:pt idx="403">
                  <c:v>-0.85477267350800001</c:v>
                </c:pt>
                <c:pt idx="404">
                  <c:v>-1.2391538230400001</c:v>
                </c:pt>
                <c:pt idx="405">
                  <c:v>-0.77118080734299999</c:v>
                </c:pt>
                <c:pt idx="406">
                  <c:v>-0.53613673889400004</c:v>
                </c:pt>
                <c:pt idx="407">
                  <c:v>-0.46792022861799998</c:v>
                </c:pt>
                <c:pt idx="408">
                  <c:v>-0.39191277072800002</c:v>
                </c:pt>
                <c:pt idx="409">
                  <c:v>-0.62558512672400002</c:v>
                </c:pt>
                <c:pt idx="410">
                  <c:v>-0.71780676487799999</c:v>
                </c:pt>
                <c:pt idx="411">
                  <c:v>-0.68634951289699997</c:v>
                </c:pt>
                <c:pt idx="412">
                  <c:v>-0.20422561119400001</c:v>
                </c:pt>
                <c:pt idx="413">
                  <c:v>-0.356417564789</c:v>
                </c:pt>
                <c:pt idx="414">
                  <c:v>-0.73344437199500001</c:v>
                </c:pt>
                <c:pt idx="415">
                  <c:v>-0.68318632060100004</c:v>
                </c:pt>
                <c:pt idx="416">
                  <c:v>-0.55097542715900005</c:v>
                </c:pt>
                <c:pt idx="417">
                  <c:v>-0.43849663977600001</c:v>
                </c:pt>
                <c:pt idx="418">
                  <c:v>-0.97482448845500003</c:v>
                </c:pt>
                <c:pt idx="419">
                  <c:v>-1.0806139192199999</c:v>
                </c:pt>
                <c:pt idx="420">
                  <c:v>-0.94652152965799996</c:v>
                </c:pt>
                <c:pt idx="421">
                  <c:v>-0.48593682479799999</c:v>
                </c:pt>
                <c:pt idx="422">
                  <c:v>-0.467825180078</c:v>
                </c:pt>
                <c:pt idx="423">
                  <c:v>-1.0052268689899999</c:v>
                </c:pt>
                <c:pt idx="424">
                  <c:v>-0.80213286177499998</c:v>
                </c:pt>
                <c:pt idx="425">
                  <c:v>-0.34123091775800002</c:v>
                </c:pt>
                <c:pt idx="426">
                  <c:v>-0.30777534425899999</c:v>
                </c:pt>
                <c:pt idx="427">
                  <c:v>-0.73027986325299998</c:v>
                </c:pt>
                <c:pt idx="428">
                  <c:v>-1.09960346551</c:v>
                </c:pt>
                <c:pt idx="429">
                  <c:v>-0.89131120525399998</c:v>
                </c:pt>
                <c:pt idx="430">
                  <c:v>-0.63011985559399997</c:v>
                </c:pt>
                <c:pt idx="431">
                  <c:v>-0.95494976863299996</c:v>
                </c:pt>
                <c:pt idx="432">
                  <c:v>-1.0654819038500001</c:v>
                </c:pt>
                <c:pt idx="433">
                  <c:v>-0.49059632656399998</c:v>
                </c:pt>
                <c:pt idx="434">
                  <c:v>-0.37378828537199998</c:v>
                </c:pt>
                <c:pt idx="435">
                  <c:v>-0.56547682484799999</c:v>
                </c:pt>
                <c:pt idx="436">
                  <c:v>-0.41570868432399999</c:v>
                </c:pt>
                <c:pt idx="437">
                  <c:v>-0.385111090436</c:v>
                </c:pt>
                <c:pt idx="438">
                  <c:v>-0.58419806473299996</c:v>
                </c:pt>
                <c:pt idx="439">
                  <c:v>-0.86511324426799996</c:v>
                </c:pt>
                <c:pt idx="440">
                  <c:v>-0.77459508711000002</c:v>
                </c:pt>
                <c:pt idx="441">
                  <c:v>-0.63897375430299996</c:v>
                </c:pt>
                <c:pt idx="442">
                  <c:v>-0.62548282108999997</c:v>
                </c:pt>
                <c:pt idx="443">
                  <c:v>-0.94631458900499998</c:v>
                </c:pt>
                <c:pt idx="444">
                  <c:v>-0.80705711511099998</c:v>
                </c:pt>
                <c:pt idx="445">
                  <c:v>-0.253195568574</c:v>
                </c:pt>
                <c:pt idx="446">
                  <c:v>-0.237893770054</c:v>
                </c:pt>
                <c:pt idx="447">
                  <c:v>-0.83268573243699995</c:v>
                </c:pt>
                <c:pt idx="448">
                  <c:v>-0.92005217008399998</c:v>
                </c:pt>
                <c:pt idx="449">
                  <c:v>-0.77007341408499996</c:v>
                </c:pt>
                <c:pt idx="450">
                  <c:v>-0.57961633749300001</c:v>
                </c:pt>
                <c:pt idx="451">
                  <c:v>-0.53757554167099997</c:v>
                </c:pt>
                <c:pt idx="452">
                  <c:v>-0.48637063738199998</c:v>
                </c:pt>
                <c:pt idx="453">
                  <c:v>-0.93222107185299996</c:v>
                </c:pt>
                <c:pt idx="454">
                  <c:v>-0.91166806001199996</c:v>
                </c:pt>
                <c:pt idx="455">
                  <c:v>-0.44243587975799997</c:v>
                </c:pt>
                <c:pt idx="456">
                  <c:v>-0.69409866142700005</c:v>
                </c:pt>
                <c:pt idx="457">
                  <c:v>-1.1066499229</c:v>
                </c:pt>
                <c:pt idx="458">
                  <c:v>-1.3033519360500001</c:v>
                </c:pt>
                <c:pt idx="459">
                  <c:v>-0.384154486347</c:v>
                </c:pt>
                <c:pt idx="460">
                  <c:v>-0.79407446707399998</c:v>
                </c:pt>
                <c:pt idx="461">
                  <c:v>-0.68131443038399997</c:v>
                </c:pt>
                <c:pt idx="462">
                  <c:v>-0.89001478253800004</c:v>
                </c:pt>
                <c:pt idx="463">
                  <c:v>-0.69638805808199999</c:v>
                </c:pt>
                <c:pt idx="464">
                  <c:v>-0.47206296291200001</c:v>
                </c:pt>
                <c:pt idx="465">
                  <c:v>-0.89824950287299998</c:v>
                </c:pt>
                <c:pt idx="466">
                  <c:v>-0.81013139958199998</c:v>
                </c:pt>
                <c:pt idx="467">
                  <c:v>-1.1174649674399999</c:v>
                </c:pt>
                <c:pt idx="468">
                  <c:v>-0.83172335551999999</c:v>
                </c:pt>
                <c:pt idx="469">
                  <c:v>-0.28047134079699998</c:v>
                </c:pt>
                <c:pt idx="470">
                  <c:v>-0.44806316203500002</c:v>
                </c:pt>
                <c:pt idx="471">
                  <c:v>-0.93947827351500002</c:v>
                </c:pt>
                <c:pt idx="472">
                  <c:v>-0.67167057645600003</c:v>
                </c:pt>
                <c:pt idx="473">
                  <c:v>-0.34946881577299999</c:v>
                </c:pt>
                <c:pt idx="474">
                  <c:v>-0.56691099644999998</c:v>
                </c:pt>
                <c:pt idx="475">
                  <c:v>-0.82610356679399999</c:v>
                </c:pt>
                <c:pt idx="476">
                  <c:v>-0.95599487756799995</c:v>
                </c:pt>
                <c:pt idx="477">
                  <c:v>-1.01417887419</c:v>
                </c:pt>
                <c:pt idx="478">
                  <c:v>-0.44600210426800002</c:v>
                </c:pt>
                <c:pt idx="479">
                  <c:v>-0.77200434565700005</c:v>
                </c:pt>
                <c:pt idx="480">
                  <c:v>-0.70398843721299997</c:v>
                </c:pt>
                <c:pt idx="481">
                  <c:v>-0.91270829693</c:v>
                </c:pt>
                <c:pt idx="482">
                  <c:v>-0.491081193922</c:v>
                </c:pt>
                <c:pt idx="483">
                  <c:v>-0.47335624358299999</c:v>
                </c:pt>
                <c:pt idx="484">
                  <c:v>-0.59381972666299998</c:v>
                </c:pt>
                <c:pt idx="485">
                  <c:v>-1.0018246807</c:v>
                </c:pt>
                <c:pt idx="486">
                  <c:v>-0.962681355756</c:v>
                </c:pt>
                <c:pt idx="487">
                  <c:v>-0.98235961662100002</c:v>
                </c:pt>
                <c:pt idx="488">
                  <c:v>-0.56255150521200004</c:v>
                </c:pt>
                <c:pt idx="489">
                  <c:v>-0.62210966513099997</c:v>
                </c:pt>
                <c:pt idx="490">
                  <c:v>-0.74323674761199998</c:v>
                </c:pt>
                <c:pt idx="491">
                  <c:v>-1.04893436713</c:v>
                </c:pt>
                <c:pt idx="492">
                  <c:v>-0.52869673149700003</c:v>
                </c:pt>
                <c:pt idx="493">
                  <c:v>-0.50671952891100003</c:v>
                </c:pt>
                <c:pt idx="494">
                  <c:v>-1.07997188046</c:v>
                </c:pt>
                <c:pt idx="495">
                  <c:v>-0.94916132183799995</c:v>
                </c:pt>
                <c:pt idx="496">
                  <c:v>-0.77681987413700004</c:v>
                </c:pt>
                <c:pt idx="497">
                  <c:v>-1.02587092473</c:v>
                </c:pt>
                <c:pt idx="498">
                  <c:v>-0.84209301289299998</c:v>
                </c:pt>
                <c:pt idx="499">
                  <c:v>-0.59460320774599995</c:v>
                </c:pt>
                <c:pt idx="500">
                  <c:v>-0.71086527607100003</c:v>
                </c:pt>
                <c:pt idx="501">
                  <c:v>-0.81309450534100003</c:v>
                </c:pt>
                <c:pt idx="502">
                  <c:v>-0.71449563995099996</c:v>
                </c:pt>
                <c:pt idx="503">
                  <c:v>-0.57806247919700005</c:v>
                </c:pt>
                <c:pt idx="504">
                  <c:v>-0.68501347508599997</c:v>
                </c:pt>
                <c:pt idx="505">
                  <c:v>-0.63902976983899995</c:v>
                </c:pt>
                <c:pt idx="506">
                  <c:v>-0.84421561969400005</c:v>
                </c:pt>
                <c:pt idx="507">
                  <c:v>-0.66343961137700003</c:v>
                </c:pt>
                <c:pt idx="508">
                  <c:v>-0.39712214911100002</c:v>
                </c:pt>
                <c:pt idx="509">
                  <c:v>-0.82204851743399998</c:v>
                </c:pt>
                <c:pt idx="510">
                  <c:v>-1.0065552901499999</c:v>
                </c:pt>
                <c:pt idx="511">
                  <c:v>-0.65362127815100002</c:v>
                </c:pt>
                <c:pt idx="512">
                  <c:v>-0.45031391345900001</c:v>
                </c:pt>
                <c:pt idx="513">
                  <c:v>-0.66574192997399995</c:v>
                </c:pt>
                <c:pt idx="514">
                  <c:v>-1.0773034811</c:v>
                </c:pt>
                <c:pt idx="515">
                  <c:v>-0.805800429293</c:v>
                </c:pt>
                <c:pt idx="516">
                  <c:v>-0.43990203928100002</c:v>
                </c:pt>
                <c:pt idx="517">
                  <c:v>-0.62671427316999995</c:v>
                </c:pt>
                <c:pt idx="518">
                  <c:v>-0.50899197107500005</c:v>
                </c:pt>
                <c:pt idx="519">
                  <c:v>-0.66126624117599997</c:v>
                </c:pt>
                <c:pt idx="520">
                  <c:v>-0.49218045276299999</c:v>
                </c:pt>
                <c:pt idx="521">
                  <c:v>-0.55666369465700005</c:v>
                </c:pt>
                <c:pt idx="522">
                  <c:v>-0.89099672029999999</c:v>
                </c:pt>
                <c:pt idx="523">
                  <c:v>-0.72574145523599998</c:v>
                </c:pt>
                <c:pt idx="524">
                  <c:v>-0.94805565525500002</c:v>
                </c:pt>
                <c:pt idx="525">
                  <c:v>-0.86411716803600003</c:v>
                </c:pt>
                <c:pt idx="526">
                  <c:v>-0.646935596625</c:v>
                </c:pt>
                <c:pt idx="527">
                  <c:v>-0.80164126731600005</c:v>
                </c:pt>
                <c:pt idx="528">
                  <c:v>-1.0612083559400001</c:v>
                </c:pt>
                <c:pt idx="529">
                  <c:v>-0.79963044114100001</c:v>
                </c:pt>
                <c:pt idx="530">
                  <c:v>-0.36722230320299998</c:v>
                </c:pt>
                <c:pt idx="531">
                  <c:v>-0.59664705333500001</c:v>
                </c:pt>
                <c:pt idx="532">
                  <c:v>-0.92432852863699999</c:v>
                </c:pt>
                <c:pt idx="533">
                  <c:v>-0.80322871392499995</c:v>
                </c:pt>
                <c:pt idx="534">
                  <c:v>-0.61855704943000001</c:v>
                </c:pt>
                <c:pt idx="535">
                  <c:v>-0.39019273484900002</c:v>
                </c:pt>
                <c:pt idx="536">
                  <c:v>-0.68580001539299995</c:v>
                </c:pt>
                <c:pt idx="537">
                  <c:v>-1.0251388711</c:v>
                </c:pt>
                <c:pt idx="538">
                  <c:v>-0.31635536564900002</c:v>
                </c:pt>
                <c:pt idx="539">
                  <c:v>-0.21227962947699999</c:v>
                </c:pt>
                <c:pt idx="540">
                  <c:v>-0.57692918339499999</c:v>
                </c:pt>
                <c:pt idx="541">
                  <c:v>-0.94308749299700001</c:v>
                </c:pt>
                <c:pt idx="542">
                  <c:v>-0.77530411975500002</c:v>
                </c:pt>
                <c:pt idx="543">
                  <c:v>-0.61615248629700003</c:v>
                </c:pt>
                <c:pt idx="544">
                  <c:v>-0.57462954501300001</c:v>
                </c:pt>
                <c:pt idx="545">
                  <c:v>-0.33693793856999998</c:v>
                </c:pt>
                <c:pt idx="546">
                  <c:v>-0.67786292283500005</c:v>
                </c:pt>
                <c:pt idx="547">
                  <c:v>-0.84375591549499995</c:v>
                </c:pt>
                <c:pt idx="548">
                  <c:v>-0.53654119038100001</c:v>
                </c:pt>
                <c:pt idx="549">
                  <c:v>-0.69237839522599998</c:v>
                </c:pt>
                <c:pt idx="550">
                  <c:v>-0.84379609631399999</c:v>
                </c:pt>
                <c:pt idx="551">
                  <c:v>-0.67925073795299995</c:v>
                </c:pt>
                <c:pt idx="552">
                  <c:v>-0.84222431366899997</c:v>
                </c:pt>
                <c:pt idx="553">
                  <c:v>-0.96838175134899995</c:v>
                </c:pt>
                <c:pt idx="554">
                  <c:v>-0.65765422281100006</c:v>
                </c:pt>
                <c:pt idx="555">
                  <c:v>-0.76576239436299998</c:v>
                </c:pt>
                <c:pt idx="556">
                  <c:v>-0.61711714508899995</c:v>
                </c:pt>
                <c:pt idx="557">
                  <c:v>-0.93613272585999996</c:v>
                </c:pt>
                <c:pt idx="558">
                  <c:v>-0.70903226305099998</c:v>
                </c:pt>
                <c:pt idx="559">
                  <c:v>-0.423228070801</c:v>
                </c:pt>
                <c:pt idx="560">
                  <c:v>-1.2380000388200001</c:v>
                </c:pt>
                <c:pt idx="561">
                  <c:v>-0.94924256897199999</c:v>
                </c:pt>
                <c:pt idx="562">
                  <c:v>-0.73267817613599995</c:v>
                </c:pt>
                <c:pt idx="563">
                  <c:v>-0.66437483167699996</c:v>
                </c:pt>
                <c:pt idx="564">
                  <c:v>-0.37608035289300001</c:v>
                </c:pt>
                <c:pt idx="565">
                  <c:v>-0.74788850359100001</c:v>
                </c:pt>
                <c:pt idx="566">
                  <c:v>-0.79451765018599996</c:v>
                </c:pt>
                <c:pt idx="567">
                  <c:v>-0.49688207877899998</c:v>
                </c:pt>
                <c:pt idx="568">
                  <c:v>-0.39365590701300002</c:v>
                </c:pt>
                <c:pt idx="569">
                  <c:v>-0.80641592019499997</c:v>
                </c:pt>
                <c:pt idx="570">
                  <c:v>-0.94819082688</c:v>
                </c:pt>
                <c:pt idx="571">
                  <c:v>-0.97336437294599998</c:v>
                </c:pt>
                <c:pt idx="572">
                  <c:v>-0.36818539132900002</c:v>
                </c:pt>
                <c:pt idx="573">
                  <c:v>-0.65486746308699995</c:v>
                </c:pt>
                <c:pt idx="574">
                  <c:v>-0.95757108486599996</c:v>
                </c:pt>
                <c:pt idx="575">
                  <c:v>-1.1493476603899999</c:v>
                </c:pt>
                <c:pt idx="576">
                  <c:v>-0.87638802227299994</c:v>
                </c:pt>
                <c:pt idx="577">
                  <c:v>-0.25097318702499999</c:v>
                </c:pt>
                <c:pt idx="578">
                  <c:v>-0.57564215009999997</c:v>
                </c:pt>
                <c:pt idx="579">
                  <c:v>-1.0632462625800001</c:v>
                </c:pt>
                <c:pt idx="580">
                  <c:v>-0.94457703381400004</c:v>
                </c:pt>
                <c:pt idx="581">
                  <c:v>-0.86719652670500003</c:v>
                </c:pt>
                <c:pt idx="582">
                  <c:v>-0.53045431809999999</c:v>
                </c:pt>
                <c:pt idx="583">
                  <c:v>-0.533517874404</c:v>
                </c:pt>
                <c:pt idx="584">
                  <c:v>-0.78796298065500003</c:v>
                </c:pt>
                <c:pt idx="585">
                  <c:v>-0.94390271744400001</c:v>
                </c:pt>
                <c:pt idx="586">
                  <c:v>-0.86182914319799997</c:v>
                </c:pt>
                <c:pt idx="587">
                  <c:v>-1.0060645744600001</c:v>
                </c:pt>
                <c:pt idx="588">
                  <c:v>-0.42212586405899999</c:v>
                </c:pt>
                <c:pt idx="589">
                  <c:v>-0.84734636013800002</c:v>
                </c:pt>
                <c:pt idx="590">
                  <c:v>-0.75352957332399995</c:v>
                </c:pt>
                <c:pt idx="591">
                  <c:v>-0.559550665148</c:v>
                </c:pt>
                <c:pt idx="592">
                  <c:v>-0.71212810583599995</c:v>
                </c:pt>
                <c:pt idx="593">
                  <c:v>-0.69847579812100002</c:v>
                </c:pt>
                <c:pt idx="594">
                  <c:v>-0.34476950501600001</c:v>
                </c:pt>
                <c:pt idx="595">
                  <c:v>-0.26174925060799997</c:v>
                </c:pt>
                <c:pt idx="596">
                  <c:v>-0.71158972397300002</c:v>
                </c:pt>
                <c:pt idx="597">
                  <c:v>-0.47058708475900002</c:v>
                </c:pt>
                <c:pt idx="598">
                  <c:v>-0.69217285806999995</c:v>
                </c:pt>
                <c:pt idx="599">
                  <c:v>-0.75073212944199996</c:v>
                </c:pt>
                <c:pt idx="600">
                  <c:v>-0.89795346555</c:v>
                </c:pt>
                <c:pt idx="601">
                  <c:v>-0.55637224683499997</c:v>
                </c:pt>
                <c:pt idx="602">
                  <c:v>-0.59203836299000001</c:v>
                </c:pt>
                <c:pt idx="603">
                  <c:v>-0.60241739040200004</c:v>
                </c:pt>
                <c:pt idx="604">
                  <c:v>-1.00015340208</c:v>
                </c:pt>
                <c:pt idx="605">
                  <c:v>-1.23023130768</c:v>
                </c:pt>
                <c:pt idx="606">
                  <c:v>-0.80641350737100004</c:v>
                </c:pt>
                <c:pt idx="607">
                  <c:v>-0.734457644568</c:v>
                </c:pt>
                <c:pt idx="608">
                  <c:v>-0.626456274594</c:v>
                </c:pt>
                <c:pt idx="609">
                  <c:v>-0.92653016397400001</c:v>
                </c:pt>
                <c:pt idx="610">
                  <c:v>-0.87719434231000004</c:v>
                </c:pt>
                <c:pt idx="611">
                  <c:v>-0.55944656678000004</c:v>
                </c:pt>
                <c:pt idx="612">
                  <c:v>-0.45770249071000002</c:v>
                </c:pt>
                <c:pt idx="613">
                  <c:v>-0.54681818694700002</c:v>
                </c:pt>
                <c:pt idx="614">
                  <c:v>-0.91942409144000004</c:v>
                </c:pt>
                <c:pt idx="615">
                  <c:v>-0.61865568145200001</c:v>
                </c:pt>
                <c:pt idx="616">
                  <c:v>-0.38682571652999997</c:v>
                </c:pt>
                <c:pt idx="617">
                  <c:v>-0.76469183034099997</c:v>
                </c:pt>
                <c:pt idx="618">
                  <c:v>-1.05299488336</c:v>
                </c:pt>
                <c:pt idx="619">
                  <c:v>-1.0515806889699999</c:v>
                </c:pt>
                <c:pt idx="620">
                  <c:v>-0.74665094853799996</c:v>
                </c:pt>
                <c:pt idx="621">
                  <c:v>-0.49123092166299998</c:v>
                </c:pt>
                <c:pt idx="622">
                  <c:v>-0.56677153566500005</c:v>
                </c:pt>
                <c:pt idx="623">
                  <c:v>-0.97966443346499998</c:v>
                </c:pt>
                <c:pt idx="624">
                  <c:v>-0.51413314877000005</c:v>
                </c:pt>
                <c:pt idx="625">
                  <c:v>-0.63413886350600002</c:v>
                </c:pt>
                <c:pt idx="626">
                  <c:v>-0.605912319531</c:v>
                </c:pt>
                <c:pt idx="627">
                  <c:v>-0.69155303967500004</c:v>
                </c:pt>
                <c:pt idx="628">
                  <c:v>-0.97162074654999997</c:v>
                </c:pt>
                <c:pt idx="629">
                  <c:v>-0.81124896138900005</c:v>
                </c:pt>
                <c:pt idx="630">
                  <c:v>-0.61264544114499997</c:v>
                </c:pt>
                <c:pt idx="631">
                  <c:v>-0.45996572425400001</c:v>
                </c:pt>
                <c:pt idx="632">
                  <c:v>-0.48603737732800001</c:v>
                </c:pt>
                <c:pt idx="633">
                  <c:v>-0.70826032813200002</c:v>
                </c:pt>
                <c:pt idx="634">
                  <c:v>-0.65398312780599999</c:v>
                </c:pt>
                <c:pt idx="635">
                  <c:v>-0.871013166974</c:v>
                </c:pt>
                <c:pt idx="636">
                  <c:v>-0.72809706583199996</c:v>
                </c:pt>
                <c:pt idx="637">
                  <c:v>-1.20402492662</c:v>
                </c:pt>
                <c:pt idx="638">
                  <c:v>-0.815786837697</c:v>
                </c:pt>
                <c:pt idx="639">
                  <c:v>-0.56891699958999997</c:v>
                </c:pt>
                <c:pt idx="640">
                  <c:v>-1.0122610029100001</c:v>
                </c:pt>
                <c:pt idx="641">
                  <c:v>-0.67516605169999999</c:v>
                </c:pt>
                <c:pt idx="642">
                  <c:v>-0.78609396219500005</c:v>
                </c:pt>
                <c:pt idx="643">
                  <c:v>-1.11917926074</c:v>
                </c:pt>
                <c:pt idx="644">
                  <c:v>-0.638460567747</c:v>
                </c:pt>
                <c:pt idx="645">
                  <c:v>-0.55221596789899996</c:v>
                </c:pt>
                <c:pt idx="646">
                  <c:v>-0.79429821314500004</c:v>
                </c:pt>
                <c:pt idx="647">
                  <c:v>-2.6033441188499999</c:v>
                </c:pt>
                <c:pt idx="648">
                  <c:v>-4.2804002254700002</c:v>
                </c:pt>
                <c:pt idx="649">
                  <c:v>-5.8600776735100002</c:v>
                </c:pt>
                <c:pt idx="650">
                  <c:v>-7.3470034951000001</c:v>
                </c:pt>
                <c:pt idx="651">
                  <c:v>-7.6248706475199999</c:v>
                </c:pt>
                <c:pt idx="652">
                  <c:v>-6.4454739840800004</c:v>
                </c:pt>
                <c:pt idx="653">
                  <c:v>-5.5751775064700002</c:v>
                </c:pt>
                <c:pt idx="654">
                  <c:v>-5.4812887733500002</c:v>
                </c:pt>
                <c:pt idx="655">
                  <c:v>-5.9439058620300003</c:v>
                </c:pt>
                <c:pt idx="656">
                  <c:v>-6.6285315260599997</c:v>
                </c:pt>
                <c:pt idx="657">
                  <c:v>-7.2420598721699996</c:v>
                </c:pt>
                <c:pt idx="658">
                  <c:v>-7.1618367192100001</c:v>
                </c:pt>
                <c:pt idx="659">
                  <c:v>-7.15218246358</c:v>
                </c:pt>
                <c:pt idx="660">
                  <c:v>-7.3510866910899999</c:v>
                </c:pt>
                <c:pt idx="661">
                  <c:v>-8.2391598249599998</c:v>
                </c:pt>
                <c:pt idx="662">
                  <c:v>-8.5582460997799998</c:v>
                </c:pt>
                <c:pt idx="663">
                  <c:v>-9.0465237036000001</c:v>
                </c:pt>
                <c:pt idx="664">
                  <c:v>-9.5147745762299998</c:v>
                </c:pt>
                <c:pt idx="665">
                  <c:v>-10.031228419</c:v>
                </c:pt>
                <c:pt idx="666">
                  <c:v>-10.321108108600001</c:v>
                </c:pt>
                <c:pt idx="667">
                  <c:v>-10.594207196899999</c:v>
                </c:pt>
                <c:pt idx="668">
                  <c:v>-11.111212930200001</c:v>
                </c:pt>
                <c:pt idx="669">
                  <c:v>-11.6196182305</c:v>
                </c:pt>
                <c:pt idx="670">
                  <c:v>-11.865579432900001</c:v>
                </c:pt>
                <c:pt idx="671">
                  <c:v>-12.1080683976</c:v>
                </c:pt>
                <c:pt idx="672">
                  <c:v>-12.5024403851</c:v>
                </c:pt>
                <c:pt idx="673">
                  <c:v>-12.433893106199999</c:v>
                </c:pt>
                <c:pt idx="674">
                  <c:v>-12.080209843</c:v>
                </c:pt>
                <c:pt idx="675">
                  <c:v>-12.7319935835</c:v>
                </c:pt>
                <c:pt idx="676">
                  <c:v>-12.7243381318</c:v>
                </c:pt>
                <c:pt idx="677">
                  <c:v>-13.3862264471</c:v>
                </c:pt>
                <c:pt idx="678">
                  <c:v>-13.676323501400001</c:v>
                </c:pt>
                <c:pt idx="679">
                  <c:v>-13.443948928999999</c:v>
                </c:pt>
                <c:pt idx="680">
                  <c:v>-12.8245125557</c:v>
                </c:pt>
                <c:pt idx="681">
                  <c:v>-12.058033423099999</c:v>
                </c:pt>
                <c:pt idx="682">
                  <c:v>-12.863774408299999</c:v>
                </c:pt>
                <c:pt idx="683">
                  <c:v>-12.6808621192</c:v>
                </c:pt>
                <c:pt idx="684">
                  <c:v>-13.156015462399999</c:v>
                </c:pt>
                <c:pt idx="685">
                  <c:v>-13.3314181958</c:v>
                </c:pt>
                <c:pt idx="686">
                  <c:v>-12.708669430600001</c:v>
                </c:pt>
                <c:pt idx="687">
                  <c:v>-12.610956201500001</c:v>
                </c:pt>
                <c:pt idx="688">
                  <c:v>-12.614816199</c:v>
                </c:pt>
                <c:pt idx="689">
                  <c:v>-12.828602661</c:v>
                </c:pt>
                <c:pt idx="690">
                  <c:v>-12.799082053599999</c:v>
                </c:pt>
                <c:pt idx="691">
                  <c:v>-12.552824727300001</c:v>
                </c:pt>
                <c:pt idx="692">
                  <c:v>-12.8945931283</c:v>
                </c:pt>
                <c:pt idx="693">
                  <c:v>-12.460608020900001</c:v>
                </c:pt>
                <c:pt idx="694">
                  <c:v>-12.397212897499999</c:v>
                </c:pt>
                <c:pt idx="695">
                  <c:v>-12.115947226499999</c:v>
                </c:pt>
                <c:pt idx="696">
                  <c:v>-12.568988446000001</c:v>
                </c:pt>
                <c:pt idx="697">
                  <c:v>-12.510319025699999</c:v>
                </c:pt>
                <c:pt idx="698">
                  <c:v>-13.0291004743</c:v>
                </c:pt>
                <c:pt idx="699">
                  <c:v>-12.9459117863</c:v>
                </c:pt>
                <c:pt idx="700">
                  <c:v>-12.8793278852</c:v>
                </c:pt>
                <c:pt idx="701">
                  <c:v>-12.176366015699999</c:v>
                </c:pt>
                <c:pt idx="702">
                  <c:v>-12.2658465358</c:v>
                </c:pt>
                <c:pt idx="703">
                  <c:v>-13.4537778543</c:v>
                </c:pt>
                <c:pt idx="704">
                  <c:v>-12.499027803300001</c:v>
                </c:pt>
                <c:pt idx="705">
                  <c:v>-12.101915701699999</c:v>
                </c:pt>
                <c:pt idx="706">
                  <c:v>-12.328520831400001</c:v>
                </c:pt>
                <c:pt idx="707">
                  <c:v>-12.372948546</c:v>
                </c:pt>
                <c:pt idx="708">
                  <c:v>-12.484554437</c:v>
                </c:pt>
                <c:pt idx="709">
                  <c:v>-13.186869055500001</c:v>
                </c:pt>
                <c:pt idx="710">
                  <c:v>-12.753339502499999</c:v>
                </c:pt>
                <c:pt idx="711">
                  <c:v>-12.870195155199999</c:v>
                </c:pt>
                <c:pt idx="712">
                  <c:v>-12.4004975378</c:v>
                </c:pt>
                <c:pt idx="713">
                  <c:v>-12.780751887999999</c:v>
                </c:pt>
                <c:pt idx="714">
                  <c:v>-13.1555812432</c:v>
                </c:pt>
                <c:pt idx="715">
                  <c:v>-12.849264030700001</c:v>
                </c:pt>
                <c:pt idx="716">
                  <c:v>-13.084216427599999</c:v>
                </c:pt>
                <c:pt idx="717">
                  <c:v>-13.348414803500001</c:v>
                </c:pt>
                <c:pt idx="718">
                  <c:v>-12.9690792537</c:v>
                </c:pt>
                <c:pt idx="719">
                  <c:v>-12.711027940199999</c:v>
                </c:pt>
                <c:pt idx="720">
                  <c:v>-12.7472329001</c:v>
                </c:pt>
                <c:pt idx="721">
                  <c:v>-12.711282366200001</c:v>
                </c:pt>
                <c:pt idx="722">
                  <c:v>-12.7200411317</c:v>
                </c:pt>
                <c:pt idx="723">
                  <c:v>-12.8331407311</c:v>
                </c:pt>
                <c:pt idx="724">
                  <c:v>-13.104620284699999</c:v>
                </c:pt>
                <c:pt idx="725">
                  <c:v>-13.0301803448</c:v>
                </c:pt>
                <c:pt idx="726">
                  <c:v>-12.6610931858</c:v>
                </c:pt>
                <c:pt idx="727">
                  <c:v>-12.905173978300001</c:v>
                </c:pt>
                <c:pt idx="728">
                  <c:v>-12.6274650593</c:v>
                </c:pt>
                <c:pt idx="729">
                  <c:v>-12.9363968811</c:v>
                </c:pt>
                <c:pt idx="730">
                  <c:v>-12.5985942793</c:v>
                </c:pt>
                <c:pt idx="731">
                  <c:v>-12.7511439087</c:v>
                </c:pt>
                <c:pt idx="732">
                  <c:v>-12.932459032400001</c:v>
                </c:pt>
                <c:pt idx="733">
                  <c:v>-12.810465264899999</c:v>
                </c:pt>
                <c:pt idx="734">
                  <c:v>-12.8701010177</c:v>
                </c:pt>
                <c:pt idx="735">
                  <c:v>-12.8885511359</c:v>
                </c:pt>
                <c:pt idx="736">
                  <c:v>-12.6650760548</c:v>
                </c:pt>
                <c:pt idx="737">
                  <c:v>-12.8314578771</c:v>
                </c:pt>
                <c:pt idx="738">
                  <c:v>-12.708515910199999</c:v>
                </c:pt>
                <c:pt idx="739">
                  <c:v>-12.5727832274</c:v>
                </c:pt>
                <c:pt idx="740">
                  <c:v>-12.631341042000001</c:v>
                </c:pt>
                <c:pt idx="741">
                  <c:v>-12.900328032999999</c:v>
                </c:pt>
                <c:pt idx="742">
                  <c:v>-12.8476345844</c:v>
                </c:pt>
                <c:pt idx="743">
                  <c:v>-12.5196660531</c:v>
                </c:pt>
                <c:pt idx="744">
                  <c:v>-12.636546282299999</c:v>
                </c:pt>
                <c:pt idx="745">
                  <c:v>-12.545343144</c:v>
                </c:pt>
                <c:pt idx="746">
                  <c:v>-12.373760084600001</c:v>
                </c:pt>
                <c:pt idx="747">
                  <c:v>-12.6199803902</c:v>
                </c:pt>
                <c:pt idx="748">
                  <c:v>-12.3990902473</c:v>
                </c:pt>
                <c:pt idx="749">
                  <c:v>-12.737442269300001</c:v>
                </c:pt>
                <c:pt idx="750">
                  <c:v>-12.586395594000001</c:v>
                </c:pt>
                <c:pt idx="751">
                  <c:v>-12.5643484884</c:v>
                </c:pt>
                <c:pt idx="752">
                  <c:v>-12.0851736509</c:v>
                </c:pt>
                <c:pt idx="753">
                  <c:v>-13.1011949527</c:v>
                </c:pt>
                <c:pt idx="754">
                  <c:v>-12.742514883</c:v>
                </c:pt>
                <c:pt idx="755">
                  <c:v>-12.850519870699999</c:v>
                </c:pt>
                <c:pt idx="756">
                  <c:v>-12.679362960600001</c:v>
                </c:pt>
                <c:pt idx="757">
                  <c:v>-12.6469738265</c:v>
                </c:pt>
                <c:pt idx="758">
                  <c:v>-12.7128634871</c:v>
                </c:pt>
                <c:pt idx="759">
                  <c:v>-12.7331654825</c:v>
                </c:pt>
                <c:pt idx="760">
                  <c:v>-12.250108686100001</c:v>
                </c:pt>
                <c:pt idx="761">
                  <c:v>-12.478557609099999</c:v>
                </c:pt>
                <c:pt idx="762">
                  <c:v>-12.4943644185</c:v>
                </c:pt>
                <c:pt idx="763">
                  <c:v>-12.8436640586</c:v>
                </c:pt>
                <c:pt idx="764">
                  <c:v>-12.455550041</c:v>
                </c:pt>
                <c:pt idx="765">
                  <c:v>-12.4456707498</c:v>
                </c:pt>
                <c:pt idx="766">
                  <c:v>-12.530916530400001</c:v>
                </c:pt>
                <c:pt idx="767">
                  <c:v>-12.262331678600001</c:v>
                </c:pt>
                <c:pt idx="768">
                  <c:v>-12.324755445499999</c:v>
                </c:pt>
                <c:pt idx="769">
                  <c:v>-12.718020323099999</c:v>
                </c:pt>
                <c:pt idx="770">
                  <c:v>-12.4783393051</c:v>
                </c:pt>
                <c:pt idx="771">
                  <c:v>-12.5568294487</c:v>
                </c:pt>
                <c:pt idx="772">
                  <c:v>-12.405760914</c:v>
                </c:pt>
                <c:pt idx="773">
                  <c:v>-12.488263627</c:v>
                </c:pt>
                <c:pt idx="774">
                  <c:v>-12.3012350178</c:v>
                </c:pt>
                <c:pt idx="775">
                  <c:v>-12.812774649</c:v>
                </c:pt>
                <c:pt idx="776">
                  <c:v>-12.633386442200001</c:v>
                </c:pt>
                <c:pt idx="777">
                  <c:v>-12.699567908600001</c:v>
                </c:pt>
                <c:pt idx="778">
                  <c:v>-12.584785892799999</c:v>
                </c:pt>
                <c:pt idx="779">
                  <c:v>-12.418405059199999</c:v>
                </c:pt>
                <c:pt idx="780">
                  <c:v>-12.331053049299999</c:v>
                </c:pt>
                <c:pt idx="781">
                  <c:v>-12.4676558085</c:v>
                </c:pt>
                <c:pt idx="782">
                  <c:v>-12.667870827</c:v>
                </c:pt>
                <c:pt idx="783">
                  <c:v>-12.192608377999999</c:v>
                </c:pt>
                <c:pt idx="784">
                  <c:v>-12.4867148908</c:v>
                </c:pt>
                <c:pt idx="785">
                  <c:v>-12.421791170400001</c:v>
                </c:pt>
                <c:pt idx="786">
                  <c:v>-12.5828949882</c:v>
                </c:pt>
                <c:pt idx="787">
                  <c:v>-12.5311032146</c:v>
                </c:pt>
                <c:pt idx="788">
                  <c:v>-12.5038406354</c:v>
                </c:pt>
                <c:pt idx="789">
                  <c:v>-12.5336071022</c:v>
                </c:pt>
                <c:pt idx="790">
                  <c:v>-12.3279538456</c:v>
                </c:pt>
                <c:pt idx="791">
                  <c:v>-12.3389271887</c:v>
                </c:pt>
                <c:pt idx="792">
                  <c:v>-12.637129783500001</c:v>
                </c:pt>
                <c:pt idx="793">
                  <c:v>-12.3939839377</c:v>
                </c:pt>
                <c:pt idx="794">
                  <c:v>-12.855032506100001</c:v>
                </c:pt>
                <c:pt idx="795">
                  <c:v>-12.45243975</c:v>
                </c:pt>
                <c:pt idx="796">
                  <c:v>-12.6663100286</c:v>
                </c:pt>
                <c:pt idx="797">
                  <c:v>-12.2565942185</c:v>
                </c:pt>
                <c:pt idx="798">
                  <c:v>-12.448789014300001</c:v>
                </c:pt>
                <c:pt idx="799">
                  <c:v>-12.8516054365</c:v>
                </c:pt>
                <c:pt idx="800">
                  <c:v>-9.3163568783899997</c:v>
                </c:pt>
                <c:pt idx="801">
                  <c:v>-10.658076213299999</c:v>
                </c:pt>
                <c:pt idx="802">
                  <c:v>-8.6554743738499997</c:v>
                </c:pt>
                <c:pt idx="803">
                  <c:v>-10.770130524600001</c:v>
                </c:pt>
                <c:pt idx="804">
                  <c:v>-12.558407133599999</c:v>
                </c:pt>
                <c:pt idx="805">
                  <c:v>-11.1518566431</c:v>
                </c:pt>
                <c:pt idx="806">
                  <c:v>-13.253124186899999</c:v>
                </c:pt>
                <c:pt idx="807">
                  <c:v>-7.3301858021499999</c:v>
                </c:pt>
                <c:pt idx="808">
                  <c:v>-8.8260050473200007</c:v>
                </c:pt>
                <c:pt idx="809">
                  <c:v>-13.302245410499999</c:v>
                </c:pt>
                <c:pt idx="810">
                  <c:v>-9.8100922456700008</c:v>
                </c:pt>
                <c:pt idx="811">
                  <c:v>-14.0742438675</c:v>
                </c:pt>
                <c:pt idx="812">
                  <c:v>-10.786623173800001</c:v>
                </c:pt>
                <c:pt idx="813">
                  <c:v>-10.6901360559</c:v>
                </c:pt>
                <c:pt idx="814">
                  <c:v>-12.5071603775</c:v>
                </c:pt>
                <c:pt idx="815">
                  <c:v>-11.0288480426</c:v>
                </c:pt>
                <c:pt idx="816">
                  <c:v>-10.2832851204</c:v>
                </c:pt>
                <c:pt idx="817">
                  <c:v>-10.084700617799999</c:v>
                </c:pt>
                <c:pt idx="818">
                  <c:v>-10.2161248343</c:v>
                </c:pt>
                <c:pt idx="819">
                  <c:v>-12.8927282798</c:v>
                </c:pt>
                <c:pt idx="820">
                  <c:v>-9.6773772285599993</c:v>
                </c:pt>
                <c:pt idx="821">
                  <c:v>-12.9445706368</c:v>
                </c:pt>
                <c:pt idx="822">
                  <c:v>-13.7966319259</c:v>
                </c:pt>
                <c:pt idx="823">
                  <c:v>-9.1137431430299998</c:v>
                </c:pt>
                <c:pt idx="824">
                  <c:v>-10.8512517588</c:v>
                </c:pt>
                <c:pt idx="825">
                  <c:v>-11.448780328</c:v>
                </c:pt>
                <c:pt idx="826">
                  <c:v>-10.165336609300001</c:v>
                </c:pt>
                <c:pt idx="827">
                  <c:v>-14.2503505201</c:v>
                </c:pt>
                <c:pt idx="828">
                  <c:v>-7.6702645693799996</c:v>
                </c:pt>
                <c:pt idx="829">
                  <c:v>-11.290814603599999</c:v>
                </c:pt>
                <c:pt idx="830">
                  <c:v>-16.088677773899999</c:v>
                </c:pt>
                <c:pt idx="831">
                  <c:v>-8.7419451352300008</c:v>
                </c:pt>
                <c:pt idx="832">
                  <c:v>-14.185443041099999</c:v>
                </c:pt>
                <c:pt idx="833">
                  <c:v>-8.6565408178500007</c:v>
                </c:pt>
                <c:pt idx="834">
                  <c:v>-11.4209346387</c:v>
                </c:pt>
                <c:pt idx="835">
                  <c:v>-18.6308100402</c:v>
                </c:pt>
                <c:pt idx="836">
                  <c:v>-7.7732485331900003</c:v>
                </c:pt>
                <c:pt idx="837">
                  <c:v>-12.499432989700001</c:v>
                </c:pt>
                <c:pt idx="838">
                  <c:v>-6.7124064002299999</c:v>
                </c:pt>
                <c:pt idx="839">
                  <c:v>-4.2684778364199998</c:v>
                </c:pt>
                <c:pt idx="840">
                  <c:v>-16.0132646118</c:v>
                </c:pt>
                <c:pt idx="841">
                  <c:v>-10.8766689236</c:v>
                </c:pt>
                <c:pt idx="842">
                  <c:v>-12.860034478399999</c:v>
                </c:pt>
                <c:pt idx="843">
                  <c:v>-5.8895082751499999</c:v>
                </c:pt>
                <c:pt idx="844">
                  <c:v>-7.4009840642200002</c:v>
                </c:pt>
                <c:pt idx="845">
                  <c:v>-14.816876171600001</c:v>
                </c:pt>
                <c:pt idx="846">
                  <c:v>-9.8591727808700007</c:v>
                </c:pt>
                <c:pt idx="847">
                  <c:v>-13.933588287299999</c:v>
                </c:pt>
                <c:pt idx="848">
                  <c:v>-11.930054461199999</c:v>
                </c:pt>
                <c:pt idx="849">
                  <c:v>-10.106652410200001</c:v>
                </c:pt>
                <c:pt idx="850">
                  <c:v>-12.3486955081</c:v>
                </c:pt>
                <c:pt idx="851">
                  <c:v>-12.289015772699999</c:v>
                </c:pt>
                <c:pt idx="852">
                  <c:v>-11.943326040800001</c:v>
                </c:pt>
                <c:pt idx="853">
                  <c:v>-15.240769735100001</c:v>
                </c:pt>
                <c:pt idx="854">
                  <c:v>-6.7235778912199997</c:v>
                </c:pt>
                <c:pt idx="855">
                  <c:v>-14.6612788829</c:v>
                </c:pt>
                <c:pt idx="856">
                  <c:v>-15.4956898518</c:v>
                </c:pt>
                <c:pt idx="857">
                  <c:v>-10.3771041828</c:v>
                </c:pt>
                <c:pt idx="858">
                  <c:v>-16.335063082600001</c:v>
                </c:pt>
                <c:pt idx="859">
                  <c:v>-7.4815378601300004</c:v>
                </c:pt>
                <c:pt idx="860">
                  <c:v>-10.3182149299</c:v>
                </c:pt>
                <c:pt idx="861">
                  <c:v>-17.432339153800001</c:v>
                </c:pt>
                <c:pt idx="862">
                  <c:v>-7.90835967684</c:v>
                </c:pt>
                <c:pt idx="863">
                  <c:v>-16.406493014999999</c:v>
                </c:pt>
                <c:pt idx="864">
                  <c:v>-9.8642049772</c:v>
                </c:pt>
                <c:pt idx="865">
                  <c:v>-11.1403685711</c:v>
                </c:pt>
                <c:pt idx="866">
                  <c:v>-9.99820508054</c:v>
                </c:pt>
                <c:pt idx="867">
                  <c:v>-9.2429029865200008</c:v>
                </c:pt>
                <c:pt idx="868">
                  <c:v>-13.187329269799999</c:v>
                </c:pt>
                <c:pt idx="869">
                  <c:v>-9.4940471674300007</c:v>
                </c:pt>
                <c:pt idx="870">
                  <c:v>-10.812192745200001</c:v>
                </c:pt>
                <c:pt idx="871">
                  <c:v>-15.1946922767</c:v>
                </c:pt>
                <c:pt idx="872">
                  <c:v>-9.12701040448</c:v>
                </c:pt>
                <c:pt idx="873">
                  <c:v>-11.798647880100001</c:v>
                </c:pt>
                <c:pt idx="874">
                  <c:v>-7.2305935465199997</c:v>
                </c:pt>
                <c:pt idx="875">
                  <c:v>-7.1510346972600001</c:v>
                </c:pt>
                <c:pt idx="876">
                  <c:v>-16.073890287699999</c:v>
                </c:pt>
                <c:pt idx="877">
                  <c:v>-8.8676200446499998</c:v>
                </c:pt>
                <c:pt idx="878">
                  <c:v>-14.1095378391</c:v>
                </c:pt>
                <c:pt idx="879">
                  <c:v>-9.7076346773399997</c:v>
                </c:pt>
                <c:pt idx="880">
                  <c:v>-3.7621384945899998</c:v>
                </c:pt>
                <c:pt idx="881">
                  <c:v>-13.912919086300001</c:v>
                </c:pt>
                <c:pt idx="882">
                  <c:v>-8.7048637926799994</c:v>
                </c:pt>
                <c:pt idx="883">
                  <c:v>-14.4568930762</c:v>
                </c:pt>
                <c:pt idx="884">
                  <c:v>-13.308206239900001</c:v>
                </c:pt>
                <c:pt idx="885">
                  <c:v>-6.0214673682799997</c:v>
                </c:pt>
                <c:pt idx="886">
                  <c:v>-10.5869077504</c:v>
                </c:pt>
                <c:pt idx="887">
                  <c:v>-7.3288888488300001</c:v>
                </c:pt>
                <c:pt idx="888">
                  <c:v>-12.035562737999999</c:v>
                </c:pt>
                <c:pt idx="889">
                  <c:v>-13.0817090026</c:v>
                </c:pt>
                <c:pt idx="890">
                  <c:v>-9.1210843281200003</c:v>
                </c:pt>
                <c:pt idx="891">
                  <c:v>-11.8563387818</c:v>
                </c:pt>
                <c:pt idx="892">
                  <c:v>-7.7173923893199996</c:v>
                </c:pt>
                <c:pt idx="893">
                  <c:v>-11.9625410003</c:v>
                </c:pt>
                <c:pt idx="894">
                  <c:v>-11.435645342300001</c:v>
                </c:pt>
                <c:pt idx="895">
                  <c:v>-9.0333816428400002</c:v>
                </c:pt>
                <c:pt idx="896">
                  <c:v>-12.3959545989</c:v>
                </c:pt>
                <c:pt idx="897">
                  <c:v>-13.336139385099999</c:v>
                </c:pt>
                <c:pt idx="898">
                  <c:v>-9.9139942329000004</c:v>
                </c:pt>
                <c:pt idx="899">
                  <c:v>-14.369142441399999</c:v>
                </c:pt>
                <c:pt idx="900">
                  <c:v>-3.9172428576099998</c:v>
                </c:pt>
                <c:pt idx="901">
                  <c:v>-4.8056288342100002</c:v>
                </c:pt>
                <c:pt idx="902">
                  <c:v>-16.2926228655</c:v>
                </c:pt>
                <c:pt idx="903">
                  <c:v>-7.9917057485300003</c:v>
                </c:pt>
                <c:pt idx="904">
                  <c:v>-18.433808826</c:v>
                </c:pt>
                <c:pt idx="905">
                  <c:v>-10.2428741714</c:v>
                </c:pt>
                <c:pt idx="906">
                  <c:v>-8.5282609174800008</c:v>
                </c:pt>
                <c:pt idx="907">
                  <c:v>-13.1966249707</c:v>
                </c:pt>
                <c:pt idx="908">
                  <c:v>-7.2411846635900003</c:v>
                </c:pt>
                <c:pt idx="909">
                  <c:v>-15.058381000000001</c:v>
                </c:pt>
                <c:pt idx="910">
                  <c:v>-11.456333793700001</c:v>
                </c:pt>
                <c:pt idx="911">
                  <c:v>-10.4890635365</c:v>
                </c:pt>
                <c:pt idx="912">
                  <c:v>-13.8319620113</c:v>
                </c:pt>
                <c:pt idx="913">
                  <c:v>-5.12738879608</c:v>
                </c:pt>
                <c:pt idx="914">
                  <c:v>-9.3875731614400006</c:v>
                </c:pt>
                <c:pt idx="915">
                  <c:v>-14.1004127681</c:v>
                </c:pt>
                <c:pt idx="916">
                  <c:v>-5.3982569729099996</c:v>
                </c:pt>
                <c:pt idx="917">
                  <c:v>-20.865874855200001</c:v>
                </c:pt>
                <c:pt idx="918">
                  <c:v>-9.8979992987099994</c:v>
                </c:pt>
                <c:pt idx="919">
                  <c:v>-10.5430195904</c:v>
                </c:pt>
                <c:pt idx="920">
                  <c:v>-12.5803529256</c:v>
                </c:pt>
                <c:pt idx="921">
                  <c:v>-8.9922483615700006</c:v>
                </c:pt>
                <c:pt idx="922">
                  <c:v>-9.5115615831899998</c:v>
                </c:pt>
                <c:pt idx="923">
                  <c:v>-10.742053884500001</c:v>
                </c:pt>
                <c:pt idx="924">
                  <c:v>-13.0486635878</c:v>
                </c:pt>
                <c:pt idx="925">
                  <c:v>-17.638715660399999</c:v>
                </c:pt>
                <c:pt idx="926">
                  <c:v>-8.7249835671099998</c:v>
                </c:pt>
                <c:pt idx="927">
                  <c:v>-6.1854531605599998</c:v>
                </c:pt>
                <c:pt idx="928">
                  <c:v>-7.4560093066400004</c:v>
                </c:pt>
                <c:pt idx="929">
                  <c:v>-12.229161510000001</c:v>
                </c:pt>
                <c:pt idx="930">
                  <c:v>-19.0943618871</c:v>
                </c:pt>
                <c:pt idx="931">
                  <c:v>-9.6640100932500008</c:v>
                </c:pt>
                <c:pt idx="932">
                  <c:v>-12.1437246838</c:v>
                </c:pt>
                <c:pt idx="933">
                  <c:v>-10.151023087700001</c:v>
                </c:pt>
                <c:pt idx="934">
                  <c:v>-8.9218051992399996</c:v>
                </c:pt>
                <c:pt idx="935">
                  <c:v>-16.677944182400001</c:v>
                </c:pt>
                <c:pt idx="936">
                  <c:v>-11.9717756543</c:v>
                </c:pt>
                <c:pt idx="937">
                  <c:v>-12.452227536100001</c:v>
                </c:pt>
                <c:pt idx="938">
                  <c:v>-14.439417428600001</c:v>
                </c:pt>
                <c:pt idx="939">
                  <c:v>-6.5047719715700003</c:v>
                </c:pt>
                <c:pt idx="940">
                  <c:v>-11.860347194299999</c:v>
                </c:pt>
                <c:pt idx="941">
                  <c:v>-8.04981923219</c:v>
                </c:pt>
                <c:pt idx="942">
                  <c:v>-9.0774080987300003</c:v>
                </c:pt>
                <c:pt idx="943">
                  <c:v>-19.806345922399998</c:v>
                </c:pt>
                <c:pt idx="944">
                  <c:v>-12.7244458832</c:v>
                </c:pt>
                <c:pt idx="945">
                  <c:v>-14.648455083</c:v>
                </c:pt>
                <c:pt idx="946">
                  <c:v>-6.1869885891400003</c:v>
                </c:pt>
                <c:pt idx="947">
                  <c:v>-4.3993988796999997</c:v>
                </c:pt>
                <c:pt idx="948">
                  <c:v>-13.443032386700001</c:v>
                </c:pt>
                <c:pt idx="949">
                  <c:v>-8.7474602144600002</c:v>
                </c:pt>
                <c:pt idx="950">
                  <c:v>-16.858959934000001</c:v>
                </c:pt>
                <c:pt idx="951">
                  <c:v>-13.348307955099999</c:v>
                </c:pt>
                <c:pt idx="952">
                  <c:v>-6.8944259772700001</c:v>
                </c:pt>
                <c:pt idx="953">
                  <c:v>-9.5989501071699994</c:v>
                </c:pt>
                <c:pt idx="954">
                  <c:v>-4.91008173042</c:v>
                </c:pt>
                <c:pt idx="955">
                  <c:v>-9.1298349305500004</c:v>
                </c:pt>
                <c:pt idx="956">
                  <c:v>-17.652868870100001</c:v>
                </c:pt>
                <c:pt idx="957">
                  <c:v>-16.1424254796</c:v>
                </c:pt>
                <c:pt idx="958">
                  <c:v>-18.524829302099999</c:v>
                </c:pt>
                <c:pt idx="959">
                  <c:v>-7.8596537676300002</c:v>
                </c:pt>
                <c:pt idx="960">
                  <c:v>-5.8779791247700004</c:v>
                </c:pt>
                <c:pt idx="961">
                  <c:v>-8.2897861946199995</c:v>
                </c:pt>
                <c:pt idx="962">
                  <c:v>-7.9192956114699999</c:v>
                </c:pt>
                <c:pt idx="963">
                  <c:v>-21.210554537099998</c:v>
                </c:pt>
                <c:pt idx="964">
                  <c:v>-17.412920279200002</c:v>
                </c:pt>
                <c:pt idx="965">
                  <c:v>-10.178171385600001</c:v>
                </c:pt>
                <c:pt idx="966">
                  <c:v>-9.729967255</c:v>
                </c:pt>
                <c:pt idx="967">
                  <c:v>-3.1499969272300001</c:v>
                </c:pt>
                <c:pt idx="968">
                  <c:v>-4.15635945958</c:v>
                </c:pt>
                <c:pt idx="969">
                  <c:v>-15.4654040545</c:v>
                </c:pt>
                <c:pt idx="970">
                  <c:v>-15.0170025648</c:v>
                </c:pt>
                <c:pt idx="971">
                  <c:v>-22.9114952571</c:v>
                </c:pt>
                <c:pt idx="972">
                  <c:v>-12.603973165999999</c:v>
                </c:pt>
                <c:pt idx="973">
                  <c:v>-6.4640287806099996</c:v>
                </c:pt>
                <c:pt idx="974">
                  <c:v>-3.6276036727699998</c:v>
                </c:pt>
                <c:pt idx="975">
                  <c:v>-5.6739936162799998</c:v>
                </c:pt>
                <c:pt idx="976">
                  <c:v>-14.2650978727</c:v>
                </c:pt>
                <c:pt idx="977">
                  <c:v>-18.041861967700001</c:v>
                </c:pt>
                <c:pt idx="978">
                  <c:v>-16.997772536900001</c:v>
                </c:pt>
                <c:pt idx="979">
                  <c:v>-21.876587194199999</c:v>
                </c:pt>
                <c:pt idx="980">
                  <c:v>-3.9360132180899998</c:v>
                </c:pt>
                <c:pt idx="981">
                  <c:v>-3.1572251166799998</c:v>
                </c:pt>
                <c:pt idx="982">
                  <c:v>-2.8132866723799999</c:v>
                </c:pt>
                <c:pt idx="983">
                  <c:v>-6.5597538239900004</c:v>
                </c:pt>
                <c:pt idx="984">
                  <c:v>-29.400509580800001</c:v>
                </c:pt>
                <c:pt idx="985">
                  <c:v>-17.613894767600002</c:v>
                </c:pt>
                <c:pt idx="986">
                  <c:v>-15.989975833900001</c:v>
                </c:pt>
                <c:pt idx="987">
                  <c:v>-5.7005508206400002</c:v>
                </c:pt>
                <c:pt idx="988">
                  <c:v>-1.2487022942999999</c:v>
                </c:pt>
                <c:pt idx="989">
                  <c:v>-3.5764348406800002</c:v>
                </c:pt>
                <c:pt idx="990">
                  <c:v>-17.106070513999999</c:v>
                </c:pt>
                <c:pt idx="991">
                  <c:v>-19.9318510439</c:v>
                </c:pt>
                <c:pt idx="992">
                  <c:v>-21.675046825199999</c:v>
                </c:pt>
                <c:pt idx="993">
                  <c:v>-10.8985719367</c:v>
                </c:pt>
                <c:pt idx="994">
                  <c:v>-5.9724289698400002</c:v>
                </c:pt>
                <c:pt idx="995">
                  <c:v>-2.8745875374600001</c:v>
                </c:pt>
                <c:pt idx="996">
                  <c:v>-5.8713292294699997</c:v>
                </c:pt>
                <c:pt idx="997">
                  <c:v>-15.716992680000001</c:v>
                </c:pt>
                <c:pt idx="998">
                  <c:v>-23.1816998523</c:v>
                </c:pt>
                <c:pt idx="999">
                  <c:v>-21.364927566199999</c:v>
                </c:pt>
                <c:pt idx="1000">
                  <c:v>-4.4457140207399997</c:v>
                </c:pt>
                <c:pt idx="1001">
                  <c:v>-0.768910804171</c:v>
                </c:pt>
                <c:pt idx="1002">
                  <c:v>-1.4858739380899999</c:v>
                </c:pt>
                <c:pt idx="1003">
                  <c:v>-5.8392847671299997</c:v>
                </c:pt>
                <c:pt idx="1004">
                  <c:v>-20.107758672799999</c:v>
                </c:pt>
                <c:pt idx="1005">
                  <c:v>-15.9015103219</c:v>
                </c:pt>
                <c:pt idx="1006">
                  <c:v>-15.038259526899999</c:v>
                </c:pt>
                <c:pt idx="1007">
                  <c:v>-12.891546935599999</c:v>
                </c:pt>
                <c:pt idx="1008">
                  <c:v>-4.4368487835300003</c:v>
                </c:pt>
                <c:pt idx="1009">
                  <c:v>-1.7268606800399999</c:v>
                </c:pt>
                <c:pt idx="1010">
                  <c:v>-4.84180751246</c:v>
                </c:pt>
                <c:pt idx="1011">
                  <c:v>-13.6469688414</c:v>
                </c:pt>
                <c:pt idx="1012">
                  <c:v>-20.566205517099998</c:v>
                </c:pt>
                <c:pt idx="1013">
                  <c:v>-10.7193243857</c:v>
                </c:pt>
                <c:pt idx="1014">
                  <c:v>-0.98485735395200003</c:v>
                </c:pt>
                <c:pt idx="1015">
                  <c:v>-1.8468361773099999</c:v>
                </c:pt>
                <c:pt idx="1016">
                  <c:v>-4.0530163362099998</c:v>
                </c:pt>
                <c:pt idx="1017">
                  <c:v>-8.6190096802199996</c:v>
                </c:pt>
                <c:pt idx="1018">
                  <c:v>-16.680651151199999</c:v>
                </c:pt>
                <c:pt idx="1019">
                  <c:v>-18.633160719500001</c:v>
                </c:pt>
                <c:pt idx="1020">
                  <c:v>-21.571956375799999</c:v>
                </c:pt>
                <c:pt idx="1021">
                  <c:v>-4.2889388418200003</c:v>
                </c:pt>
                <c:pt idx="1022">
                  <c:v>-1.6804273998199999</c:v>
                </c:pt>
                <c:pt idx="1023">
                  <c:v>-2.3268979773699998</c:v>
                </c:pt>
                <c:pt idx="1024">
                  <c:v>-3.6462408114599998</c:v>
                </c:pt>
                <c:pt idx="1025">
                  <c:v>-12.7100272141</c:v>
                </c:pt>
                <c:pt idx="1026">
                  <c:v>-21.448813968500001</c:v>
                </c:pt>
                <c:pt idx="1027">
                  <c:v>-22.318098145299999</c:v>
                </c:pt>
                <c:pt idx="1028">
                  <c:v>-18.049782675199999</c:v>
                </c:pt>
                <c:pt idx="1029">
                  <c:v>-1.99313360052</c:v>
                </c:pt>
                <c:pt idx="1030">
                  <c:v>1.4095040915499999</c:v>
                </c:pt>
                <c:pt idx="1031">
                  <c:v>-3.6349690433499999</c:v>
                </c:pt>
                <c:pt idx="1032">
                  <c:v>-5.2883769218100003</c:v>
                </c:pt>
                <c:pt idx="1033">
                  <c:v>-26.749700177200001</c:v>
                </c:pt>
                <c:pt idx="1034">
                  <c:v>-13.8659449418</c:v>
                </c:pt>
                <c:pt idx="1035">
                  <c:v>-15.515777484399999</c:v>
                </c:pt>
                <c:pt idx="1036">
                  <c:v>-10.988819915900001</c:v>
                </c:pt>
                <c:pt idx="1037">
                  <c:v>-3.70346599786</c:v>
                </c:pt>
                <c:pt idx="1038">
                  <c:v>-0.23999317645400001</c:v>
                </c:pt>
                <c:pt idx="1039">
                  <c:v>-1.4929561517800001</c:v>
                </c:pt>
                <c:pt idx="1040">
                  <c:v>-14.4230618913</c:v>
                </c:pt>
                <c:pt idx="1041">
                  <c:v>-21.497682328100002</c:v>
                </c:pt>
                <c:pt idx="1042">
                  <c:v>-18.455207316900001</c:v>
                </c:pt>
                <c:pt idx="1043">
                  <c:v>-12.044951776</c:v>
                </c:pt>
                <c:pt idx="1044">
                  <c:v>-1.8194594663400001</c:v>
                </c:pt>
                <c:pt idx="1045">
                  <c:v>0.39823563425500003</c:v>
                </c:pt>
                <c:pt idx="1046">
                  <c:v>-0.37587525725900001</c:v>
                </c:pt>
                <c:pt idx="1047">
                  <c:v>-17.9362613457</c:v>
                </c:pt>
                <c:pt idx="1048">
                  <c:v>-18.195014198399999</c:v>
                </c:pt>
                <c:pt idx="1049">
                  <c:v>-10.4068070117</c:v>
                </c:pt>
                <c:pt idx="1050">
                  <c:v>-0.51277589075200003</c:v>
                </c:pt>
                <c:pt idx="1051">
                  <c:v>-3.03029973227</c:v>
                </c:pt>
                <c:pt idx="1052">
                  <c:v>-8.9808446324299993</c:v>
                </c:pt>
                <c:pt idx="1053">
                  <c:v>-20.241228718399999</c:v>
                </c:pt>
                <c:pt idx="1054">
                  <c:v>-14.193633825199999</c:v>
                </c:pt>
                <c:pt idx="1055">
                  <c:v>-17.9093758737</c:v>
                </c:pt>
                <c:pt idx="1056">
                  <c:v>-10.3275197882</c:v>
                </c:pt>
                <c:pt idx="1057">
                  <c:v>-4.1993382558899999</c:v>
                </c:pt>
                <c:pt idx="1058">
                  <c:v>-4.43422848227</c:v>
                </c:pt>
                <c:pt idx="1059">
                  <c:v>-8.3882632736100007</c:v>
                </c:pt>
                <c:pt idx="1060">
                  <c:v>-9.9681619234099994</c:v>
                </c:pt>
                <c:pt idx="1061">
                  <c:v>-23.466734864599999</c:v>
                </c:pt>
                <c:pt idx="1062">
                  <c:v>-7.4142990756799998</c:v>
                </c:pt>
                <c:pt idx="1063">
                  <c:v>-4.2839908692300002</c:v>
                </c:pt>
                <c:pt idx="1064">
                  <c:v>-2.4638861439499999</c:v>
                </c:pt>
                <c:pt idx="1065">
                  <c:v>-7.0870443808700001</c:v>
                </c:pt>
                <c:pt idx="1066">
                  <c:v>-18.4737877323</c:v>
                </c:pt>
                <c:pt idx="1067">
                  <c:v>-16.823825774700001</c:v>
                </c:pt>
                <c:pt idx="1068">
                  <c:v>-18.965193777500001</c:v>
                </c:pt>
                <c:pt idx="1069">
                  <c:v>-9.1382337259999993</c:v>
                </c:pt>
                <c:pt idx="1070">
                  <c:v>-2.8774621325299998</c:v>
                </c:pt>
                <c:pt idx="1071">
                  <c:v>-5.1248381937299996</c:v>
                </c:pt>
                <c:pt idx="1072">
                  <c:v>-9.3202297537300005</c:v>
                </c:pt>
                <c:pt idx="1073">
                  <c:v>-16.3837363134</c:v>
                </c:pt>
                <c:pt idx="1074">
                  <c:v>-16.420935028100001</c:v>
                </c:pt>
                <c:pt idx="1075">
                  <c:v>-13.7888574741</c:v>
                </c:pt>
                <c:pt idx="1076">
                  <c:v>-5.7086327912800003</c:v>
                </c:pt>
                <c:pt idx="1077">
                  <c:v>-2.0378506438200001</c:v>
                </c:pt>
                <c:pt idx="1078">
                  <c:v>-4.7661075215500004</c:v>
                </c:pt>
                <c:pt idx="1079">
                  <c:v>-12.036147554199999</c:v>
                </c:pt>
                <c:pt idx="1080">
                  <c:v>-16.809602066299998</c:v>
                </c:pt>
                <c:pt idx="1081">
                  <c:v>-15.9418940286</c:v>
                </c:pt>
                <c:pt idx="1082">
                  <c:v>-12.984166306100001</c:v>
                </c:pt>
                <c:pt idx="1083">
                  <c:v>-6.86904021443</c:v>
                </c:pt>
                <c:pt idx="1084">
                  <c:v>-4.1506839371000002</c:v>
                </c:pt>
                <c:pt idx="1085">
                  <c:v>-5.4406902107099997</c:v>
                </c:pt>
                <c:pt idx="1086">
                  <c:v>-9.9689237802000008</c:v>
                </c:pt>
                <c:pt idx="1087">
                  <c:v>-19.514459783300001</c:v>
                </c:pt>
                <c:pt idx="1088">
                  <c:v>-13.2820582666</c:v>
                </c:pt>
                <c:pt idx="1089">
                  <c:v>-13.101068313900001</c:v>
                </c:pt>
                <c:pt idx="1090">
                  <c:v>-3.4139311389400002</c:v>
                </c:pt>
                <c:pt idx="1091">
                  <c:v>0.556052847819</c:v>
                </c:pt>
                <c:pt idx="1092">
                  <c:v>-6.4538743847699998</c:v>
                </c:pt>
                <c:pt idx="1093">
                  <c:v>-12.533703518499999</c:v>
                </c:pt>
                <c:pt idx="1094">
                  <c:v>-23.297034493400002</c:v>
                </c:pt>
                <c:pt idx="1095">
                  <c:v>-12.161208690300001</c:v>
                </c:pt>
                <c:pt idx="1096">
                  <c:v>-8.9887333580599993</c:v>
                </c:pt>
                <c:pt idx="1097">
                  <c:v>-5.8599156291299996</c:v>
                </c:pt>
                <c:pt idx="1098">
                  <c:v>-3.3304576593699999</c:v>
                </c:pt>
                <c:pt idx="1099">
                  <c:v>-7.0106403393800001</c:v>
                </c:pt>
                <c:pt idx="1100">
                  <c:v>-13.4030392156</c:v>
                </c:pt>
                <c:pt idx="1101">
                  <c:v>-15.3562860525</c:v>
                </c:pt>
                <c:pt idx="1102">
                  <c:v>-16.859686528600001</c:v>
                </c:pt>
                <c:pt idx="1103">
                  <c:v>-6.9466109245599998</c:v>
                </c:pt>
                <c:pt idx="1104">
                  <c:v>-1.8122299097600001</c:v>
                </c:pt>
                <c:pt idx="1105">
                  <c:v>-1.15193908568</c:v>
                </c:pt>
                <c:pt idx="1106">
                  <c:v>-7.7792770841500003</c:v>
                </c:pt>
                <c:pt idx="1107">
                  <c:v>-19.906002895099999</c:v>
                </c:pt>
                <c:pt idx="1108">
                  <c:v>-14.086493971499999</c:v>
                </c:pt>
                <c:pt idx="1109">
                  <c:v>-17.315771627699998</c:v>
                </c:pt>
                <c:pt idx="1110">
                  <c:v>-5.5275035546</c:v>
                </c:pt>
                <c:pt idx="1111">
                  <c:v>-2.8557573289699998</c:v>
                </c:pt>
                <c:pt idx="1112">
                  <c:v>-0.459578192366</c:v>
                </c:pt>
                <c:pt idx="1113">
                  <c:v>-4.0828856764200001</c:v>
                </c:pt>
                <c:pt idx="1114">
                  <c:v>-18.048345984800001</c:v>
                </c:pt>
                <c:pt idx="1115">
                  <c:v>-21.199307317399999</c:v>
                </c:pt>
                <c:pt idx="1116">
                  <c:v>-17.1932374993</c:v>
                </c:pt>
                <c:pt idx="1117">
                  <c:v>-9.8240478796699993</c:v>
                </c:pt>
                <c:pt idx="1118">
                  <c:v>0.40394997407799998</c:v>
                </c:pt>
                <c:pt idx="1119">
                  <c:v>-1.7159986513200001</c:v>
                </c:pt>
                <c:pt idx="1120">
                  <c:v>-4.9702446888300003</c:v>
                </c:pt>
                <c:pt idx="1121">
                  <c:v>-14.5338698919</c:v>
                </c:pt>
                <c:pt idx="1122">
                  <c:v>-19.513803828699999</c:v>
                </c:pt>
                <c:pt idx="1123">
                  <c:v>-17.361285008700001</c:v>
                </c:pt>
                <c:pt idx="1124">
                  <c:v>-4.9706227289299996</c:v>
                </c:pt>
                <c:pt idx="1125">
                  <c:v>-1.9194547423599999</c:v>
                </c:pt>
                <c:pt idx="1126">
                  <c:v>-2.4851997608900001</c:v>
                </c:pt>
                <c:pt idx="1127">
                  <c:v>-2.0631610115400001</c:v>
                </c:pt>
                <c:pt idx="1128">
                  <c:v>-22.582141406600002</c:v>
                </c:pt>
                <c:pt idx="1129">
                  <c:v>-16.339376642600001</c:v>
                </c:pt>
                <c:pt idx="1130">
                  <c:v>-16.049894974499999</c:v>
                </c:pt>
                <c:pt idx="1131">
                  <c:v>-0.60055189341899995</c:v>
                </c:pt>
                <c:pt idx="1132">
                  <c:v>-0.612016921022</c:v>
                </c:pt>
                <c:pt idx="1133">
                  <c:v>-1.6859326239300001</c:v>
                </c:pt>
                <c:pt idx="1134">
                  <c:v>-13.610387421900001</c:v>
                </c:pt>
                <c:pt idx="1135">
                  <c:v>-23.390223129199999</c:v>
                </c:pt>
                <c:pt idx="1136">
                  <c:v>-14.938420234200001</c:v>
                </c:pt>
                <c:pt idx="1137">
                  <c:v>-9.8772022442799994</c:v>
                </c:pt>
                <c:pt idx="1138">
                  <c:v>-1.4869014351800001</c:v>
                </c:pt>
                <c:pt idx="1139">
                  <c:v>-3.9628584313399999</c:v>
                </c:pt>
                <c:pt idx="1140">
                  <c:v>-4.9948117301600004</c:v>
                </c:pt>
                <c:pt idx="1141">
                  <c:v>-14.4892690838</c:v>
                </c:pt>
                <c:pt idx="1142">
                  <c:v>-19.723141299400002</c:v>
                </c:pt>
                <c:pt idx="1143">
                  <c:v>-20.4033101793</c:v>
                </c:pt>
                <c:pt idx="1144">
                  <c:v>-6.6757460710299998</c:v>
                </c:pt>
                <c:pt idx="1145">
                  <c:v>-1.1908851333899999</c:v>
                </c:pt>
                <c:pt idx="1146">
                  <c:v>-1.10848044639</c:v>
                </c:pt>
                <c:pt idx="1147">
                  <c:v>-5.3143468736899999</c:v>
                </c:pt>
                <c:pt idx="1148">
                  <c:v>-24.840860696699998</c:v>
                </c:pt>
                <c:pt idx="1149">
                  <c:v>-16.974151367800001</c:v>
                </c:pt>
                <c:pt idx="1150">
                  <c:v>-18.6314119613</c:v>
                </c:pt>
                <c:pt idx="1151">
                  <c:v>-8.2509823745900004</c:v>
                </c:pt>
                <c:pt idx="1152">
                  <c:v>-2.3881635390299998</c:v>
                </c:pt>
                <c:pt idx="1153">
                  <c:v>-1.3546831989499999</c:v>
                </c:pt>
                <c:pt idx="1154">
                  <c:v>-2.3009553615699998</c:v>
                </c:pt>
                <c:pt idx="1155">
                  <c:v>-20.721980740199999</c:v>
                </c:pt>
                <c:pt idx="1156">
                  <c:v>-19.668088750199999</c:v>
                </c:pt>
                <c:pt idx="1157">
                  <c:v>-17.972617987900001</c:v>
                </c:pt>
                <c:pt idx="1158">
                  <c:v>-4.5235838245800002</c:v>
                </c:pt>
                <c:pt idx="1159">
                  <c:v>-1.26589251533</c:v>
                </c:pt>
                <c:pt idx="1160">
                  <c:v>-2.3833986986100002</c:v>
                </c:pt>
                <c:pt idx="1161">
                  <c:v>-8.2327931947399993</c:v>
                </c:pt>
                <c:pt idx="1162">
                  <c:v>-20.340047881899999</c:v>
                </c:pt>
                <c:pt idx="1163">
                  <c:v>-18.498579649</c:v>
                </c:pt>
                <c:pt idx="1164">
                  <c:v>-14.7311740519</c:v>
                </c:pt>
                <c:pt idx="1165">
                  <c:v>-4.1716294624400003</c:v>
                </c:pt>
                <c:pt idx="1166">
                  <c:v>-3.0360983467999998</c:v>
                </c:pt>
                <c:pt idx="1167">
                  <c:v>-4.7682330904799999</c:v>
                </c:pt>
                <c:pt idx="1168">
                  <c:v>-6.0068592368599996</c:v>
                </c:pt>
                <c:pt idx="1169">
                  <c:v>-18.686641933299999</c:v>
                </c:pt>
                <c:pt idx="1170">
                  <c:v>-16.954176523200001</c:v>
                </c:pt>
                <c:pt idx="1171">
                  <c:v>-14.986499482499999</c:v>
                </c:pt>
                <c:pt idx="1172">
                  <c:v>-0.39951672094500001</c:v>
                </c:pt>
                <c:pt idx="1173">
                  <c:v>-2.1101319908699998</c:v>
                </c:pt>
                <c:pt idx="1174">
                  <c:v>-4.8118096796699996</c:v>
                </c:pt>
                <c:pt idx="1175">
                  <c:v>-15.4849181673</c:v>
                </c:pt>
                <c:pt idx="1176">
                  <c:v>-21.920332583699999</c:v>
                </c:pt>
                <c:pt idx="1177">
                  <c:v>-15.803916102400001</c:v>
                </c:pt>
                <c:pt idx="1178">
                  <c:v>-13.890957093000001</c:v>
                </c:pt>
                <c:pt idx="1179">
                  <c:v>-5.5837475646600003</c:v>
                </c:pt>
                <c:pt idx="1180">
                  <c:v>-3.5925358550099999</c:v>
                </c:pt>
                <c:pt idx="1181">
                  <c:v>-4.4065868644900004</c:v>
                </c:pt>
                <c:pt idx="1182">
                  <c:v>-14.657332173</c:v>
                </c:pt>
                <c:pt idx="1183">
                  <c:v>-25.036860211099999</c:v>
                </c:pt>
                <c:pt idx="1184">
                  <c:v>-23.893104750300001</c:v>
                </c:pt>
                <c:pt idx="1185">
                  <c:v>-8.3458772144700006</c:v>
                </c:pt>
                <c:pt idx="1186">
                  <c:v>-1.82560561777</c:v>
                </c:pt>
                <c:pt idx="1187">
                  <c:v>-1.3824951241300001</c:v>
                </c:pt>
                <c:pt idx="1188">
                  <c:v>-7.4122455807199996</c:v>
                </c:pt>
                <c:pt idx="1189">
                  <c:v>-27.754937370899999</c:v>
                </c:pt>
                <c:pt idx="1190">
                  <c:v>-17.2123202161</c:v>
                </c:pt>
                <c:pt idx="1191">
                  <c:v>-21.6452581446</c:v>
                </c:pt>
                <c:pt idx="1192">
                  <c:v>-12.501074459</c:v>
                </c:pt>
                <c:pt idx="1193">
                  <c:v>-1.7112880751999999</c:v>
                </c:pt>
                <c:pt idx="1194">
                  <c:v>-0.55167918844899999</c:v>
                </c:pt>
                <c:pt idx="1195">
                  <c:v>-2.7700145366000002</c:v>
                </c:pt>
                <c:pt idx="1196">
                  <c:v>-17.1649319779</c:v>
                </c:pt>
                <c:pt idx="1197">
                  <c:v>-26.734462711900001</c:v>
                </c:pt>
                <c:pt idx="1198">
                  <c:v>-23.7625795463</c:v>
                </c:pt>
                <c:pt idx="1199">
                  <c:v>-11.500896815600001</c:v>
                </c:pt>
                <c:pt idx="1200">
                  <c:v>-1.16230194204E-3</c:v>
                </c:pt>
                <c:pt idx="1201">
                  <c:v>-3.0625834033400001</c:v>
                </c:pt>
                <c:pt idx="1202">
                  <c:v>-6.7098242522799998</c:v>
                </c:pt>
                <c:pt idx="1203">
                  <c:v>-25.234605937000001</c:v>
                </c:pt>
                <c:pt idx="1204">
                  <c:v>-24.405597967999999</c:v>
                </c:pt>
                <c:pt idx="1205">
                  <c:v>-19.728723152800001</c:v>
                </c:pt>
                <c:pt idx="1206">
                  <c:v>-3.8981255084700002</c:v>
                </c:pt>
                <c:pt idx="1207">
                  <c:v>-2.5199739133999999</c:v>
                </c:pt>
                <c:pt idx="1208">
                  <c:v>-2.96931284891</c:v>
                </c:pt>
                <c:pt idx="1209">
                  <c:v>-3.1710569993400002</c:v>
                </c:pt>
                <c:pt idx="1210">
                  <c:v>-27.043588453800002</c:v>
                </c:pt>
                <c:pt idx="1211">
                  <c:v>-19.805965048600001</c:v>
                </c:pt>
                <c:pt idx="1212">
                  <c:v>-18.749708122099999</c:v>
                </c:pt>
                <c:pt idx="1213">
                  <c:v>-4.1860983003500003</c:v>
                </c:pt>
                <c:pt idx="1214">
                  <c:v>-2.9915284892799998</c:v>
                </c:pt>
                <c:pt idx="1215">
                  <c:v>-2.9515027414000001</c:v>
                </c:pt>
                <c:pt idx="1216">
                  <c:v>-23.579888160500001</c:v>
                </c:pt>
                <c:pt idx="1217">
                  <c:v>-27.203901993799999</c:v>
                </c:pt>
                <c:pt idx="1218">
                  <c:v>-25.952583580399999</c:v>
                </c:pt>
                <c:pt idx="1219">
                  <c:v>-8.6660689339499992</c:v>
                </c:pt>
                <c:pt idx="1220">
                  <c:v>-4.9722370100599997</c:v>
                </c:pt>
                <c:pt idx="1221">
                  <c:v>-4.7469441228299996</c:v>
                </c:pt>
                <c:pt idx="1222">
                  <c:v>-5.0622229572600004</c:v>
                </c:pt>
                <c:pt idx="1223">
                  <c:v>-17.200869751500001</c:v>
                </c:pt>
                <c:pt idx="1224">
                  <c:v>-28.423896860999999</c:v>
                </c:pt>
                <c:pt idx="1225">
                  <c:v>-22.5318415747</c:v>
                </c:pt>
                <c:pt idx="1226">
                  <c:v>-7.8497925905499999</c:v>
                </c:pt>
                <c:pt idx="1227">
                  <c:v>-1.3944854986099999</c:v>
                </c:pt>
                <c:pt idx="1228">
                  <c:v>-3.7933917429899999</c:v>
                </c:pt>
                <c:pt idx="1229">
                  <c:v>-15.7818065595</c:v>
                </c:pt>
                <c:pt idx="1230">
                  <c:v>-25.429398940399999</c:v>
                </c:pt>
                <c:pt idx="1231">
                  <c:v>-25.213684357399998</c:v>
                </c:pt>
                <c:pt idx="1232">
                  <c:v>-20.8242359674</c:v>
                </c:pt>
                <c:pt idx="1233">
                  <c:v>-5.0889439952800002</c:v>
                </c:pt>
                <c:pt idx="1234">
                  <c:v>-2.4839904778199999</c:v>
                </c:pt>
                <c:pt idx="1235">
                  <c:v>-4.4345793139399996</c:v>
                </c:pt>
                <c:pt idx="1236">
                  <c:v>-20.128798666600002</c:v>
                </c:pt>
                <c:pt idx="1237">
                  <c:v>-29.336696851999999</c:v>
                </c:pt>
                <c:pt idx="1238">
                  <c:v>-24.655962712299999</c:v>
                </c:pt>
                <c:pt idx="1239">
                  <c:v>-16.649684886199999</c:v>
                </c:pt>
                <c:pt idx="1240">
                  <c:v>-3.10635425741</c:v>
                </c:pt>
                <c:pt idx="1241">
                  <c:v>-3.8677689892</c:v>
                </c:pt>
                <c:pt idx="1242">
                  <c:v>-9.2903691363499998</c:v>
                </c:pt>
                <c:pt idx="1243">
                  <c:v>-26.2731603995</c:v>
                </c:pt>
                <c:pt idx="1244">
                  <c:v>-27.844369612200001</c:v>
                </c:pt>
                <c:pt idx="1245">
                  <c:v>-30.528859586100001</c:v>
                </c:pt>
                <c:pt idx="1246">
                  <c:v>-20.999223243500001</c:v>
                </c:pt>
                <c:pt idx="1247">
                  <c:v>-5.9815741902599999</c:v>
                </c:pt>
                <c:pt idx="1248">
                  <c:v>-3.0095859426299998</c:v>
                </c:pt>
                <c:pt idx="1249">
                  <c:v>-2.6999257481600001</c:v>
                </c:pt>
                <c:pt idx="1250">
                  <c:v>-9.0318937146400007</c:v>
                </c:pt>
                <c:pt idx="1251">
                  <c:v>-44.211390997099997</c:v>
                </c:pt>
                <c:pt idx="1252">
                  <c:v>-28.329277542700002</c:v>
                </c:pt>
                <c:pt idx="1253">
                  <c:v>-26.432888798299999</c:v>
                </c:pt>
                <c:pt idx="1254">
                  <c:v>-5.04101127693</c:v>
                </c:pt>
                <c:pt idx="1255">
                  <c:v>-2.9943824339199998</c:v>
                </c:pt>
                <c:pt idx="1256">
                  <c:v>-3.3794149169600001</c:v>
                </c:pt>
                <c:pt idx="1257">
                  <c:v>-23.867058844300001</c:v>
                </c:pt>
                <c:pt idx="1258">
                  <c:v>-27.642628625299999</c:v>
                </c:pt>
                <c:pt idx="1259">
                  <c:v>-27.4570193102</c:v>
                </c:pt>
                <c:pt idx="1260">
                  <c:v>-18.487732477000002</c:v>
                </c:pt>
                <c:pt idx="1261">
                  <c:v>-4.9285111510500004</c:v>
                </c:pt>
                <c:pt idx="1262">
                  <c:v>-4.2088016000000001</c:v>
                </c:pt>
                <c:pt idx="1263">
                  <c:v>-7.8181774205099996</c:v>
                </c:pt>
                <c:pt idx="1264">
                  <c:v>-22.124730121399999</c:v>
                </c:pt>
                <c:pt idx="1265">
                  <c:v>-36.705279870699997</c:v>
                </c:pt>
                <c:pt idx="1266">
                  <c:v>-28.207600860599999</c:v>
                </c:pt>
                <c:pt idx="1267">
                  <c:v>-9.9048319754499996</c:v>
                </c:pt>
                <c:pt idx="1268">
                  <c:v>-0.40215347084800002</c:v>
                </c:pt>
                <c:pt idx="1269">
                  <c:v>-3.68488107697</c:v>
                </c:pt>
                <c:pt idx="1270">
                  <c:v>-14.706652483399999</c:v>
                </c:pt>
                <c:pt idx="1271">
                  <c:v>-34.393179571899999</c:v>
                </c:pt>
                <c:pt idx="1272">
                  <c:v>-25.672786346399999</c:v>
                </c:pt>
                <c:pt idx="1273">
                  <c:v>-31.045329649599999</c:v>
                </c:pt>
                <c:pt idx="1274">
                  <c:v>-13.305647715099999</c:v>
                </c:pt>
                <c:pt idx="1275">
                  <c:v>-4.6809166293400004</c:v>
                </c:pt>
                <c:pt idx="1276">
                  <c:v>-4.2248892103699998</c:v>
                </c:pt>
                <c:pt idx="1277">
                  <c:v>-4.9145036175700003</c:v>
                </c:pt>
                <c:pt idx="1278">
                  <c:v>-16.025670782799999</c:v>
                </c:pt>
                <c:pt idx="1279">
                  <c:v>-30.600703411400001</c:v>
                </c:pt>
                <c:pt idx="1280">
                  <c:v>-35.154504239799998</c:v>
                </c:pt>
                <c:pt idx="1281">
                  <c:v>-33.6826246977</c:v>
                </c:pt>
                <c:pt idx="1282">
                  <c:v>-17.6875015237</c:v>
                </c:pt>
                <c:pt idx="1283">
                  <c:v>-2.0927829542600001</c:v>
                </c:pt>
                <c:pt idx="1284">
                  <c:v>-2.7214164961299998</c:v>
                </c:pt>
                <c:pt idx="1285">
                  <c:v>-8.1045322992299997</c:v>
                </c:pt>
                <c:pt idx="1286">
                  <c:v>-41.403950388299997</c:v>
                </c:pt>
                <c:pt idx="1287">
                  <c:v>-26.0224029934</c:v>
                </c:pt>
                <c:pt idx="1288">
                  <c:v>-25.754357178500001</c:v>
                </c:pt>
                <c:pt idx="1289">
                  <c:v>-5.7299179876000004</c:v>
                </c:pt>
                <c:pt idx="1290">
                  <c:v>-3.1377205950799998</c:v>
                </c:pt>
                <c:pt idx="1291">
                  <c:v>-8.0658694328799996</c:v>
                </c:pt>
                <c:pt idx="1292">
                  <c:v>-32.556592359299998</c:v>
                </c:pt>
                <c:pt idx="1293">
                  <c:v>-29.103834639999999</c:v>
                </c:pt>
                <c:pt idx="1294">
                  <c:v>-26.877878974600002</c:v>
                </c:pt>
                <c:pt idx="1295">
                  <c:v>-7.8493726394700003</c:v>
                </c:pt>
                <c:pt idx="1296">
                  <c:v>-6.9926249290799998</c:v>
                </c:pt>
                <c:pt idx="1297">
                  <c:v>-7.5601751032399997</c:v>
                </c:pt>
                <c:pt idx="1298">
                  <c:v>-16.5396533499</c:v>
                </c:pt>
                <c:pt idx="1299">
                  <c:v>-24.134525250799999</c:v>
                </c:pt>
                <c:pt idx="1300">
                  <c:v>-31.685786525899999</c:v>
                </c:pt>
                <c:pt idx="1301">
                  <c:v>-28.571156846800001</c:v>
                </c:pt>
                <c:pt idx="1302">
                  <c:v>-7.1819578428900002</c:v>
                </c:pt>
                <c:pt idx="1303">
                  <c:v>-4.1228804123999998</c:v>
                </c:pt>
                <c:pt idx="1304">
                  <c:v>-8.9215534115900006</c:v>
                </c:pt>
                <c:pt idx="1305">
                  <c:v>-16.153905833500001</c:v>
                </c:pt>
                <c:pt idx="1306">
                  <c:v>-31.6644593336</c:v>
                </c:pt>
                <c:pt idx="1307">
                  <c:v>-27.0669530248</c:v>
                </c:pt>
                <c:pt idx="1308">
                  <c:v>-13.4375277157</c:v>
                </c:pt>
                <c:pt idx="1309">
                  <c:v>-7.5781131649300004</c:v>
                </c:pt>
                <c:pt idx="1310">
                  <c:v>-8.1689390375100004</c:v>
                </c:pt>
                <c:pt idx="1311">
                  <c:v>-13.859713302799999</c:v>
                </c:pt>
                <c:pt idx="1312">
                  <c:v>-31.484348554699999</c:v>
                </c:pt>
                <c:pt idx="1313">
                  <c:v>-24.0679867391</c:v>
                </c:pt>
                <c:pt idx="1314">
                  <c:v>-30.4001448532</c:v>
                </c:pt>
                <c:pt idx="1315">
                  <c:v>-11.1447594618</c:v>
                </c:pt>
                <c:pt idx="1316">
                  <c:v>-7.3368060933599999</c:v>
                </c:pt>
                <c:pt idx="1317">
                  <c:v>-9.8684384987300007</c:v>
                </c:pt>
                <c:pt idx="1318">
                  <c:v>-21.314531257599999</c:v>
                </c:pt>
                <c:pt idx="1319">
                  <c:v>-27.884395603600002</c:v>
                </c:pt>
                <c:pt idx="1320">
                  <c:v>-26.318376209</c:v>
                </c:pt>
                <c:pt idx="1321">
                  <c:v>-17.685442394300001</c:v>
                </c:pt>
                <c:pt idx="1322">
                  <c:v>-13.2185469622</c:v>
                </c:pt>
                <c:pt idx="1323">
                  <c:v>-7.6636132360699998</c:v>
                </c:pt>
                <c:pt idx="1324">
                  <c:v>-14.9478757062</c:v>
                </c:pt>
                <c:pt idx="1325">
                  <c:v>-17.717129807300001</c:v>
                </c:pt>
                <c:pt idx="1326">
                  <c:v>-25.995527766399999</c:v>
                </c:pt>
                <c:pt idx="1327">
                  <c:v>-29.5459765863</c:v>
                </c:pt>
                <c:pt idx="1328">
                  <c:v>-21.072384857500001</c:v>
                </c:pt>
                <c:pt idx="1329">
                  <c:v>-13.805268166699999</c:v>
                </c:pt>
                <c:pt idx="1330">
                  <c:v>-7.6326939388200001</c:v>
                </c:pt>
                <c:pt idx="1331">
                  <c:v>-10.27761536</c:v>
                </c:pt>
                <c:pt idx="1332">
                  <c:v>-18.643505900499999</c:v>
                </c:pt>
                <c:pt idx="1333">
                  <c:v>-29.016420137099999</c:v>
                </c:pt>
                <c:pt idx="1334">
                  <c:v>-27.007237528800001</c:v>
                </c:pt>
                <c:pt idx="1335">
                  <c:v>-28.011324893299999</c:v>
                </c:pt>
                <c:pt idx="1336">
                  <c:v>-12.390728061700001</c:v>
                </c:pt>
                <c:pt idx="1337">
                  <c:v>-6.7838805796999999</c:v>
                </c:pt>
                <c:pt idx="1338">
                  <c:v>-5.9644180631100001</c:v>
                </c:pt>
                <c:pt idx="1339">
                  <c:v>-17.621474799600001</c:v>
                </c:pt>
                <c:pt idx="1340">
                  <c:v>-31.380315497000002</c:v>
                </c:pt>
                <c:pt idx="1341">
                  <c:v>-30.7749005103</c:v>
                </c:pt>
                <c:pt idx="1342">
                  <c:v>-22.9979574832</c:v>
                </c:pt>
                <c:pt idx="1343">
                  <c:v>-11.775574905399999</c:v>
                </c:pt>
                <c:pt idx="1344">
                  <c:v>-7.7594588810399996</c:v>
                </c:pt>
                <c:pt idx="1345">
                  <c:v>-13.537659510199999</c:v>
                </c:pt>
                <c:pt idx="1346">
                  <c:v>-23.812419830900001</c:v>
                </c:pt>
                <c:pt idx="1347">
                  <c:v>-34.3795987536</c:v>
                </c:pt>
                <c:pt idx="1348">
                  <c:v>-29.8304337975</c:v>
                </c:pt>
                <c:pt idx="1349">
                  <c:v>-14.215129235599999</c:v>
                </c:pt>
                <c:pt idx="1350">
                  <c:v>-14.385750699800001</c:v>
                </c:pt>
                <c:pt idx="1351">
                  <c:v>-8.1642500621299998</c:v>
                </c:pt>
                <c:pt idx="1352">
                  <c:v>-10.404805764700001</c:v>
                </c:pt>
                <c:pt idx="1353">
                  <c:v>-29.506899151599999</c:v>
                </c:pt>
                <c:pt idx="1354">
                  <c:v>-29.604665238100001</c:v>
                </c:pt>
                <c:pt idx="1355">
                  <c:v>-30.119737808099998</c:v>
                </c:pt>
                <c:pt idx="1356">
                  <c:v>-15.4692248988</c:v>
                </c:pt>
                <c:pt idx="1357">
                  <c:v>-6.1073781055699996</c:v>
                </c:pt>
                <c:pt idx="1358">
                  <c:v>-13.6763371246</c:v>
                </c:pt>
                <c:pt idx="1359">
                  <c:v>-18.290819996300002</c:v>
                </c:pt>
                <c:pt idx="1360">
                  <c:v>-26.9275538588</c:v>
                </c:pt>
                <c:pt idx="1361">
                  <c:v>-31.134492006599999</c:v>
                </c:pt>
                <c:pt idx="1362">
                  <c:v>-20.997985463100001</c:v>
                </c:pt>
                <c:pt idx="1363">
                  <c:v>-18.208394669899999</c:v>
                </c:pt>
                <c:pt idx="1364">
                  <c:v>-10.3558111372</c:v>
                </c:pt>
                <c:pt idx="1365">
                  <c:v>-5.9969740332899999</c:v>
                </c:pt>
                <c:pt idx="1366">
                  <c:v>-15.6865861275</c:v>
                </c:pt>
                <c:pt idx="1367">
                  <c:v>-25.213313777</c:v>
                </c:pt>
                <c:pt idx="1368">
                  <c:v>-27.6677388984</c:v>
                </c:pt>
                <c:pt idx="1369">
                  <c:v>-28.152174389599999</c:v>
                </c:pt>
                <c:pt idx="1370">
                  <c:v>-16.952296264699999</c:v>
                </c:pt>
                <c:pt idx="1371">
                  <c:v>-12.915289812899999</c:v>
                </c:pt>
                <c:pt idx="1372">
                  <c:v>-9.0079656456499997</c:v>
                </c:pt>
                <c:pt idx="1373">
                  <c:v>-17.762376456799998</c:v>
                </c:pt>
                <c:pt idx="1374">
                  <c:v>-29.650960933899999</c:v>
                </c:pt>
                <c:pt idx="1375">
                  <c:v>-23.249739326499999</c:v>
                </c:pt>
                <c:pt idx="1376">
                  <c:v>-23.212544064799999</c:v>
                </c:pt>
                <c:pt idx="1377">
                  <c:v>-11.4002924938</c:v>
                </c:pt>
                <c:pt idx="1378">
                  <c:v>-12.2720826536</c:v>
                </c:pt>
                <c:pt idx="1379">
                  <c:v>-18.393639047699999</c:v>
                </c:pt>
                <c:pt idx="1380">
                  <c:v>-17.356609896999998</c:v>
                </c:pt>
                <c:pt idx="1381">
                  <c:v>-25.510275554300001</c:v>
                </c:pt>
                <c:pt idx="1382">
                  <c:v>-25.3511813418</c:v>
                </c:pt>
                <c:pt idx="1383">
                  <c:v>-15.368489756700001</c:v>
                </c:pt>
                <c:pt idx="1384">
                  <c:v>-12.101831348199999</c:v>
                </c:pt>
                <c:pt idx="1385">
                  <c:v>-12.401252207000001</c:v>
                </c:pt>
                <c:pt idx="1386">
                  <c:v>-15.979162758299999</c:v>
                </c:pt>
                <c:pt idx="1387">
                  <c:v>-24.310768366000001</c:v>
                </c:pt>
                <c:pt idx="1388">
                  <c:v>-23.056209944599999</c:v>
                </c:pt>
                <c:pt idx="1389">
                  <c:v>-27.812608677899998</c:v>
                </c:pt>
                <c:pt idx="1390">
                  <c:v>-14.6152499218</c:v>
                </c:pt>
                <c:pt idx="1391">
                  <c:v>-15.239074047500001</c:v>
                </c:pt>
                <c:pt idx="1392">
                  <c:v>-12.354084934999999</c:v>
                </c:pt>
                <c:pt idx="1393">
                  <c:v>-11.8160490214</c:v>
                </c:pt>
                <c:pt idx="1394">
                  <c:v>-33.754237439999997</c:v>
                </c:pt>
                <c:pt idx="1395">
                  <c:v>-20.878865541900002</c:v>
                </c:pt>
                <c:pt idx="1396">
                  <c:v>-19.334222150199999</c:v>
                </c:pt>
                <c:pt idx="1397">
                  <c:v>-16.915296671899998</c:v>
                </c:pt>
                <c:pt idx="1398">
                  <c:v>-8.8834148652299998</c:v>
                </c:pt>
                <c:pt idx="1399">
                  <c:v>-17.516490516899999</c:v>
                </c:pt>
                <c:pt idx="1400">
                  <c:v>-24.5462330927</c:v>
                </c:pt>
                <c:pt idx="1401">
                  <c:v>-19.265573349299999</c:v>
                </c:pt>
                <c:pt idx="1402">
                  <c:v>-28.317988285999999</c:v>
                </c:pt>
                <c:pt idx="1403">
                  <c:v>-15.263509775599999</c:v>
                </c:pt>
                <c:pt idx="1404">
                  <c:v>-15.0746407469</c:v>
                </c:pt>
                <c:pt idx="1405">
                  <c:v>-14.3263415049</c:v>
                </c:pt>
                <c:pt idx="1406">
                  <c:v>-14.966352175500001</c:v>
                </c:pt>
                <c:pt idx="1407">
                  <c:v>-22.333751600300001</c:v>
                </c:pt>
                <c:pt idx="1408">
                  <c:v>-24.735612012400001</c:v>
                </c:pt>
                <c:pt idx="1409">
                  <c:v>-29.662213977</c:v>
                </c:pt>
                <c:pt idx="1410">
                  <c:v>-20.185561140699999</c:v>
                </c:pt>
                <c:pt idx="1411">
                  <c:v>-10.636031965200001</c:v>
                </c:pt>
                <c:pt idx="1412">
                  <c:v>-11.671852442500001</c:v>
                </c:pt>
                <c:pt idx="1413">
                  <c:v>-13.4765170265</c:v>
                </c:pt>
                <c:pt idx="1414">
                  <c:v>-22.855686862700001</c:v>
                </c:pt>
                <c:pt idx="1415">
                  <c:v>-29.110174737200001</c:v>
                </c:pt>
                <c:pt idx="1416">
                  <c:v>-28.994810797</c:v>
                </c:pt>
                <c:pt idx="1417">
                  <c:v>-19.445016577400001</c:v>
                </c:pt>
                <c:pt idx="1418">
                  <c:v>-12.503135951000001</c:v>
                </c:pt>
                <c:pt idx="1419">
                  <c:v>-6.3848030004499998</c:v>
                </c:pt>
                <c:pt idx="1420">
                  <c:v>-12.3939212024</c:v>
                </c:pt>
                <c:pt idx="1421">
                  <c:v>-23.176789129900001</c:v>
                </c:pt>
                <c:pt idx="1422">
                  <c:v>-28.6850632861</c:v>
                </c:pt>
                <c:pt idx="1423">
                  <c:v>-31.322614726299999</c:v>
                </c:pt>
                <c:pt idx="1424">
                  <c:v>-17.204399471599999</c:v>
                </c:pt>
                <c:pt idx="1425">
                  <c:v>-6.5149640227800001</c:v>
                </c:pt>
                <c:pt idx="1426">
                  <c:v>-8.3560575429099995</c:v>
                </c:pt>
                <c:pt idx="1427">
                  <c:v>-15.9685886003</c:v>
                </c:pt>
                <c:pt idx="1428">
                  <c:v>-31.5557254876</c:v>
                </c:pt>
                <c:pt idx="1429">
                  <c:v>-28.335662056899999</c:v>
                </c:pt>
                <c:pt idx="1430">
                  <c:v>-29.9666354324</c:v>
                </c:pt>
                <c:pt idx="1431">
                  <c:v>-16.964078234799999</c:v>
                </c:pt>
                <c:pt idx="1432">
                  <c:v>-8.4933650828299996</c:v>
                </c:pt>
                <c:pt idx="1433">
                  <c:v>-7.6521605195999998</c:v>
                </c:pt>
                <c:pt idx="1434">
                  <c:v>-13.1197388647</c:v>
                </c:pt>
                <c:pt idx="1435">
                  <c:v>-33.380276782199999</c:v>
                </c:pt>
                <c:pt idx="1436">
                  <c:v>-34.451764029800003</c:v>
                </c:pt>
                <c:pt idx="1437">
                  <c:v>-25.335354084599999</c:v>
                </c:pt>
                <c:pt idx="1438">
                  <c:v>-13.431952901000001</c:v>
                </c:pt>
                <c:pt idx="1439">
                  <c:v>-4.2408396374699997</c:v>
                </c:pt>
                <c:pt idx="1440">
                  <c:v>-7.0138654320700002</c:v>
                </c:pt>
                <c:pt idx="1441">
                  <c:v>-25.690096704799998</c:v>
                </c:pt>
                <c:pt idx="1442">
                  <c:v>-28.697965222499999</c:v>
                </c:pt>
                <c:pt idx="1443">
                  <c:v>-32.886553802800002</c:v>
                </c:pt>
                <c:pt idx="1444">
                  <c:v>-20.828991260999999</c:v>
                </c:pt>
                <c:pt idx="1445">
                  <c:v>-9.9913077598999998</c:v>
                </c:pt>
                <c:pt idx="1446">
                  <c:v>-2.8628691705799998</c:v>
                </c:pt>
                <c:pt idx="1447">
                  <c:v>-11.695211452300001</c:v>
                </c:pt>
                <c:pt idx="1448">
                  <c:v>-25.151960113600001</c:v>
                </c:pt>
                <c:pt idx="1449">
                  <c:v>-32.114059290299998</c:v>
                </c:pt>
                <c:pt idx="1450">
                  <c:v>-33.475255737799998</c:v>
                </c:pt>
                <c:pt idx="1451">
                  <c:v>-21.955090936800001</c:v>
                </c:pt>
                <c:pt idx="1452">
                  <c:v>-10.088081729400001</c:v>
                </c:pt>
                <c:pt idx="1453">
                  <c:v>-6.4937767469400001</c:v>
                </c:pt>
                <c:pt idx="1454">
                  <c:v>-8.1927012545999993</c:v>
                </c:pt>
                <c:pt idx="1455">
                  <c:v>-14.5110644866</c:v>
                </c:pt>
                <c:pt idx="1456">
                  <c:v>-36.8493022842</c:v>
                </c:pt>
                <c:pt idx="1457">
                  <c:v>-31.627241801699999</c:v>
                </c:pt>
                <c:pt idx="1458">
                  <c:v>-25.030127675399999</c:v>
                </c:pt>
                <c:pt idx="1459">
                  <c:v>-9.3176736156000004</c:v>
                </c:pt>
                <c:pt idx="1460">
                  <c:v>-1.67484912596</c:v>
                </c:pt>
                <c:pt idx="1461">
                  <c:v>-6.0352454102799999</c:v>
                </c:pt>
                <c:pt idx="1462">
                  <c:v>-21.842595756600002</c:v>
                </c:pt>
                <c:pt idx="1463">
                  <c:v>-36.648044496600001</c:v>
                </c:pt>
                <c:pt idx="1464">
                  <c:v>-36.582337429699997</c:v>
                </c:pt>
                <c:pt idx="1465">
                  <c:v>-19.104992944999999</c:v>
                </c:pt>
                <c:pt idx="1466">
                  <c:v>-7.6795727997899998</c:v>
                </c:pt>
                <c:pt idx="1467">
                  <c:v>-4.6749457658000004</c:v>
                </c:pt>
                <c:pt idx="1468">
                  <c:v>-15.5314063345</c:v>
                </c:pt>
                <c:pt idx="1469">
                  <c:v>-28.493811258200001</c:v>
                </c:pt>
                <c:pt idx="1470">
                  <c:v>-30.156716927200002</c:v>
                </c:pt>
                <c:pt idx="1471">
                  <c:v>-31.0948570139</c:v>
                </c:pt>
                <c:pt idx="1472">
                  <c:v>-16.497046387499999</c:v>
                </c:pt>
                <c:pt idx="1473">
                  <c:v>-8.0263422682800005</c:v>
                </c:pt>
                <c:pt idx="1474">
                  <c:v>-9.3128361642499993</c:v>
                </c:pt>
                <c:pt idx="1475">
                  <c:v>-12.6049668225</c:v>
                </c:pt>
                <c:pt idx="1476">
                  <c:v>-34.4503351189</c:v>
                </c:pt>
                <c:pt idx="1477">
                  <c:v>-34.212273167399999</c:v>
                </c:pt>
                <c:pt idx="1478">
                  <c:v>-27.2124738435</c:v>
                </c:pt>
                <c:pt idx="1479">
                  <c:v>-17.0002219287</c:v>
                </c:pt>
                <c:pt idx="1480">
                  <c:v>-6.8605251217600003</c:v>
                </c:pt>
                <c:pt idx="1481">
                  <c:v>-3.9600740817100002</c:v>
                </c:pt>
                <c:pt idx="1482">
                  <c:v>-18.0914627469</c:v>
                </c:pt>
                <c:pt idx="1483">
                  <c:v>-29.065171558999999</c:v>
                </c:pt>
                <c:pt idx="1484">
                  <c:v>-40.476149985100001</c:v>
                </c:pt>
                <c:pt idx="1485">
                  <c:v>-27.143530717699999</c:v>
                </c:pt>
                <c:pt idx="1486">
                  <c:v>-13.916618999200001</c:v>
                </c:pt>
                <c:pt idx="1487">
                  <c:v>-2.6753796457400001</c:v>
                </c:pt>
                <c:pt idx="1488">
                  <c:v>-5.1424909142799997</c:v>
                </c:pt>
                <c:pt idx="1489">
                  <c:v>-20.610615621000001</c:v>
                </c:pt>
                <c:pt idx="1490">
                  <c:v>-27.527772153400001</c:v>
                </c:pt>
                <c:pt idx="1491">
                  <c:v>-34.950614768500003</c:v>
                </c:pt>
                <c:pt idx="1492">
                  <c:v>-25.011625034800002</c:v>
                </c:pt>
                <c:pt idx="1493">
                  <c:v>-7.9824789205200002</c:v>
                </c:pt>
                <c:pt idx="1494">
                  <c:v>-5.8431885078999999</c:v>
                </c:pt>
                <c:pt idx="1495">
                  <c:v>-8.2990843029400008</c:v>
                </c:pt>
                <c:pt idx="1496">
                  <c:v>-13.039434249499999</c:v>
                </c:pt>
                <c:pt idx="1497">
                  <c:v>-37.033606159900003</c:v>
                </c:pt>
                <c:pt idx="1498">
                  <c:v>-30.7808702954</c:v>
                </c:pt>
                <c:pt idx="1499">
                  <c:v>-30.030593652299999</c:v>
                </c:pt>
                <c:pt idx="1500">
                  <c:v>-11.0706077676</c:v>
                </c:pt>
                <c:pt idx="1501">
                  <c:v>-3.5880390821999999</c:v>
                </c:pt>
                <c:pt idx="1502">
                  <c:v>-1.61198846682</c:v>
                </c:pt>
                <c:pt idx="1503">
                  <c:v>-15.839261803699999</c:v>
                </c:pt>
                <c:pt idx="1504">
                  <c:v>-31.771114969599999</c:v>
                </c:pt>
                <c:pt idx="1505">
                  <c:v>-31.884758237500002</c:v>
                </c:pt>
                <c:pt idx="1506">
                  <c:v>-21.307949805</c:v>
                </c:pt>
                <c:pt idx="1507">
                  <c:v>-17.343091807299999</c:v>
                </c:pt>
                <c:pt idx="1508">
                  <c:v>-2.6798681984999999</c:v>
                </c:pt>
                <c:pt idx="1509">
                  <c:v>-3.5702225637399998</c:v>
                </c:pt>
                <c:pt idx="1510">
                  <c:v>-19.234067784299999</c:v>
                </c:pt>
                <c:pt idx="1511">
                  <c:v>-27.394218704299998</c:v>
                </c:pt>
                <c:pt idx="1512">
                  <c:v>-36.250004427500002</c:v>
                </c:pt>
                <c:pt idx="1513">
                  <c:v>-20.746281780299999</c:v>
                </c:pt>
                <c:pt idx="1514">
                  <c:v>-10.372231968299999</c:v>
                </c:pt>
                <c:pt idx="1515">
                  <c:v>-4.3680233890000002</c:v>
                </c:pt>
                <c:pt idx="1516">
                  <c:v>-6.3149635799599997</c:v>
                </c:pt>
                <c:pt idx="1517">
                  <c:v>-24.650714624700001</c:v>
                </c:pt>
                <c:pt idx="1518">
                  <c:v>-30.795472597100002</c:v>
                </c:pt>
                <c:pt idx="1519">
                  <c:v>-27.8017462784</c:v>
                </c:pt>
                <c:pt idx="1520">
                  <c:v>-18.765503749099999</c:v>
                </c:pt>
                <c:pt idx="1521">
                  <c:v>-4.8911887657899999</c:v>
                </c:pt>
                <c:pt idx="1522">
                  <c:v>-7.4047652752299999</c:v>
                </c:pt>
                <c:pt idx="1523">
                  <c:v>-15.571656155599999</c:v>
                </c:pt>
                <c:pt idx="1524">
                  <c:v>-21.7755451867</c:v>
                </c:pt>
                <c:pt idx="1525">
                  <c:v>-34.759986984999998</c:v>
                </c:pt>
                <c:pt idx="1526">
                  <c:v>-21.944047037099999</c:v>
                </c:pt>
                <c:pt idx="1527">
                  <c:v>-15.146176881200001</c:v>
                </c:pt>
                <c:pt idx="1528">
                  <c:v>-7.22433978824</c:v>
                </c:pt>
                <c:pt idx="1529">
                  <c:v>-5.9550166119999997</c:v>
                </c:pt>
                <c:pt idx="1530">
                  <c:v>-19.985129537300001</c:v>
                </c:pt>
                <c:pt idx="1531">
                  <c:v>-21.982308292999999</c:v>
                </c:pt>
                <c:pt idx="1532">
                  <c:v>-31.820351260199999</c:v>
                </c:pt>
                <c:pt idx="1533">
                  <c:v>-21.891301517500001</c:v>
                </c:pt>
                <c:pt idx="1534">
                  <c:v>-9.3466139817599991</c:v>
                </c:pt>
                <c:pt idx="1535">
                  <c:v>-9.0526260109799992</c:v>
                </c:pt>
                <c:pt idx="1536">
                  <c:v>-9.5186044513199999</c:v>
                </c:pt>
                <c:pt idx="1537">
                  <c:v>-10.994456893500001</c:v>
                </c:pt>
                <c:pt idx="1538">
                  <c:v>-31.902096844100001</c:v>
                </c:pt>
                <c:pt idx="1539">
                  <c:v>-23.779404701699999</c:v>
                </c:pt>
                <c:pt idx="1540">
                  <c:v>-24.403911666100001</c:v>
                </c:pt>
                <c:pt idx="1541">
                  <c:v>-9.1239100976599996</c:v>
                </c:pt>
                <c:pt idx="1542">
                  <c:v>-4.4163013167900003</c:v>
                </c:pt>
                <c:pt idx="1543">
                  <c:v>-11.3693282808</c:v>
                </c:pt>
                <c:pt idx="1544">
                  <c:v>-20.186719707999998</c:v>
                </c:pt>
                <c:pt idx="1545">
                  <c:v>-29.2380464156</c:v>
                </c:pt>
                <c:pt idx="1546">
                  <c:v>-32.893358060499999</c:v>
                </c:pt>
                <c:pt idx="1547">
                  <c:v>-29.399245798599999</c:v>
                </c:pt>
                <c:pt idx="1548">
                  <c:v>-25.021698675300001</c:v>
                </c:pt>
                <c:pt idx="1549">
                  <c:v>-18.6030787065</c:v>
                </c:pt>
                <c:pt idx="1550">
                  <c:v>-16.4531122466</c:v>
                </c:pt>
                <c:pt idx="1551">
                  <c:v>-18.2977850734</c:v>
                </c:pt>
                <c:pt idx="1552">
                  <c:v>-26.059797062499999</c:v>
                </c:pt>
                <c:pt idx="1553">
                  <c:v>-35.133613367300001</c:v>
                </c:pt>
                <c:pt idx="1554">
                  <c:v>-32.997887004500001</c:v>
                </c:pt>
                <c:pt idx="1555">
                  <c:v>-16.483099444299999</c:v>
                </c:pt>
                <c:pt idx="1556">
                  <c:v>-19.655992655199999</c:v>
                </c:pt>
                <c:pt idx="1557">
                  <c:v>-11.9335054047</c:v>
                </c:pt>
                <c:pt idx="1558">
                  <c:v>-18.936585315799999</c:v>
                </c:pt>
                <c:pt idx="1559">
                  <c:v>-35.058960925500003</c:v>
                </c:pt>
                <c:pt idx="1560">
                  <c:v>-28.534536617000001</c:v>
                </c:pt>
                <c:pt idx="1561">
                  <c:v>-23.383228192299999</c:v>
                </c:pt>
                <c:pt idx="1562">
                  <c:v>-10.5799578552</c:v>
                </c:pt>
                <c:pt idx="1563">
                  <c:v>-20.125930792599998</c:v>
                </c:pt>
                <c:pt idx="1564">
                  <c:v>-29.2243753419</c:v>
                </c:pt>
                <c:pt idx="1565">
                  <c:v>-27.3879834281</c:v>
                </c:pt>
                <c:pt idx="1566">
                  <c:v>-32.692364317200003</c:v>
                </c:pt>
                <c:pt idx="1567">
                  <c:v>-31.1475874094</c:v>
                </c:pt>
                <c:pt idx="1568">
                  <c:v>-15.5141685216</c:v>
                </c:pt>
                <c:pt idx="1569">
                  <c:v>-25.055664248599999</c:v>
                </c:pt>
                <c:pt idx="1570">
                  <c:v>-20.017041722199998</c:v>
                </c:pt>
                <c:pt idx="1571">
                  <c:v>-27.361545119999999</c:v>
                </c:pt>
                <c:pt idx="1572">
                  <c:v>-31.3414333853</c:v>
                </c:pt>
                <c:pt idx="1573">
                  <c:v>-30.425757759</c:v>
                </c:pt>
                <c:pt idx="1574">
                  <c:v>-29.998836659999998</c:v>
                </c:pt>
                <c:pt idx="1575">
                  <c:v>-20.176739178799998</c:v>
                </c:pt>
                <c:pt idx="1576">
                  <c:v>-16.328637377900002</c:v>
                </c:pt>
                <c:pt idx="1577">
                  <c:v>-21.208055569799999</c:v>
                </c:pt>
                <c:pt idx="1578">
                  <c:v>-22.433384864499999</c:v>
                </c:pt>
                <c:pt idx="1579">
                  <c:v>-37.883883910599998</c:v>
                </c:pt>
                <c:pt idx="1580">
                  <c:v>-32.559004459500002</c:v>
                </c:pt>
                <c:pt idx="1581">
                  <c:v>-25.750879858400001</c:v>
                </c:pt>
                <c:pt idx="1582">
                  <c:v>-19.469990966800001</c:v>
                </c:pt>
                <c:pt idx="1583">
                  <c:v>-13.962083747599999</c:v>
                </c:pt>
                <c:pt idx="1584">
                  <c:v>-26.0736702108</c:v>
                </c:pt>
                <c:pt idx="1585">
                  <c:v>-33.716132605299997</c:v>
                </c:pt>
                <c:pt idx="1586">
                  <c:v>-34.640488243100002</c:v>
                </c:pt>
                <c:pt idx="1587">
                  <c:v>-30.075827342699998</c:v>
                </c:pt>
                <c:pt idx="1588">
                  <c:v>-19.725213611899999</c:v>
                </c:pt>
                <c:pt idx="1589">
                  <c:v>-16.010878895400001</c:v>
                </c:pt>
                <c:pt idx="1590">
                  <c:v>-23.0178513985</c:v>
                </c:pt>
                <c:pt idx="1591">
                  <c:v>-29.355300511500001</c:v>
                </c:pt>
                <c:pt idx="1592">
                  <c:v>-32.9438189225</c:v>
                </c:pt>
                <c:pt idx="1593">
                  <c:v>-31.332610406899999</c:v>
                </c:pt>
                <c:pt idx="1594">
                  <c:v>-24.973856640499999</c:v>
                </c:pt>
                <c:pt idx="1595">
                  <c:v>-19.4597071697</c:v>
                </c:pt>
                <c:pt idx="1596">
                  <c:v>-20.415955978100001</c:v>
                </c:pt>
                <c:pt idx="1597">
                  <c:v>-22.942292749300002</c:v>
                </c:pt>
                <c:pt idx="1598">
                  <c:v>-26.2578893797</c:v>
                </c:pt>
                <c:pt idx="1599">
                  <c:v>-34.009564664300001</c:v>
                </c:pt>
                <c:pt idx="1600">
                  <c:v>-30.282579854400002</c:v>
                </c:pt>
                <c:pt idx="1601">
                  <c:v>-24.921134095900001</c:v>
                </c:pt>
                <c:pt idx="1602">
                  <c:v>-24.514514990999999</c:v>
                </c:pt>
                <c:pt idx="1603">
                  <c:v>-16.8981076323</c:v>
                </c:pt>
                <c:pt idx="1604">
                  <c:v>-21.544639625199999</c:v>
                </c:pt>
                <c:pt idx="1605">
                  <c:v>-29.3950970219</c:v>
                </c:pt>
                <c:pt idx="1606">
                  <c:v>-33.261049590399999</c:v>
                </c:pt>
                <c:pt idx="1607">
                  <c:v>-32.232261338999997</c:v>
                </c:pt>
                <c:pt idx="1608">
                  <c:v>-17.611858082299999</c:v>
                </c:pt>
                <c:pt idx="1609">
                  <c:v>-16.4685873779</c:v>
                </c:pt>
                <c:pt idx="1610">
                  <c:v>-24.476613745400002</c:v>
                </c:pt>
                <c:pt idx="1611">
                  <c:v>-19.292357911100002</c:v>
                </c:pt>
                <c:pt idx="1612">
                  <c:v>-27.876397574399999</c:v>
                </c:pt>
                <c:pt idx="1613">
                  <c:v>-28.7477345422</c:v>
                </c:pt>
                <c:pt idx="1614">
                  <c:v>-23.167828419500001</c:v>
                </c:pt>
                <c:pt idx="1615">
                  <c:v>-19.211539547699999</c:v>
                </c:pt>
                <c:pt idx="1616">
                  <c:v>-17.4514085892</c:v>
                </c:pt>
                <c:pt idx="1617">
                  <c:v>-20.758532903999999</c:v>
                </c:pt>
                <c:pt idx="1618">
                  <c:v>-20.046917376</c:v>
                </c:pt>
                <c:pt idx="1619">
                  <c:v>-21.057714605899999</c:v>
                </c:pt>
                <c:pt idx="1620">
                  <c:v>-28.352740235700001</c:v>
                </c:pt>
                <c:pt idx="1621">
                  <c:v>-28.183261674299999</c:v>
                </c:pt>
                <c:pt idx="1622">
                  <c:v>-16.0916186155</c:v>
                </c:pt>
                <c:pt idx="1623">
                  <c:v>-19.292830085399999</c:v>
                </c:pt>
                <c:pt idx="1624">
                  <c:v>-12.2025095034</c:v>
                </c:pt>
                <c:pt idx="1625">
                  <c:v>-17.3719480046</c:v>
                </c:pt>
                <c:pt idx="1626">
                  <c:v>-31.1334642841</c:v>
                </c:pt>
                <c:pt idx="1627">
                  <c:v>-24.916757861800001</c:v>
                </c:pt>
                <c:pt idx="1628">
                  <c:v>-20.6775404698</c:v>
                </c:pt>
                <c:pt idx="1629">
                  <c:v>-20.719839330900001</c:v>
                </c:pt>
                <c:pt idx="1630">
                  <c:v>-11.708419643499999</c:v>
                </c:pt>
                <c:pt idx="1631">
                  <c:v>-21.1983819706</c:v>
                </c:pt>
                <c:pt idx="1632">
                  <c:v>-24.781803552300001</c:v>
                </c:pt>
                <c:pt idx="1633">
                  <c:v>-26.762633200900002</c:v>
                </c:pt>
                <c:pt idx="1634">
                  <c:v>-32.627129823200001</c:v>
                </c:pt>
                <c:pt idx="1635">
                  <c:v>-16.018664957999999</c:v>
                </c:pt>
                <c:pt idx="1636">
                  <c:v>-17.418240174600001</c:v>
                </c:pt>
                <c:pt idx="1637">
                  <c:v>-13.900647856000001</c:v>
                </c:pt>
                <c:pt idx="1638">
                  <c:v>-18.284784920300002</c:v>
                </c:pt>
                <c:pt idx="1639">
                  <c:v>-26.880946077200001</c:v>
                </c:pt>
                <c:pt idx="1640">
                  <c:v>-32.240895807100003</c:v>
                </c:pt>
                <c:pt idx="1641">
                  <c:v>-25.691059680599999</c:v>
                </c:pt>
                <c:pt idx="1642">
                  <c:v>-29.166045204100001</c:v>
                </c:pt>
                <c:pt idx="1643">
                  <c:v>-13.8697623293</c:v>
                </c:pt>
                <c:pt idx="1644">
                  <c:v>-13.726761463100001</c:v>
                </c:pt>
                <c:pt idx="1645">
                  <c:v>-14.298104141</c:v>
                </c:pt>
                <c:pt idx="1646">
                  <c:v>-16.405739048299999</c:v>
                </c:pt>
                <c:pt idx="1647">
                  <c:v>-32.324263578</c:v>
                </c:pt>
                <c:pt idx="1648">
                  <c:v>-37.587912364300003</c:v>
                </c:pt>
                <c:pt idx="1649">
                  <c:v>-34.467876764899998</c:v>
                </c:pt>
                <c:pt idx="1650">
                  <c:v>-17.597200781800002</c:v>
                </c:pt>
                <c:pt idx="1651">
                  <c:v>-15.9368568571</c:v>
                </c:pt>
                <c:pt idx="1652">
                  <c:v>-6.5784307334000003</c:v>
                </c:pt>
                <c:pt idx="1653">
                  <c:v>-12.9854244668</c:v>
                </c:pt>
                <c:pt idx="1654">
                  <c:v>-27.465812162999999</c:v>
                </c:pt>
                <c:pt idx="1655">
                  <c:v>-39.3396391251</c:v>
                </c:pt>
                <c:pt idx="1656">
                  <c:v>-37.948826887000003</c:v>
                </c:pt>
                <c:pt idx="1657">
                  <c:v>-17.531003846600001</c:v>
                </c:pt>
                <c:pt idx="1658">
                  <c:v>-10.434222212</c:v>
                </c:pt>
                <c:pt idx="1659">
                  <c:v>-10.8464978186</c:v>
                </c:pt>
                <c:pt idx="1660">
                  <c:v>-19.603017764800001</c:v>
                </c:pt>
                <c:pt idx="1661">
                  <c:v>-37.383420954499996</c:v>
                </c:pt>
                <c:pt idx="1662">
                  <c:v>-35.409951168799999</c:v>
                </c:pt>
                <c:pt idx="1663">
                  <c:v>-21.5499309739</c:v>
                </c:pt>
                <c:pt idx="1664">
                  <c:v>-8.3700800536600006</c:v>
                </c:pt>
                <c:pt idx="1665">
                  <c:v>-9.8315296190900003</c:v>
                </c:pt>
                <c:pt idx="1666">
                  <c:v>-13.226437561199999</c:v>
                </c:pt>
                <c:pt idx="1667">
                  <c:v>-35.633091050600001</c:v>
                </c:pt>
                <c:pt idx="1668">
                  <c:v>-36.680793178899997</c:v>
                </c:pt>
                <c:pt idx="1669">
                  <c:v>-32.001234792200002</c:v>
                </c:pt>
                <c:pt idx="1670">
                  <c:v>-20.910080838500001</c:v>
                </c:pt>
                <c:pt idx="1671">
                  <c:v>-7.8052024093299996</c:v>
                </c:pt>
                <c:pt idx="1672">
                  <c:v>-7.0873722527499998</c:v>
                </c:pt>
                <c:pt idx="1673">
                  <c:v>-25.124506614400001</c:v>
                </c:pt>
                <c:pt idx="1674">
                  <c:v>-33.593438460000002</c:v>
                </c:pt>
                <c:pt idx="1675">
                  <c:v>-38.682499452999998</c:v>
                </c:pt>
                <c:pt idx="1676">
                  <c:v>-20.747593236</c:v>
                </c:pt>
                <c:pt idx="1677">
                  <c:v>-16.826348359099999</c:v>
                </c:pt>
                <c:pt idx="1678">
                  <c:v>-10.921154942399999</c:v>
                </c:pt>
                <c:pt idx="1679">
                  <c:v>-19.5165133731</c:v>
                </c:pt>
                <c:pt idx="1680">
                  <c:v>-25.4454041543</c:v>
                </c:pt>
                <c:pt idx="1681">
                  <c:v>-33.128897590100003</c:v>
                </c:pt>
                <c:pt idx="1682">
                  <c:v>-31.031518772399998</c:v>
                </c:pt>
                <c:pt idx="1683">
                  <c:v>-17.705668230200001</c:v>
                </c:pt>
                <c:pt idx="1684">
                  <c:v>-16.338037709599998</c:v>
                </c:pt>
                <c:pt idx="1685">
                  <c:v>-15.945607152599999</c:v>
                </c:pt>
                <c:pt idx="1686">
                  <c:v>-15.1288884579</c:v>
                </c:pt>
                <c:pt idx="1687">
                  <c:v>-31.613337428800001</c:v>
                </c:pt>
                <c:pt idx="1688">
                  <c:v>-28.704128592299998</c:v>
                </c:pt>
                <c:pt idx="1689">
                  <c:v>-26.981317287100001</c:v>
                </c:pt>
                <c:pt idx="1690">
                  <c:v>-22.636129375100001</c:v>
                </c:pt>
                <c:pt idx="1691">
                  <c:v>-12.503729160500001</c:v>
                </c:pt>
                <c:pt idx="1692">
                  <c:v>-10.242533909</c:v>
                </c:pt>
                <c:pt idx="1693">
                  <c:v>-22.8560131562</c:v>
                </c:pt>
                <c:pt idx="1694">
                  <c:v>-26.553038138000002</c:v>
                </c:pt>
                <c:pt idx="1695">
                  <c:v>-37.346312413900002</c:v>
                </c:pt>
                <c:pt idx="1696">
                  <c:v>-28.3372400965</c:v>
                </c:pt>
                <c:pt idx="1697">
                  <c:v>-17.4491162622</c:v>
                </c:pt>
                <c:pt idx="1698">
                  <c:v>-8.5207267271999996</c:v>
                </c:pt>
                <c:pt idx="1699">
                  <c:v>-9.4495787663600002</c:v>
                </c:pt>
                <c:pt idx="1700">
                  <c:v>-19.403380929499999</c:v>
                </c:pt>
                <c:pt idx="1701">
                  <c:v>-28.843617210000001</c:v>
                </c:pt>
                <c:pt idx="1702">
                  <c:v>-31.579324321200001</c:v>
                </c:pt>
                <c:pt idx="1703">
                  <c:v>-30.709287552900001</c:v>
                </c:pt>
                <c:pt idx="1704">
                  <c:v>-17.891691094999999</c:v>
                </c:pt>
                <c:pt idx="1705">
                  <c:v>-8.7578465308299993</c:v>
                </c:pt>
                <c:pt idx="1706">
                  <c:v>-9.9435334336400008</c:v>
                </c:pt>
                <c:pt idx="1707">
                  <c:v>-17.1032273211</c:v>
                </c:pt>
                <c:pt idx="1708">
                  <c:v>-37.056834484900001</c:v>
                </c:pt>
                <c:pt idx="1709">
                  <c:v>-34.224249253099998</c:v>
                </c:pt>
                <c:pt idx="1710">
                  <c:v>-27.026959211699999</c:v>
                </c:pt>
                <c:pt idx="1711">
                  <c:v>-13.763723411599999</c:v>
                </c:pt>
                <c:pt idx="1712">
                  <c:v>-7.0039133754099998</c:v>
                </c:pt>
                <c:pt idx="1713">
                  <c:v>-9.8027572485699999</c:v>
                </c:pt>
                <c:pt idx="1714">
                  <c:v>-26.739390595300002</c:v>
                </c:pt>
                <c:pt idx="1715">
                  <c:v>-30.841784397800001</c:v>
                </c:pt>
                <c:pt idx="1716">
                  <c:v>-37.403482310599998</c:v>
                </c:pt>
                <c:pt idx="1717">
                  <c:v>-20.758105037699998</c:v>
                </c:pt>
                <c:pt idx="1718">
                  <c:v>-12.286057314300001</c:v>
                </c:pt>
                <c:pt idx="1719">
                  <c:v>-4.6046722504600002</c:v>
                </c:pt>
                <c:pt idx="1720">
                  <c:v>-10.142801081</c:v>
                </c:pt>
                <c:pt idx="1721">
                  <c:v>-29.452979687399999</c:v>
                </c:pt>
                <c:pt idx="1722">
                  <c:v>-34.935872057899999</c:v>
                </c:pt>
                <c:pt idx="1723">
                  <c:v>-33.336233105799998</c:v>
                </c:pt>
                <c:pt idx="1724">
                  <c:v>-19.6089713985</c:v>
                </c:pt>
                <c:pt idx="1725">
                  <c:v>-7.5517527465300001</c:v>
                </c:pt>
                <c:pt idx="1726">
                  <c:v>-11.510229531</c:v>
                </c:pt>
                <c:pt idx="1727">
                  <c:v>-16.3603445243</c:v>
                </c:pt>
                <c:pt idx="1728">
                  <c:v>-20.909135232299999</c:v>
                </c:pt>
                <c:pt idx="1729">
                  <c:v>-37.864744988200002</c:v>
                </c:pt>
                <c:pt idx="1730">
                  <c:v>2.0721842936599999</c:v>
                </c:pt>
                <c:pt idx="1731">
                  <c:v>10.5306373646</c:v>
                </c:pt>
                <c:pt idx="1732">
                  <c:v>-0.90412377146300005</c:v>
                </c:pt>
                <c:pt idx="1733">
                  <c:v>-9.41995644052</c:v>
                </c:pt>
                <c:pt idx="1734">
                  <c:v>-3.6654603856199999</c:v>
                </c:pt>
                <c:pt idx="1735">
                  <c:v>2.2846336107899998</c:v>
                </c:pt>
                <c:pt idx="1736">
                  <c:v>1.1959368048800001</c:v>
                </c:pt>
                <c:pt idx="1737">
                  <c:v>1.36335196947</c:v>
                </c:pt>
                <c:pt idx="1738">
                  <c:v>0.36864974660900002</c:v>
                </c:pt>
                <c:pt idx="1739">
                  <c:v>5.4188872845200002</c:v>
                </c:pt>
                <c:pt idx="1740">
                  <c:v>2.8378418395799998</c:v>
                </c:pt>
                <c:pt idx="1741">
                  <c:v>-2.5154268873499999</c:v>
                </c:pt>
                <c:pt idx="1742">
                  <c:v>-3.7040555381</c:v>
                </c:pt>
                <c:pt idx="1743">
                  <c:v>-0.36404178801100001</c:v>
                </c:pt>
                <c:pt idx="1744">
                  <c:v>4.9249312322499996</c:v>
                </c:pt>
                <c:pt idx="1745">
                  <c:v>3.3056503843399998</c:v>
                </c:pt>
                <c:pt idx="1746">
                  <c:v>-1.2520122949200001</c:v>
                </c:pt>
                <c:pt idx="1747">
                  <c:v>-2.1657181963099998</c:v>
                </c:pt>
                <c:pt idx="1748">
                  <c:v>-0.60937142361399999</c:v>
                </c:pt>
                <c:pt idx="1749">
                  <c:v>0.97785896670200001</c:v>
                </c:pt>
                <c:pt idx="1750">
                  <c:v>2.2118602638899998</c:v>
                </c:pt>
                <c:pt idx="1751">
                  <c:v>3.3085583126599998</c:v>
                </c:pt>
                <c:pt idx="1752">
                  <c:v>2.8711011878999999</c:v>
                </c:pt>
                <c:pt idx="1753">
                  <c:v>0.171889814231</c:v>
                </c:pt>
                <c:pt idx="1754">
                  <c:v>-2.3165584734300002</c:v>
                </c:pt>
                <c:pt idx="1755">
                  <c:v>1.8955174429299999</c:v>
                </c:pt>
                <c:pt idx="1756">
                  <c:v>-5.2405565190800002E-2</c:v>
                </c:pt>
                <c:pt idx="1757">
                  <c:v>2.3250924159299999</c:v>
                </c:pt>
                <c:pt idx="1758">
                  <c:v>3.0133006079900002</c:v>
                </c:pt>
                <c:pt idx="1759">
                  <c:v>1.0310014884700001</c:v>
                </c:pt>
                <c:pt idx="1760">
                  <c:v>-1.58718405181</c:v>
                </c:pt>
                <c:pt idx="1761">
                  <c:v>-0.76372256111600001</c:v>
                </c:pt>
                <c:pt idx="1762">
                  <c:v>-0.66374050855</c:v>
                </c:pt>
                <c:pt idx="1763">
                  <c:v>-1.22153738051E-2</c:v>
                </c:pt>
                <c:pt idx="1764">
                  <c:v>-0.122581542041</c:v>
                </c:pt>
                <c:pt idx="1765">
                  <c:v>1.6653518894699999</c:v>
                </c:pt>
                <c:pt idx="1766">
                  <c:v>0.68544726744899998</c:v>
                </c:pt>
                <c:pt idx="1767">
                  <c:v>-0.74769603679100005</c:v>
                </c:pt>
                <c:pt idx="1768">
                  <c:v>-0.39010785541699999</c:v>
                </c:pt>
                <c:pt idx="1769">
                  <c:v>-0.362696261864</c:v>
                </c:pt>
                <c:pt idx="1770">
                  <c:v>0.62158188232300005</c:v>
                </c:pt>
                <c:pt idx="1771">
                  <c:v>1.1640881937000001</c:v>
                </c:pt>
                <c:pt idx="1772">
                  <c:v>0.88784326032899996</c:v>
                </c:pt>
                <c:pt idx="1773">
                  <c:v>-0.36688457007800002</c:v>
                </c:pt>
                <c:pt idx="1774">
                  <c:v>-1.78325597623</c:v>
                </c:pt>
                <c:pt idx="1775">
                  <c:v>-2.4568700425399999</c:v>
                </c:pt>
                <c:pt idx="1776">
                  <c:v>-0.25567504551499998</c:v>
                </c:pt>
                <c:pt idx="1777">
                  <c:v>-0.621472737454</c:v>
                </c:pt>
                <c:pt idx="1778">
                  <c:v>-0.440978167571</c:v>
                </c:pt>
                <c:pt idx="1779">
                  <c:v>-0.56745983211100004</c:v>
                </c:pt>
                <c:pt idx="1780">
                  <c:v>-1.71664007539</c:v>
                </c:pt>
                <c:pt idx="1781">
                  <c:v>-0.60923266245700003</c:v>
                </c:pt>
                <c:pt idx="1782">
                  <c:v>-0.425227845529</c:v>
                </c:pt>
                <c:pt idx="1783">
                  <c:v>0.32429295872000002</c:v>
                </c:pt>
                <c:pt idx="1784">
                  <c:v>0.69711763753699996</c:v>
                </c:pt>
                <c:pt idx="1785">
                  <c:v>-0.28645101362699998</c:v>
                </c:pt>
                <c:pt idx="1786">
                  <c:v>0.90411810351099997</c:v>
                </c:pt>
                <c:pt idx="1787">
                  <c:v>0.55934248603600001</c:v>
                </c:pt>
                <c:pt idx="1788">
                  <c:v>0.69521574190299995</c:v>
                </c:pt>
                <c:pt idx="1789">
                  <c:v>1.2448453991799999</c:v>
                </c:pt>
                <c:pt idx="1790">
                  <c:v>0.63734249069899995</c:v>
                </c:pt>
                <c:pt idx="1791">
                  <c:v>0.44790512090500001</c:v>
                </c:pt>
                <c:pt idx="1792">
                  <c:v>0.65059279553100002</c:v>
                </c:pt>
                <c:pt idx="1793">
                  <c:v>1.97522909029</c:v>
                </c:pt>
                <c:pt idx="1794">
                  <c:v>1.2701382347800001</c:v>
                </c:pt>
                <c:pt idx="1795">
                  <c:v>0.47513150689200001</c:v>
                </c:pt>
                <c:pt idx="1796">
                  <c:v>0.55757877030500003</c:v>
                </c:pt>
                <c:pt idx="1797">
                  <c:v>7.0040286649600006E-2</c:v>
                </c:pt>
                <c:pt idx="1798">
                  <c:v>0.976014000213</c:v>
                </c:pt>
                <c:pt idx="1799">
                  <c:v>-0.62190696924900002</c:v>
                </c:pt>
                <c:pt idx="1800">
                  <c:v>-1.37139493171</c:v>
                </c:pt>
                <c:pt idx="1801">
                  <c:v>-0.67925333159599999</c:v>
                </c:pt>
                <c:pt idx="1802">
                  <c:v>-0.76060692386700002</c:v>
                </c:pt>
                <c:pt idx="1803">
                  <c:v>-1.19612782955</c:v>
                </c:pt>
                <c:pt idx="1804">
                  <c:v>4.3915902071399997E-2</c:v>
                </c:pt>
                <c:pt idx="1805">
                  <c:v>1.80968639844</c:v>
                </c:pt>
                <c:pt idx="1806">
                  <c:v>0.73774482109600004</c:v>
                </c:pt>
                <c:pt idx="1807">
                  <c:v>0.72195365417500001</c:v>
                </c:pt>
                <c:pt idx="1808">
                  <c:v>-0.29068232200299998</c:v>
                </c:pt>
                <c:pt idx="1809">
                  <c:v>0.19531824233299999</c:v>
                </c:pt>
                <c:pt idx="1810">
                  <c:v>1.3096682099500001</c:v>
                </c:pt>
                <c:pt idx="1811">
                  <c:v>-0.15878913354999999</c:v>
                </c:pt>
                <c:pt idx="1812">
                  <c:v>-0.203157602928</c:v>
                </c:pt>
                <c:pt idx="1813">
                  <c:v>4.77625379547E-2</c:v>
                </c:pt>
                <c:pt idx="1814">
                  <c:v>2.7433012584100001E-2</c:v>
                </c:pt>
                <c:pt idx="1815">
                  <c:v>-1.13028603112</c:v>
                </c:pt>
                <c:pt idx="1816">
                  <c:v>-1.20927837437</c:v>
                </c:pt>
                <c:pt idx="1817">
                  <c:v>0.61454128781600004</c:v>
                </c:pt>
                <c:pt idx="1818">
                  <c:v>1.17824077895</c:v>
                </c:pt>
                <c:pt idx="1819">
                  <c:v>0.89983516333900004</c:v>
                </c:pt>
                <c:pt idx="1820">
                  <c:v>-0.15761268557300001</c:v>
                </c:pt>
                <c:pt idx="1821">
                  <c:v>-1.50909260247</c:v>
                </c:pt>
                <c:pt idx="1822">
                  <c:v>-0.98085371630899998</c:v>
                </c:pt>
                <c:pt idx="1823">
                  <c:v>-0.44956160947599999</c:v>
                </c:pt>
                <c:pt idx="1824">
                  <c:v>1.1140522453299999</c:v>
                </c:pt>
                <c:pt idx="1825">
                  <c:v>1.6911971238299999E-2</c:v>
                </c:pt>
                <c:pt idx="1826">
                  <c:v>0.98827357862499998</c:v>
                </c:pt>
                <c:pt idx="1827">
                  <c:v>0.69230952021500003</c:v>
                </c:pt>
                <c:pt idx="1828">
                  <c:v>-1.4276197363200001</c:v>
                </c:pt>
                <c:pt idx="1829">
                  <c:v>-0.118514966529</c:v>
                </c:pt>
                <c:pt idx="1830">
                  <c:v>0.21394969989400001</c:v>
                </c:pt>
                <c:pt idx="1831">
                  <c:v>-0.82567904857499996</c:v>
                </c:pt>
                <c:pt idx="1832">
                  <c:v>-0.34764594522699999</c:v>
                </c:pt>
                <c:pt idx="1833">
                  <c:v>-0.119228668293</c:v>
                </c:pt>
                <c:pt idx="1834">
                  <c:v>0.679975730818</c:v>
                </c:pt>
                <c:pt idx="1835">
                  <c:v>1.5581792514099999</c:v>
                </c:pt>
                <c:pt idx="1836">
                  <c:v>-0.289078888905</c:v>
                </c:pt>
                <c:pt idx="1837">
                  <c:v>-1.2574182243200001</c:v>
                </c:pt>
                <c:pt idx="1838">
                  <c:v>-0.59395065658199997</c:v>
                </c:pt>
                <c:pt idx="1839">
                  <c:v>1.58771456229</c:v>
                </c:pt>
                <c:pt idx="1840">
                  <c:v>-0.22641880415099999</c:v>
                </c:pt>
                <c:pt idx="1841">
                  <c:v>0.48464225559599999</c:v>
                </c:pt>
                <c:pt idx="1842">
                  <c:v>-1.0410022129900001</c:v>
                </c:pt>
                <c:pt idx="1843">
                  <c:v>-1.94632394197</c:v>
                </c:pt>
                <c:pt idx="1844">
                  <c:v>-0.26041605432600001</c:v>
                </c:pt>
                <c:pt idx="1845">
                  <c:v>-1.19070975332</c:v>
                </c:pt>
                <c:pt idx="1846">
                  <c:v>-0.81401464753300001</c:v>
                </c:pt>
                <c:pt idx="1847">
                  <c:v>-0.66076254679000002</c:v>
                </c:pt>
                <c:pt idx="1848">
                  <c:v>0.117504665205</c:v>
                </c:pt>
                <c:pt idx="1849">
                  <c:v>1.60575923459</c:v>
                </c:pt>
                <c:pt idx="1850">
                  <c:v>1.4653045032900001</c:v>
                </c:pt>
                <c:pt idx="1851">
                  <c:v>-0.76941521639400001</c:v>
                </c:pt>
                <c:pt idx="1852">
                  <c:v>-2.0590166605600002</c:v>
                </c:pt>
                <c:pt idx="1853">
                  <c:v>-0.72763594705800005</c:v>
                </c:pt>
                <c:pt idx="1854">
                  <c:v>-0.42562421800299999</c:v>
                </c:pt>
                <c:pt idx="1855">
                  <c:v>-0.69192449195399996</c:v>
                </c:pt>
                <c:pt idx="1856">
                  <c:v>0.83172786433199997</c:v>
                </c:pt>
                <c:pt idx="1857">
                  <c:v>0.80910846633800004</c:v>
                </c:pt>
                <c:pt idx="1858">
                  <c:v>-0.91795305437899999</c:v>
                </c:pt>
                <c:pt idx="1859">
                  <c:v>-0.33841296727699999</c:v>
                </c:pt>
                <c:pt idx="1860">
                  <c:v>6.3611328574499998E-2</c:v>
                </c:pt>
                <c:pt idx="1861">
                  <c:v>1.1227282781300001</c:v>
                </c:pt>
                <c:pt idx="1862">
                  <c:v>1.0086047896500001</c:v>
                </c:pt>
                <c:pt idx="1863">
                  <c:v>1.4729067988</c:v>
                </c:pt>
                <c:pt idx="1864">
                  <c:v>-1.11845975027</c:v>
                </c:pt>
                <c:pt idx="1865">
                  <c:v>-1.6211358678000001</c:v>
                </c:pt>
                <c:pt idx="1866">
                  <c:v>-0.43943689449000001</c:v>
                </c:pt>
                <c:pt idx="1867">
                  <c:v>1.57643754881</c:v>
                </c:pt>
                <c:pt idx="1868">
                  <c:v>-1.22287867249</c:v>
                </c:pt>
                <c:pt idx="1869">
                  <c:v>1.5132721445499999</c:v>
                </c:pt>
                <c:pt idx="1870">
                  <c:v>1.5478782206299999</c:v>
                </c:pt>
                <c:pt idx="1871">
                  <c:v>0.22015694921500001</c:v>
                </c:pt>
                <c:pt idx="1872">
                  <c:v>1.36461748631</c:v>
                </c:pt>
                <c:pt idx="1873">
                  <c:v>-0.14552449691700001</c:v>
                </c:pt>
                <c:pt idx="1874">
                  <c:v>-1.0206212798500001</c:v>
                </c:pt>
                <c:pt idx="1875">
                  <c:v>1.0052174593700001</c:v>
                </c:pt>
                <c:pt idx="1876">
                  <c:v>1.1456681858</c:v>
                </c:pt>
                <c:pt idx="1877">
                  <c:v>-0.61044636052300005</c:v>
                </c:pt>
                <c:pt idx="1878">
                  <c:v>0.30732409678400002</c:v>
                </c:pt>
                <c:pt idx="1879">
                  <c:v>-0.97799278046000004</c:v>
                </c:pt>
                <c:pt idx="1880">
                  <c:v>-1.07626578627</c:v>
                </c:pt>
                <c:pt idx="1881">
                  <c:v>1.0684952109200001</c:v>
                </c:pt>
                <c:pt idx="1882">
                  <c:v>2.1337367779399998</c:v>
                </c:pt>
                <c:pt idx="1883">
                  <c:v>-0.24530867758300001</c:v>
                </c:pt>
                <c:pt idx="1884">
                  <c:v>0.98066062437500001</c:v>
                </c:pt>
                <c:pt idx="1885">
                  <c:v>2.3124217039400001</c:v>
                </c:pt>
                <c:pt idx="1886">
                  <c:v>1.4764990546600001</c:v>
                </c:pt>
                <c:pt idx="1887">
                  <c:v>-0.76288310689799999</c:v>
                </c:pt>
                <c:pt idx="1888">
                  <c:v>0.211577445246</c:v>
                </c:pt>
                <c:pt idx="1889">
                  <c:v>0.16827456044</c:v>
                </c:pt>
                <c:pt idx="1890">
                  <c:v>0.37023025101399998</c:v>
                </c:pt>
                <c:pt idx="1891">
                  <c:v>0.23800659641499999</c:v>
                </c:pt>
                <c:pt idx="1892">
                  <c:v>0.66888758807199999</c:v>
                </c:pt>
                <c:pt idx="1893">
                  <c:v>-0.15429951198399999</c:v>
                </c:pt>
                <c:pt idx="1894">
                  <c:v>0.43515418047100002</c:v>
                </c:pt>
                <c:pt idx="1895">
                  <c:v>1.3888262045199999</c:v>
                </c:pt>
                <c:pt idx="1896">
                  <c:v>0.38929299415700003</c:v>
                </c:pt>
                <c:pt idx="1897">
                  <c:v>-0.69281413124900004</c:v>
                </c:pt>
                <c:pt idx="1898">
                  <c:v>-1.6988582437299999</c:v>
                </c:pt>
                <c:pt idx="1899">
                  <c:v>1.1886600970000001</c:v>
                </c:pt>
                <c:pt idx="1900">
                  <c:v>0.33140438530499999</c:v>
                </c:pt>
                <c:pt idx="1901">
                  <c:v>-1.5299710636999999</c:v>
                </c:pt>
                <c:pt idx="1902">
                  <c:v>-2.6961906972</c:v>
                </c:pt>
                <c:pt idx="1903">
                  <c:v>9.8231937027499994E-2</c:v>
                </c:pt>
                <c:pt idx="1904">
                  <c:v>-1.4686274593099999</c:v>
                </c:pt>
                <c:pt idx="1905">
                  <c:v>-5.6162281096000001E-2</c:v>
                </c:pt>
                <c:pt idx="1906">
                  <c:v>7.03016363034E-2</c:v>
                </c:pt>
                <c:pt idx="1907">
                  <c:v>0.14977628858399999</c:v>
                </c:pt>
                <c:pt idx="1908">
                  <c:v>-0.180158262648</c:v>
                </c:pt>
                <c:pt idx="1909">
                  <c:v>-0.51277636012899996</c:v>
                </c:pt>
                <c:pt idx="1910">
                  <c:v>0.50008533909700004</c:v>
                </c:pt>
                <c:pt idx="1911">
                  <c:v>-0.77287745998900004</c:v>
                </c:pt>
                <c:pt idx="1912">
                  <c:v>-1.1359773345199999</c:v>
                </c:pt>
                <c:pt idx="1913">
                  <c:v>-1.63181089329</c:v>
                </c:pt>
                <c:pt idx="1914">
                  <c:v>0.92716241808199995</c:v>
                </c:pt>
                <c:pt idx="1915">
                  <c:v>1.4918595108999999</c:v>
                </c:pt>
                <c:pt idx="1916">
                  <c:v>1.6749037814300001</c:v>
                </c:pt>
                <c:pt idx="1917">
                  <c:v>0.37339105638600001</c:v>
                </c:pt>
                <c:pt idx="1918">
                  <c:v>-0.488027608467</c:v>
                </c:pt>
                <c:pt idx="1919">
                  <c:v>-2.7682402832400001E-2</c:v>
                </c:pt>
                <c:pt idx="1920">
                  <c:v>0.963383595052</c:v>
                </c:pt>
                <c:pt idx="1921">
                  <c:v>-0.26821601274700002</c:v>
                </c:pt>
                <c:pt idx="1922">
                  <c:v>1.2533621371200001</c:v>
                </c:pt>
                <c:pt idx="1923">
                  <c:v>1.4522171967199999</c:v>
                </c:pt>
                <c:pt idx="1924">
                  <c:v>1.0867083364700001</c:v>
                </c:pt>
                <c:pt idx="1925">
                  <c:v>0.60997075427699998</c:v>
                </c:pt>
                <c:pt idx="1926">
                  <c:v>-0.35746494258299999</c:v>
                </c:pt>
                <c:pt idx="1927">
                  <c:v>-0.30539268840099998</c:v>
                </c:pt>
                <c:pt idx="1928">
                  <c:v>-0.76615819938800001</c:v>
                </c:pt>
                <c:pt idx="1929">
                  <c:v>0.29576248026500002</c:v>
                </c:pt>
                <c:pt idx="1930">
                  <c:v>7.8615652306399993E-3</c:v>
                </c:pt>
                <c:pt idx="1931">
                  <c:v>-0.83514897563400003</c:v>
                </c:pt>
                <c:pt idx="1932">
                  <c:v>0.37210225445700001</c:v>
                </c:pt>
                <c:pt idx="1933">
                  <c:v>-0.298100198398</c:v>
                </c:pt>
                <c:pt idx="1934">
                  <c:v>0.30043792587599999</c:v>
                </c:pt>
                <c:pt idx="1935">
                  <c:v>0.64787426703899997</c:v>
                </c:pt>
                <c:pt idx="1936">
                  <c:v>-0.58247096578699997</c:v>
                </c:pt>
                <c:pt idx="1937">
                  <c:v>0.28149530996799998</c:v>
                </c:pt>
                <c:pt idx="1938">
                  <c:v>0.47786661919599999</c:v>
                </c:pt>
                <c:pt idx="1939">
                  <c:v>1.6128945594799999</c:v>
                </c:pt>
                <c:pt idx="1940">
                  <c:v>0.80217828223300003</c:v>
                </c:pt>
                <c:pt idx="1941">
                  <c:v>0.75951564124299997</c:v>
                </c:pt>
                <c:pt idx="1942">
                  <c:v>-0.51967084727299995</c:v>
                </c:pt>
                <c:pt idx="1943">
                  <c:v>2.6264048871700001</c:v>
                </c:pt>
                <c:pt idx="1944">
                  <c:v>1.7284030107499999</c:v>
                </c:pt>
                <c:pt idx="1945">
                  <c:v>0.34146088730000002</c:v>
                </c:pt>
                <c:pt idx="1946">
                  <c:v>-2.5924325501499999E-2</c:v>
                </c:pt>
                <c:pt idx="1947">
                  <c:v>0.64064293416899998</c:v>
                </c:pt>
                <c:pt idx="1948">
                  <c:v>0.30946691038099999</c:v>
                </c:pt>
                <c:pt idx="1949">
                  <c:v>-0.61314561078700003</c:v>
                </c:pt>
                <c:pt idx="1950">
                  <c:v>1.0690438128399999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7-4252-B93B-830E5ECF3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014079"/>
        <c:axId val="987018655"/>
      </c:lineChart>
      <c:catAx>
        <c:axId val="98701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18655"/>
        <c:crosses val="autoZero"/>
        <c:auto val="1"/>
        <c:lblAlgn val="ctr"/>
        <c:lblOffset val="100"/>
        <c:noMultiLvlLbl val="0"/>
      </c:catAx>
      <c:valAx>
        <c:axId val="98701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01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113567</xdr:colOff>
      <xdr:row>1</xdr:row>
      <xdr:rowOff>181707</xdr:rowOff>
    </xdr:from>
    <xdr:to>
      <xdr:col>22</xdr:col>
      <xdr:colOff>428625</xdr:colOff>
      <xdr:row>16</xdr:row>
      <xdr:rowOff>67407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0D924-87A7-8033-0C08-3FFD9B37E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71"/>
  <sheetViews>
    <sheetView tabSelected="1" topLeftCell="D2" zoomScale="130" zoomScaleNormal="130" workbookViewId="0">
      <selection activeCell="U21" sqref="U21"/>
    </sheetView>
  </sheetViews>
  <sheetFormatPr defaultRowHeight="15" x14ac:dyDescent="0.25"/>
  <cols>
    <col min="1" max="1" width="27.2851562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4" max="14" width="22.7109375" bestFit="1" customWidth="1"/>
  </cols>
  <sheetData>
    <row r="1" spans="1:15" x14ac:dyDescent="0.25">
      <c r="B1" t="s">
        <v>9681</v>
      </c>
      <c r="C1">
        <v>4</v>
      </c>
    </row>
    <row r="2" spans="1:15" x14ac:dyDescent="0.25">
      <c r="A2" t="s">
        <v>0</v>
      </c>
      <c r="B2" t="s">
        <v>9682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N2" t="s">
        <v>9683</v>
      </c>
      <c r="O2" t="s">
        <v>9684</v>
      </c>
    </row>
    <row r="3" spans="1:15" x14ac:dyDescent="0.25">
      <c r="A3" t="s">
        <v>11</v>
      </c>
      <c r="B3" t="str">
        <f>LEFT(A3,LEN(A3)-$C$1)</f>
        <v>2022/10/27/22:26:08.22</v>
      </c>
      <c r="C3">
        <v>5622412</v>
      </c>
      <c r="D3">
        <v>1666934768</v>
      </c>
      <c r="E3">
        <v>226738470</v>
      </c>
      <c r="F3" t="s">
        <v>12</v>
      </c>
      <c r="G3">
        <v>-2.10537503724</v>
      </c>
      <c r="H3">
        <v>4.4380952986199998E-2</v>
      </c>
      <c r="I3">
        <v>-0.92519160799199995</v>
      </c>
      <c r="J3">
        <v>1.3213308750099999E-2</v>
      </c>
      <c r="K3">
        <v>3.7216160196599998E-2</v>
      </c>
      <c r="L3">
        <v>4.1465749342600002E-3</v>
      </c>
      <c r="N3" t="str" cm="1">
        <f t="array" ref="N3:N1954">_xlfn.UNIQUE(B3:B14735)</f>
        <v>2022/10/27/22:26:08.22</v>
      </c>
      <c r="O3">
        <f>VLOOKUP(N3,$B$3:$I$14735,8,FALSE)</f>
        <v>-0.92519160799199995</v>
      </c>
    </row>
    <row r="4" spans="1:15" x14ac:dyDescent="0.25">
      <c r="A4" t="s">
        <v>13</v>
      </c>
      <c r="B4" t="str">
        <f t="shared" ref="B4:B67" si="0">LEFT(A4,LEN(A4)-$C$1)</f>
        <v>2022/10/27/22:26:08.23</v>
      </c>
      <c r="C4">
        <v>5622413</v>
      </c>
      <c r="D4">
        <v>1666934768</v>
      </c>
      <c r="E4">
        <v>230230037</v>
      </c>
      <c r="F4" t="s">
        <v>12</v>
      </c>
      <c r="G4">
        <v>-1.9820725378499999</v>
      </c>
      <c r="H4">
        <v>-3.7773521402999999E-2</v>
      </c>
      <c r="I4">
        <v>-0.55022301283099995</v>
      </c>
      <c r="J4">
        <v>7.6318924419500004E-3</v>
      </c>
      <c r="K4">
        <v>2.8637021147300001E-2</v>
      </c>
      <c r="L4" s="1">
        <v>8.98581029345E-5</v>
      </c>
      <c r="N4" t="str">
        <v>2022/10/27/22:26:08.23</v>
      </c>
      <c r="O4">
        <f t="shared" ref="O4:O67" si="1">VLOOKUP(N4,$B$3:$I$14735,8,FALSE)</f>
        <v>-0.55022301283099995</v>
      </c>
    </row>
    <row r="5" spans="1:15" x14ac:dyDescent="0.25">
      <c r="A5" t="s">
        <v>14</v>
      </c>
      <c r="B5" t="str">
        <f t="shared" si="0"/>
        <v>2022/10/27/22:26:08.23</v>
      </c>
      <c r="C5">
        <v>5622414</v>
      </c>
      <c r="D5">
        <v>1666934768</v>
      </c>
      <c r="E5">
        <v>232501632</v>
      </c>
      <c r="F5" t="s">
        <v>12</v>
      </c>
      <c r="G5">
        <v>-2.1251421804100001</v>
      </c>
      <c r="H5">
        <v>-3.8096793319199997E-2</v>
      </c>
      <c r="I5">
        <v>-0.93752658251900001</v>
      </c>
      <c r="J5">
        <v>9.2250030549199998E-3</v>
      </c>
      <c r="K5">
        <v>3.1345403538199999E-2</v>
      </c>
      <c r="L5">
        <v>2.99098662485E-3</v>
      </c>
      <c r="N5" t="str">
        <v>2022/10/27/22:26:08.24</v>
      </c>
      <c r="O5">
        <f t="shared" si="1"/>
        <v>-0.68524827481299999</v>
      </c>
    </row>
    <row r="6" spans="1:15" x14ac:dyDescent="0.25">
      <c r="A6" t="s">
        <v>15</v>
      </c>
      <c r="B6" t="str">
        <f t="shared" si="0"/>
        <v>2022/10/27/22:26:08.23</v>
      </c>
      <c r="C6">
        <v>5622415</v>
      </c>
      <c r="D6">
        <v>1666934768</v>
      </c>
      <c r="E6">
        <v>234750556</v>
      </c>
      <c r="F6" t="s">
        <v>12</v>
      </c>
      <c r="G6">
        <v>-2.02690570104</v>
      </c>
      <c r="H6">
        <v>0.1750469385</v>
      </c>
      <c r="I6">
        <v>-0.78250975785599997</v>
      </c>
      <c r="J6">
        <v>6.1293876924400003E-3</v>
      </c>
      <c r="K6">
        <v>2.53410015703E-2</v>
      </c>
      <c r="L6">
        <v>7.4997198070499999E-3</v>
      </c>
      <c r="N6" t="str">
        <v>2022/10/27/22:26:08.25</v>
      </c>
      <c r="O6">
        <f t="shared" si="1"/>
        <v>-0.42449245944399999</v>
      </c>
    </row>
    <row r="7" spans="1:15" x14ac:dyDescent="0.25">
      <c r="A7" t="s">
        <v>16</v>
      </c>
      <c r="B7" t="str">
        <f t="shared" si="0"/>
        <v>2022/10/27/22:26:08.23</v>
      </c>
      <c r="C7">
        <v>5622416</v>
      </c>
      <c r="D7">
        <v>1666934768</v>
      </c>
      <c r="E7">
        <v>237000936</v>
      </c>
      <c r="F7" t="s">
        <v>12</v>
      </c>
      <c r="G7">
        <v>-1.98691198133</v>
      </c>
      <c r="H7">
        <v>0.17887079936200001</v>
      </c>
      <c r="I7">
        <v>-0.78013304755900004</v>
      </c>
      <c r="J7">
        <v>1.46113415527E-2</v>
      </c>
      <c r="K7">
        <v>2.2050341314000001E-2</v>
      </c>
      <c r="L7">
        <v>7.5213343337199997E-3</v>
      </c>
      <c r="N7" t="str">
        <v>2022/10/27/22:26:08.26</v>
      </c>
      <c r="O7">
        <f t="shared" si="1"/>
        <v>-0.92129357532599998</v>
      </c>
    </row>
    <row r="8" spans="1:15" x14ac:dyDescent="0.25">
      <c r="A8" t="s">
        <v>17</v>
      </c>
      <c r="B8" t="str">
        <f t="shared" si="0"/>
        <v>2022/10/27/22:26:08.23</v>
      </c>
      <c r="C8">
        <v>5622417</v>
      </c>
      <c r="D8">
        <v>1666934768</v>
      </c>
      <c r="E8">
        <v>239234259</v>
      </c>
      <c r="F8" t="s">
        <v>12</v>
      </c>
      <c r="G8">
        <v>-2.1002657133499998</v>
      </c>
      <c r="H8">
        <v>0.27554167544000002</v>
      </c>
      <c r="I8">
        <v>-0.64453840584199995</v>
      </c>
      <c r="J8">
        <v>5.7179484835900001E-3</v>
      </c>
      <c r="K8">
        <v>2.7863946180700001E-2</v>
      </c>
      <c r="L8">
        <v>3.6442967307099999E-3</v>
      </c>
      <c r="N8" t="str">
        <v>2022/10/27/22:26:08.27</v>
      </c>
      <c r="O8">
        <f t="shared" si="1"/>
        <v>-0.64030585258299999</v>
      </c>
    </row>
    <row r="9" spans="1:15" x14ac:dyDescent="0.25">
      <c r="A9" t="s">
        <v>18</v>
      </c>
      <c r="B9" t="str">
        <f t="shared" si="0"/>
        <v>2022/10/27/22:26:08.24</v>
      </c>
      <c r="C9">
        <v>5622418</v>
      </c>
      <c r="D9">
        <v>1666934768</v>
      </c>
      <c r="E9">
        <v>241089764</v>
      </c>
      <c r="F9" t="s">
        <v>12</v>
      </c>
      <c r="G9">
        <v>-2.0918978671600001</v>
      </c>
      <c r="H9">
        <v>0.62334510371999996</v>
      </c>
      <c r="I9">
        <v>-0.68524827481299999</v>
      </c>
      <c r="J9">
        <v>1.09884674321E-2</v>
      </c>
      <c r="K9">
        <v>3.01990299534E-2</v>
      </c>
      <c r="L9">
        <v>1.1985377868E-2</v>
      </c>
      <c r="N9" t="str">
        <v>2022/10/27/22:26:08.28</v>
      </c>
      <c r="O9">
        <f t="shared" si="1"/>
        <v>-0.92216852952899997</v>
      </c>
    </row>
    <row r="10" spans="1:15" x14ac:dyDescent="0.25">
      <c r="A10" t="s">
        <v>19</v>
      </c>
      <c r="B10" t="str">
        <f t="shared" si="0"/>
        <v>2022/10/27/22:26:08.24</v>
      </c>
      <c r="C10">
        <v>5622419</v>
      </c>
      <c r="D10">
        <v>1666934768</v>
      </c>
      <c r="E10">
        <v>242605016</v>
      </c>
      <c r="F10" t="s">
        <v>12</v>
      </c>
      <c r="G10">
        <v>-1.9537892515799999</v>
      </c>
      <c r="H10">
        <v>0.607529683642</v>
      </c>
      <c r="I10">
        <v>-0.43563050115200003</v>
      </c>
      <c r="J10">
        <v>9.8625065700699999E-3</v>
      </c>
      <c r="K10">
        <v>2.7269193043499999E-2</v>
      </c>
      <c r="L10">
        <v>6.7877681955699999E-3</v>
      </c>
      <c r="N10" t="str">
        <v>2022/10/27/22:26:08.29</v>
      </c>
      <c r="O10">
        <f t="shared" si="1"/>
        <v>-1.1292400407500001</v>
      </c>
    </row>
    <row r="11" spans="1:15" x14ac:dyDescent="0.25">
      <c r="A11" t="s">
        <v>20</v>
      </c>
      <c r="B11" t="str">
        <f t="shared" si="0"/>
        <v>2022/10/27/22:26:08.24</v>
      </c>
      <c r="C11">
        <v>5622420</v>
      </c>
      <c r="D11">
        <v>1666934768</v>
      </c>
      <c r="E11">
        <v>244146126</v>
      </c>
      <c r="F11" t="s">
        <v>12</v>
      </c>
      <c r="G11">
        <v>-2.0010132088599999</v>
      </c>
      <c r="H11">
        <v>0.33410876317900001</v>
      </c>
      <c r="I11">
        <v>-0.58595474156600003</v>
      </c>
      <c r="J11">
        <v>2.5335605326400001E-3</v>
      </c>
      <c r="K11">
        <v>2.7438929796099999E-2</v>
      </c>
      <c r="L11">
        <v>6.7084045333700004E-3</v>
      </c>
      <c r="N11" t="str">
        <v>2022/10/27/22:26:08.30</v>
      </c>
      <c r="O11">
        <f t="shared" si="1"/>
        <v>-0.93961940535099997</v>
      </c>
    </row>
    <row r="12" spans="1:15" x14ac:dyDescent="0.25">
      <c r="A12" t="s">
        <v>21</v>
      </c>
      <c r="B12" t="str">
        <f t="shared" si="0"/>
        <v>2022/10/27/22:26:08.24</v>
      </c>
      <c r="C12">
        <v>5622421</v>
      </c>
      <c r="D12">
        <v>1666934768</v>
      </c>
      <c r="E12">
        <v>245705685</v>
      </c>
      <c r="F12" t="s">
        <v>12</v>
      </c>
      <c r="G12">
        <v>-1.8948989284</v>
      </c>
      <c r="H12">
        <v>0.41319264210000001</v>
      </c>
      <c r="I12">
        <v>-0.81411162895300004</v>
      </c>
      <c r="J12">
        <v>1.5114539949299999E-2</v>
      </c>
      <c r="K12">
        <v>2.8862073103299999E-2</v>
      </c>
      <c r="L12">
        <v>1.15463774337E-2</v>
      </c>
      <c r="N12" t="str">
        <v>2022/10/27/22:26:08.31</v>
      </c>
      <c r="O12">
        <f t="shared" si="1"/>
        <v>-0.62494439928699996</v>
      </c>
    </row>
    <row r="13" spans="1:15" x14ac:dyDescent="0.25">
      <c r="A13" t="s">
        <v>22</v>
      </c>
      <c r="B13" t="str">
        <f t="shared" si="0"/>
        <v>2022/10/27/22:26:08.24</v>
      </c>
      <c r="C13">
        <v>5622422</v>
      </c>
      <c r="D13">
        <v>1666934768</v>
      </c>
      <c r="E13">
        <v>247242787</v>
      </c>
      <c r="F13" t="s">
        <v>12</v>
      </c>
      <c r="G13">
        <v>-1.7832322945200001</v>
      </c>
      <c r="H13">
        <v>0.41662354017600001</v>
      </c>
      <c r="I13">
        <v>-0.54373266161</v>
      </c>
      <c r="J13">
        <v>1.06041018288E-2</v>
      </c>
      <c r="K13">
        <v>2.2686083636600001E-2</v>
      </c>
      <c r="L13">
        <v>6.2493315585900001E-3</v>
      </c>
      <c r="N13" t="str">
        <v>2022/10/27/22:26:08.32</v>
      </c>
      <c r="O13">
        <f t="shared" si="1"/>
        <v>-0.77061360565199999</v>
      </c>
    </row>
    <row r="14" spans="1:15" x14ac:dyDescent="0.25">
      <c r="A14" t="s">
        <v>23</v>
      </c>
      <c r="B14" t="str">
        <f t="shared" si="0"/>
        <v>2022/10/27/22:26:08.24</v>
      </c>
      <c r="C14">
        <v>5622423</v>
      </c>
      <c r="D14">
        <v>1666934768</v>
      </c>
      <c r="E14">
        <v>248777944</v>
      </c>
      <c r="F14" t="s">
        <v>12</v>
      </c>
      <c r="G14">
        <v>-1.79120935308</v>
      </c>
      <c r="H14">
        <v>0.41679620157300001</v>
      </c>
      <c r="I14">
        <v>-0.69271112519900002</v>
      </c>
      <c r="J14">
        <v>1.02295530738E-2</v>
      </c>
      <c r="K14">
        <v>3.4573317106199999E-2</v>
      </c>
      <c r="L14">
        <v>9.1588521676500001E-3</v>
      </c>
      <c r="N14" t="str">
        <v>2022/10/27/22:26:08.33</v>
      </c>
      <c r="O14">
        <f t="shared" si="1"/>
        <v>-0.64248772048199998</v>
      </c>
    </row>
    <row r="15" spans="1:15" x14ac:dyDescent="0.25">
      <c r="A15" t="s">
        <v>24</v>
      </c>
      <c r="B15" t="str">
        <f t="shared" si="0"/>
        <v>2022/10/27/22:26:08.25</v>
      </c>
      <c r="C15">
        <v>5622424</v>
      </c>
      <c r="D15">
        <v>1666934768</v>
      </c>
      <c r="E15">
        <v>250309238</v>
      </c>
      <c r="F15" t="s">
        <v>12</v>
      </c>
      <c r="G15">
        <v>-2.0955301391000001</v>
      </c>
      <c r="H15">
        <v>0.447669800349</v>
      </c>
      <c r="I15">
        <v>-0.42449245944399999</v>
      </c>
      <c r="J15">
        <v>5.4280002539899997E-3</v>
      </c>
      <c r="K15">
        <v>3.5484518767500001E-2</v>
      </c>
      <c r="L15">
        <v>7.7676388715300004E-3</v>
      </c>
      <c r="N15" t="str">
        <v>2022/10/27/22:26:08.34</v>
      </c>
      <c r="O15">
        <f t="shared" si="1"/>
        <v>-0.767889284512</v>
      </c>
    </row>
    <row r="16" spans="1:15" x14ac:dyDescent="0.25">
      <c r="A16" t="s">
        <v>25</v>
      </c>
      <c r="B16" t="str">
        <f t="shared" si="0"/>
        <v>2022/10/27/22:26:08.25</v>
      </c>
      <c r="C16">
        <v>5622425</v>
      </c>
      <c r="D16">
        <v>1666934768</v>
      </c>
      <c r="E16">
        <v>251673244</v>
      </c>
      <c r="F16" t="s">
        <v>12</v>
      </c>
      <c r="G16">
        <v>-2.0386410908600001</v>
      </c>
      <c r="H16">
        <v>-5.0228633629100003E-2</v>
      </c>
      <c r="I16">
        <v>-0.656423261152</v>
      </c>
      <c r="J16">
        <v>8.5068113749999993E-3</v>
      </c>
      <c r="K16">
        <v>3.3367511878699997E-2</v>
      </c>
      <c r="L16">
        <v>2.99439941891E-3</v>
      </c>
      <c r="N16" t="str">
        <v>2022/10/27/22:26:08.35</v>
      </c>
      <c r="O16">
        <f t="shared" si="1"/>
        <v>-1.0297875783799999</v>
      </c>
    </row>
    <row r="17" spans="1:15" x14ac:dyDescent="0.25">
      <c r="A17" t="s">
        <v>26</v>
      </c>
      <c r="B17" t="str">
        <f t="shared" si="0"/>
        <v>2022/10/27/22:26:08.25</v>
      </c>
      <c r="C17">
        <v>5622426</v>
      </c>
      <c r="D17">
        <v>1666934768</v>
      </c>
      <c r="E17">
        <v>253032994</v>
      </c>
      <c r="F17" t="s">
        <v>12</v>
      </c>
      <c r="G17">
        <v>-2.0383470339700001</v>
      </c>
      <c r="H17">
        <v>4.6133372042999998E-2</v>
      </c>
      <c r="I17">
        <v>-0.81960345270699997</v>
      </c>
      <c r="J17">
        <v>6.7789336035599997E-3</v>
      </c>
      <c r="K17">
        <v>2.7136797858800001E-2</v>
      </c>
      <c r="L17">
        <v>8.8694400189399999E-3</v>
      </c>
      <c r="N17" t="str">
        <v>2022/10/27/22:26:08.36</v>
      </c>
      <c r="O17">
        <f t="shared" si="1"/>
        <v>-0.62299126319999998</v>
      </c>
    </row>
    <row r="18" spans="1:15" x14ac:dyDescent="0.25">
      <c r="A18" t="s">
        <v>27</v>
      </c>
      <c r="B18" t="str">
        <f t="shared" si="0"/>
        <v>2022/10/27/22:26:08.25</v>
      </c>
      <c r="C18">
        <v>5622427</v>
      </c>
      <c r="D18">
        <v>1666934768</v>
      </c>
      <c r="E18">
        <v>254318167</v>
      </c>
      <c r="F18" t="s">
        <v>12</v>
      </c>
      <c r="G18">
        <v>-1.9292204050999999</v>
      </c>
      <c r="H18">
        <v>0.23007797989199999</v>
      </c>
      <c r="I18">
        <v>-0.62448791774599999</v>
      </c>
      <c r="J18">
        <v>1.32763741894E-2</v>
      </c>
      <c r="K18">
        <v>2.8322020271599999E-2</v>
      </c>
      <c r="L18">
        <v>8.4991367198E-3</v>
      </c>
      <c r="N18" t="str">
        <v>2022/10/27/22:26:08.37</v>
      </c>
      <c r="O18">
        <f t="shared" si="1"/>
        <v>-0.75051519465600003</v>
      </c>
    </row>
    <row r="19" spans="1:15" x14ac:dyDescent="0.25">
      <c r="A19" t="s">
        <v>28</v>
      </c>
      <c r="B19" t="str">
        <f t="shared" si="0"/>
        <v>2022/10/27/22:26:08.25</v>
      </c>
      <c r="C19">
        <v>5622428</v>
      </c>
      <c r="D19">
        <v>1666934768</v>
      </c>
      <c r="E19">
        <v>255647814</v>
      </c>
      <c r="F19" t="s">
        <v>12</v>
      </c>
      <c r="G19">
        <v>-2.2155396274000001</v>
      </c>
      <c r="H19">
        <v>0.22009525672899999</v>
      </c>
      <c r="I19">
        <v>-0.60085055212500005</v>
      </c>
      <c r="J19">
        <v>1.06121557559E-2</v>
      </c>
      <c r="K19">
        <v>3.3606133727700001E-2</v>
      </c>
      <c r="L19">
        <v>6.8264290470799998E-3</v>
      </c>
      <c r="N19" t="str">
        <v>2022/10/27/22:26:08.38</v>
      </c>
      <c r="O19">
        <f t="shared" si="1"/>
        <v>-0.91770795796299998</v>
      </c>
    </row>
    <row r="20" spans="1:15" x14ac:dyDescent="0.25">
      <c r="A20" t="s">
        <v>29</v>
      </c>
      <c r="B20" t="str">
        <f t="shared" si="0"/>
        <v>2022/10/27/22:26:08.25</v>
      </c>
      <c r="C20">
        <v>5622429</v>
      </c>
      <c r="D20">
        <v>1666934768</v>
      </c>
      <c r="E20">
        <v>256936437</v>
      </c>
      <c r="F20" t="s">
        <v>12</v>
      </c>
      <c r="G20">
        <v>-2.0406744810999999</v>
      </c>
      <c r="H20">
        <v>0.27103799850299998</v>
      </c>
      <c r="I20">
        <v>-0.54975428089099998</v>
      </c>
      <c r="J20">
        <v>5.1955673359600002E-3</v>
      </c>
      <c r="K20">
        <v>3.5782266907099999E-2</v>
      </c>
      <c r="L20">
        <v>1.3445271407199999E-2</v>
      </c>
      <c r="N20" t="str">
        <v>2022/10/27/22:26:08.39</v>
      </c>
      <c r="O20">
        <f t="shared" si="1"/>
        <v>-0.65987969299100002</v>
      </c>
    </row>
    <row r="21" spans="1:15" x14ac:dyDescent="0.25">
      <c r="A21" t="s">
        <v>30</v>
      </c>
      <c r="B21" t="str">
        <f t="shared" si="0"/>
        <v>2022/10/27/22:26:08.25</v>
      </c>
      <c r="C21">
        <v>5622430</v>
      </c>
      <c r="D21">
        <v>1666934768</v>
      </c>
      <c r="E21">
        <v>258219823</v>
      </c>
      <c r="F21" t="s">
        <v>12</v>
      </c>
      <c r="G21">
        <v>-2.0283852249100001</v>
      </c>
      <c r="H21">
        <v>-2.2552282474399998E-2</v>
      </c>
      <c r="I21">
        <v>-0.71788932029899999</v>
      </c>
      <c r="J21">
        <v>1.1196589674099999E-3</v>
      </c>
      <c r="K21">
        <v>3.1454213980100003E-2</v>
      </c>
      <c r="L21">
        <v>8.5682255508600005E-3</v>
      </c>
      <c r="N21" t="str">
        <v>2022/10/27/22:26:08.40</v>
      </c>
      <c r="O21">
        <f t="shared" si="1"/>
        <v>-0.47327445618399999</v>
      </c>
    </row>
    <row r="22" spans="1:15" x14ac:dyDescent="0.25">
      <c r="A22" t="s">
        <v>31</v>
      </c>
      <c r="B22" t="str">
        <f t="shared" si="0"/>
        <v>2022/10/27/22:26:08.25</v>
      </c>
      <c r="C22">
        <v>5622431</v>
      </c>
      <c r="D22">
        <v>1666934768</v>
      </c>
      <c r="E22">
        <v>259527102</v>
      </c>
      <c r="F22" t="s">
        <v>12</v>
      </c>
      <c r="G22">
        <v>-2.10864701138</v>
      </c>
      <c r="H22">
        <v>-0.17167937636799999</v>
      </c>
      <c r="I22">
        <v>-0.79841749674999996</v>
      </c>
      <c r="J22">
        <v>6.9351365434599998E-3</v>
      </c>
      <c r="K22">
        <v>2.8048446716699999E-2</v>
      </c>
      <c r="L22">
        <v>5.0438026352699998E-3</v>
      </c>
      <c r="N22" t="str">
        <v>2022/10/27/22:26:08.41</v>
      </c>
      <c r="O22">
        <f t="shared" si="1"/>
        <v>-0.63278474004999996</v>
      </c>
    </row>
    <row r="23" spans="1:15" x14ac:dyDescent="0.25">
      <c r="A23" t="s">
        <v>32</v>
      </c>
      <c r="B23" t="str">
        <f t="shared" si="0"/>
        <v>2022/10/27/22:26:08.26</v>
      </c>
      <c r="C23">
        <v>5622432</v>
      </c>
      <c r="D23">
        <v>1666934768</v>
      </c>
      <c r="E23">
        <v>260799251</v>
      </c>
      <c r="F23" t="s">
        <v>12</v>
      </c>
      <c r="G23">
        <v>-2.17061123</v>
      </c>
      <c r="H23">
        <v>-5.1426186673000002E-2</v>
      </c>
      <c r="I23">
        <v>-0.92129357532599998</v>
      </c>
      <c r="J23">
        <v>9.5641000683899993E-3</v>
      </c>
      <c r="K23">
        <v>2.74578376557E-2</v>
      </c>
      <c r="L23">
        <v>4.4493634941099999E-3</v>
      </c>
      <c r="N23" t="str">
        <v>2022/10/27/22:26:08.42</v>
      </c>
      <c r="O23">
        <f t="shared" si="1"/>
        <v>-0.61993117338600001</v>
      </c>
    </row>
    <row r="24" spans="1:15" x14ac:dyDescent="0.25">
      <c r="A24" t="s">
        <v>33</v>
      </c>
      <c r="B24" t="str">
        <f t="shared" si="0"/>
        <v>2022/10/27/22:26:08.26</v>
      </c>
      <c r="C24">
        <v>5622433</v>
      </c>
      <c r="D24">
        <v>1666934768</v>
      </c>
      <c r="E24">
        <v>262099559</v>
      </c>
      <c r="F24" t="s">
        <v>12</v>
      </c>
      <c r="G24">
        <v>-2.1045087624600001</v>
      </c>
      <c r="H24">
        <v>0.248629180752</v>
      </c>
      <c r="I24">
        <v>-0.61291665382000005</v>
      </c>
      <c r="J24">
        <v>1.1164123457E-2</v>
      </c>
      <c r="K24">
        <v>2.12210092628E-2</v>
      </c>
      <c r="L24">
        <v>7.29851817389E-3</v>
      </c>
      <c r="N24" t="str">
        <v>2022/10/27/22:26:08.43</v>
      </c>
      <c r="O24">
        <f t="shared" si="1"/>
        <v>-0.97948559388699996</v>
      </c>
    </row>
    <row r="25" spans="1:15" x14ac:dyDescent="0.25">
      <c r="A25" t="s">
        <v>34</v>
      </c>
      <c r="B25" t="str">
        <f t="shared" si="0"/>
        <v>2022/10/27/22:26:08.26</v>
      </c>
      <c r="C25">
        <v>5622434</v>
      </c>
      <c r="D25">
        <v>1666934768</v>
      </c>
      <c r="E25">
        <v>263416866</v>
      </c>
      <c r="F25" t="s">
        <v>12</v>
      </c>
      <c r="G25">
        <v>-2.1824585506099998</v>
      </c>
      <c r="H25">
        <v>0.12037117539</v>
      </c>
      <c r="I25">
        <v>-0.711785386671</v>
      </c>
      <c r="J25">
        <v>5.0563950167700003E-3</v>
      </c>
      <c r="K25">
        <v>2.8876210871899999E-2</v>
      </c>
      <c r="L25">
        <v>1.35568035802E-2</v>
      </c>
      <c r="N25" t="str">
        <v>2022/10/27/22:26:08.45</v>
      </c>
      <c r="O25">
        <f t="shared" si="1"/>
        <v>-0.61014471356900002</v>
      </c>
    </row>
    <row r="26" spans="1:15" x14ac:dyDescent="0.25">
      <c r="A26" t="s">
        <v>35</v>
      </c>
      <c r="B26" t="str">
        <f t="shared" si="0"/>
        <v>2022/10/27/22:26:08.26</v>
      </c>
      <c r="C26">
        <v>5622435</v>
      </c>
      <c r="D26">
        <v>1666934768</v>
      </c>
      <c r="E26">
        <v>264797710</v>
      </c>
      <c r="F26" t="s">
        <v>12</v>
      </c>
      <c r="G26">
        <v>-2.05950770309</v>
      </c>
      <c r="H26">
        <v>0.28660255608000001</v>
      </c>
      <c r="I26">
        <v>-0.63531297822900001</v>
      </c>
      <c r="J26">
        <v>3.8720967611700001E-3</v>
      </c>
      <c r="K26">
        <v>2.8693927852299999E-2</v>
      </c>
      <c r="L26">
        <v>1.51883041555E-2</v>
      </c>
      <c r="N26" t="str">
        <v>2022/10/27/22:26:08.46</v>
      </c>
      <c r="O26">
        <f t="shared" si="1"/>
        <v>-0.52342573701299999</v>
      </c>
    </row>
    <row r="27" spans="1:15" x14ac:dyDescent="0.25">
      <c r="A27" t="s">
        <v>36</v>
      </c>
      <c r="B27" t="str">
        <f t="shared" si="0"/>
        <v>2022/10/27/22:26:08.26</v>
      </c>
      <c r="C27">
        <v>5622436</v>
      </c>
      <c r="D27">
        <v>1666934768</v>
      </c>
      <c r="E27">
        <v>266782242</v>
      </c>
      <c r="F27" t="s">
        <v>12</v>
      </c>
      <c r="G27">
        <v>-2.1550480957000002</v>
      </c>
      <c r="H27">
        <v>0.39977737583700002</v>
      </c>
      <c r="I27">
        <v>-0.90265035153200002</v>
      </c>
      <c r="J27">
        <v>4.6743867331999998E-3</v>
      </c>
      <c r="K27">
        <v>3.2665922067299999E-2</v>
      </c>
      <c r="L27">
        <v>1.41493752421E-2</v>
      </c>
      <c r="N27" t="str">
        <v>2022/10/27/22:26:08.47</v>
      </c>
      <c r="O27">
        <f t="shared" si="1"/>
        <v>-0.53069997439600003</v>
      </c>
    </row>
    <row r="28" spans="1:15" x14ac:dyDescent="0.25">
      <c r="A28" t="s">
        <v>37</v>
      </c>
      <c r="B28" t="str">
        <f t="shared" si="0"/>
        <v>2022/10/27/22:26:08.26</v>
      </c>
      <c r="C28">
        <v>5622437</v>
      </c>
      <c r="D28">
        <v>1666934768</v>
      </c>
      <c r="E28">
        <v>268767887</v>
      </c>
      <c r="F28" t="s">
        <v>12</v>
      </c>
      <c r="G28">
        <v>-1.89632601127</v>
      </c>
      <c r="H28">
        <v>0.41270943330400001</v>
      </c>
      <c r="I28">
        <v>-0.711033710885</v>
      </c>
      <c r="J28">
        <v>1.35020625171E-2</v>
      </c>
      <c r="K28">
        <v>2.7576920440399999E-2</v>
      </c>
      <c r="L28">
        <v>9.1181755174899997E-3</v>
      </c>
      <c r="N28" t="str">
        <v>2022/10/27/22:26:08.49</v>
      </c>
      <c r="O28">
        <f t="shared" si="1"/>
        <v>-1.0361988847000001</v>
      </c>
    </row>
    <row r="29" spans="1:15" x14ac:dyDescent="0.25">
      <c r="A29" t="s">
        <v>38</v>
      </c>
      <c r="B29" t="str">
        <f t="shared" si="0"/>
        <v>2022/10/27/22:26:08.27</v>
      </c>
      <c r="C29">
        <v>5622438</v>
      </c>
      <c r="D29">
        <v>1666934768</v>
      </c>
      <c r="E29">
        <v>270769386</v>
      </c>
      <c r="F29" t="s">
        <v>12</v>
      </c>
      <c r="G29">
        <v>-1.9913875814499999</v>
      </c>
      <c r="H29">
        <v>0.31477530950299998</v>
      </c>
      <c r="I29">
        <v>-0.64030585258299999</v>
      </c>
      <c r="J29">
        <v>1.0878553082E-2</v>
      </c>
      <c r="K29">
        <v>2.78516327184E-2</v>
      </c>
      <c r="L29">
        <v>7.1741912401100004E-3</v>
      </c>
      <c r="N29" t="str">
        <v>2022/10/27/22:26:08.50</v>
      </c>
      <c r="O29">
        <f t="shared" si="1"/>
        <v>-0.50615257135400005</v>
      </c>
    </row>
    <row r="30" spans="1:15" x14ac:dyDescent="0.25">
      <c r="A30" t="s">
        <v>39</v>
      </c>
      <c r="B30" t="str">
        <f t="shared" si="0"/>
        <v>2022/10/27/22:26:08.27</v>
      </c>
      <c r="C30">
        <v>5622439</v>
      </c>
      <c r="D30">
        <v>1666934768</v>
      </c>
      <c r="E30">
        <v>272782503</v>
      </c>
      <c r="F30" t="s">
        <v>12</v>
      </c>
      <c r="G30">
        <v>-1.9920999183400001</v>
      </c>
      <c r="H30">
        <v>0.44633658191999998</v>
      </c>
      <c r="I30">
        <v>-0.58710126726300005</v>
      </c>
      <c r="J30">
        <v>7.7129124909800003E-3</v>
      </c>
      <c r="K30">
        <v>2.7802882804499999E-2</v>
      </c>
      <c r="L30">
        <v>1.07319028475E-2</v>
      </c>
      <c r="N30" t="str">
        <v>2022/10/27/22:26:08.51</v>
      </c>
      <c r="O30">
        <f t="shared" si="1"/>
        <v>-0.280705512273</v>
      </c>
    </row>
    <row r="31" spans="1:15" x14ac:dyDescent="0.25">
      <c r="A31" t="s">
        <v>40</v>
      </c>
      <c r="B31" t="str">
        <f t="shared" si="0"/>
        <v>2022/10/27/22:26:08.27</v>
      </c>
      <c r="C31">
        <v>5622440</v>
      </c>
      <c r="D31">
        <v>1666934768</v>
      </c>
      <c r="E31">
        <v>274766022</v>
      </c>
      <c r="F31" t="s">
        <v>12</v>
      </c>
      <c r="G31">
        <v>-2.0450024191199998</v>
      </c>
      <c r="H31">
        <v>-6.3810670077599996E-2</v>
      </c>
      <c r="I31">
        <v>-0.74446025339400002</v>
      </c>
      <c r="J31">
        <v>9.5723728188599998E-3</v>
      </c>
      <c r="K31">
        <v>3.5028425082999998E-2</v>
      </c>
      <c r="L31">
        <v>1.5891153756400001E-4</v>
      </c>
      <c r="N31" t="str">
        <v>2022/10/27/22:26:08.52</v>
      </c>
      <c r="O31">
        <f t="shared" si="1"/>
        <v>-0.52933769576599998</v>
      </c>
    </row>
    <row r="32" spans="1:15" x14ac:dyDescent="0.25">
      <c r="A32" t="s">
        <v>41</v>
      </c>
      <c r="B32" t="str">
        <f t="shared" si="0"/>
        <v>2022/10/27/22:26:08.27</v>
      </c>
      <c r="C32">
        <v>5622441</v>
      </c>
      <c r="D32">
        <v>1666934768</v>
      </c>
      <c r="E32">
        <v>276766143</v>
      </c>
      <c r="F32" t="s">
        <v>12</v>
      </c>
      <c r="G32">
        <v>-1.97779125148</v>
      </c>
      <c r="H32">
        <v>0.26097597139200002</v>
      </c>
      <c r="I32">
        <v>-0.67035720112899999</v>
      </c>
      <c r="J32">
        <v>7.28244572293E-3</v>
      </c>
      <c r="K32">
        <v>3.04186374745E-2</v>
      </c>
      <c r="L32">
        <v>6.1768696881600001E-3</v>
      </c>
      <c r="N32" t="str">
        <v>2022/10/27/22:26:08.53</v>
      </c>
      <c r="O32">
        <f t="shared" si="1"/>
        <v>-1.0074069593799999</v>
      </c>
    </row>
    <row r="33" spans="1:15" x14ac:dyDescent="0.25">
      <c r="A33" t="s">
        <v>42</v>
      </c>
      <c r="B33" t="str">
        <f t="shared" si="0"/>
        <v>2022/10/27/22:26:08.27</v>
      </c>
      <c r="C33">
        <v>5622442</v>
      </c>
      <c r="D33">
        <v>1666934768</v>
      </c>
      <c r="E33">
        <v>278759372</v>
      </c>
      <c r="F33" t="s">
        <v>12</v>
      </c>
      <c r="G33">
        <v>-1.8366942697399999</v>
      </c>
      <c r="H33">
        <v>9.1256020299100002E-2</v>
      </c>
      <c r="I33">
        <v>-0.497825522199</v>
      </c>
      <c r="J33">
        <v>1.30103899082E-2</v>
      </c>
      <c r="K33">
        <v>2.48740138646E-2</v>
      </c>
      <c r="L33">
        <v>4.1685597250300001E-3</v>
      </c>
      <c r="N33" t="str">
        <v>2022/10/27/22:26:08.54</v>
      </c>
      <c r="O33">
        <f t="shared" si="1"/>
        <v>-0.97783361128699997</v>
      </c>
    </row>
    <row r="34" spans="1:15" x14ac:dyDescent="0.25">
      <c r="A34" t="s">
        <v>43</v>
      </c>
      <c r="B34" t="str">
        <f t="shared" si="0"/>
        <v>2022/10/27/22:26:08.28</v>
      </c>
      <c r="C34">
        <v>5622443</v>
      </c>
      <c r="D34">
        <v>1666934768</v>
      </c>
      <c r="E34">
        <v>280774607</v>
      </c>
      <c r="F34" t="s">
        <v>12</v>
      </c>
      <c r="G34">
        <v>-1.9456532149300001</v>
      </c>
      <c r="H34">
        <v>0.210839634788</v>
      </c>
      <c r="I34">
        <v>-0.92216852952899997</v>
      </c>
      <c r="J34">
        <v>8.4781488873800007E-3</v>
      </c>
      <c r="K34">
        <v>3.6734723727399998E-2</v>
      </c>
      <c r="L34">
        <v>5.4093352021299997E-3</v>
      </c>
      <c r="N34" t="str">
        <v>2022/10/27/22:26:08.55</v>
      </c>
      <c r="O34">
        <f t="shared" si="1"/>
        <v>-0.54926369640700001</v>
      </c>
    </row>
    <row r="35" spans="1:15" x14ac:dyDescent="0.25">
      <c r="A35" t="s">
        <v>44</v>
      </c>
      <c r="B35" t="str">
        <f t="shared" si="0"/>
        <v>2022/10/27/22:26:08.28</v>
      </c>
      <c r="C35">
        <v>5622444</v>
      </c>
      <c r="D35">
        <v>1666934768</v>
      </c>
      <c r="E35">
        <v>282760272</v>
      </c>
      <c r="F35" t="s">
        <v>12</v>
      </c>
      <c r="G35">
        <v>-1.9264551785099999</v>
      </c>
      <c r="H35">
        <v>0.28385600800499999</v>
      </c>
      <c r="I35">
        <v>-0.77201208377899999</v>
      </c>
      <c r="J35">
        <v>2.0280647717099999E-4</v>
      </c>
      <c r="K35">
        <v>3.2022604241900003E-2</v>
      </c>
      <c r="L35">
        <v>9.4657838257699994E-3</v>
      </c>
      <c r="N35" t="str">
        <v>2022/10/27/22:26:08.56</v>
      </c>
      <c r="O35">
        <f t="shared" si="1"/>
        <v>-0.32323415075700002</v>
      </c>
    </row>
    <row r="36" spans="1:15" x14ac:dyDescent="0.25">
      <c r="A36" t="s">
        <v>45</v>
      </c>
      <c r="B36" t="str">
        <f t="shared" si="0"/>
        <v>2022/10/27/22:26:08.28</v>
      </c>
      <c r="C36">
        <v>5622445</v>
      </c>
      <c r="D36">
        <v>1666934768</v>
      </c>
      <c r="E36">
        <v>284822144</v>
      </c>
      <c r="F36" t="s">
        <v>12</v>
      </c>
      <c r="G36">
        <v>-2.1415025027599999</v>
      </c>
      <c r="H36">
        <v>5.30862101184E-2</v>
      </c>
      <c r="I36">
        <v>-0.65449777095200001</v>
      </c>
      <c r="J36">
        <v>7.0563013866900004E-3</v>
      </c>
      <c r="K36">
        <v>3.1811099253900001E-2</v>
      </c>
      <c r="L36">
        <v>1.12321520831E-2</v>
      </c>
      <c r="N36" t="str">
        <v>2022/10/27/22:26:08.57</v>
      </c>
      <c r="O36">
        <f t="shared" si="1"/>
        <v>-0.26663884883099997</v>
      </c>
    </row>
    <row r="37" spans="1:15" x14ac:dyDescent="0.25">
      <c r="A37" t="s">
        <v>46</v>
      </c>
      <c r="B37" t="str">
        <f t="shared" si="0"/>
        <v>2022/10/27/22:26:08.28</v>
      </c>
      <c r="C37">
        <v>5622446</v>
      </c>
      <c r="D37">
        <v>1666934768</v>
      </c>
      <c r="E37">
        <v>286811628</v>
      </c>
      <c r="F37" t="s">
        <v>12</v>
      </c>
      <c r="G37">
        <v>-2.0765162081700002</v>
      </c>
      <c r="H37">
        <v>0.18555375621</v>
      </c>
      <c r="I37">
        <v>-0.68273885782999999</v>
      </c>
      <c r="J37">
        <v>5.7098296703099998E-3</v>
      </c>
      <c r="K37">
        <v>2.8743818889499999E-2</v>
      </c>
      <c r="L37">
        <v>1.11613915687E-2</v>
      </c>
      <c r="N37" t="str">
        <v>2022/10/27/22:26:08.58</v>
      </c>
      <c r="O37">
        <f t="shared" si="1"/>
        <v>-0.69819456881700004</v>
      </c>
    </row>
    <row r="38" spans="1:15" x14ac:dyDescent="0.25">
      <c r="A38" t="s">
        <v>47</v>
      </c>
      <c r="B38" t="str">
        <f t="shared" si="0"/>
        <v>2022/10/27/22:26:08.28</v>
      </c>
      <c r="C38">
        <v>5622447</v>
      </c>
      <c r="D38">
        <v>1666934768</v>
      </c>
      <c r="E38">
        <v>288816069</v>
      </c>
      <c r="F38" t="s">
        <v>12</v>
      </c>
      <c r="G38">
        <v>-2.0068670906300001</v>
      </c>
      <c r="H38">
        <v>0.21774320380100001</v>
      </c>
      <c r="I38">
        <v>-0.51978866490599995</v>
      </c>
      <c r="J38">
        <v>5.3085627619499998E-3</v>
      </c>
      <c r="K38">
        <v>2.48914827093E-2</v>
      </c>
      <c r="L38">
        <v>5.31082174688E-3</v>
      </c>
      <c r="N38" t="str">
        <v>2022/10/27/22:26:08.59</v>
      </c>
      <c r="O38">
        <f t="shared" si="1"/>
        <v>-0.85576474875099995</v>
      </c>
    </row>
    <row r="39" spans="1:15" x14ac:dyDescent="0.25">
      <c r="A39" t="s">
        <v>48</v>
      </c>
      <c r="B39" t="str">
        <f t="shared" si="0"/>
        <v>2022/10/27/22:26:08.29</v>
      </c>
      <c r="C39">
        <v>5622448</v>
      </c>
      <c r="D39">
        <v>1666934768</v>
      </c>
      <c r="E39">
        <v>290827634</v>
      </c>
      <c r="F39" t="s">
        <v>12</v>
      </c>
      <c r="G39">
        <v>-2.1660636160900002</v>
      </c>
      <c r="H39">
        <v>0.106685285053</v>
      </c>
      <c r="I39">
        <v>-1.1292400407500001</v>
      </c>
      <c r="J39">
        <v>8.4793810057800009E-3</v>
      </c>
      <c r="K39">
        <v>4.1411665281899997E-2</v>
      </c>
      <c r="L39">
        <v>-9.8955026973999993E-4</v>
      </c>
      <c r="N39" t="str">
        <v>2022/10/27/22:26:08.60</v>
      </c>
      <c r="O39">
        <f t="shared" si="1"/>
        <v>-0.62542932144800001</v>
      </c>
    </row>
    <row r="40" spans="1:15" x14ac:dyDescent="0.25">
      <c r="A40" t="s">
        <v>49</v>
      </c>
      <c r="B40" t="str">
        <f t="shared" si="0"/>
        <v>2022/10/27/22:26:08.29</v>
      </c>
      <c r="C40">
        <v>5622449</v>
      </c>
      <c r="D40">
        <v>1666934768</v>
      </c>
      <c r="E40">
        <v>292794658</v>
      </c>
      <c r="F40" t="s">
        <v>12</v>
      </c>
      <c r="G40">
        <v>-1.97154647987</v>
      </c>
      <c r="H40">
        <v>0.50810197216200004</v>
      </c>
      <c r="I40">
        <v>-0.63682635031400003</v>
      </c>
      <c r="J40">
        <v>7.6480190750700004E-3</v>
      </c>
      <c r="K40">
        <v>2.64595383734E-2</v>
      </c>
      <c r="L40">
        <v>1.22817635988E-2</v>
      </c>
      <c r="N40" t="str">
        <v>2022/10/27/22:26:08.61</v>
      </c>
      <c r="O40">
        <f t="shared" si="1"/>
        <v>-0.64597714068199996</v>
      </c>
    </row>
    <row r="41" spans="1:15" x14ac:dyDescent="0.25">
      <c r="A41" t="s">
        <v>50</v>
      </c>
      <c r="B41" t="str">
        <f t="shared" si="0"/>
        <v>2022/10/27/22:26:08.29</v>
      </c>
      <c r="C41">
        <v>5622450</v>
      </c>
      <c r="D41">
        <v>1666934768</v>
      </c>
      <c r="E41">
        <v>294790511</v>
      </c>
      <c r="F41" t="s">
        <v>12</v>
      </c>
      <c r="G41">
        <v>-1.96960831946</v>
      </c>
      <c r="H41">
        <v>0.15044178001899999</v>
      </c>
      <c r="I41">
        <v>-0.72485381127600002</v>
      </c>
      <c r="J41">
        <v>7.0957694250200001E-3</v>
      </c>
      <c r="K41">
        <v>3.1377631665499998E-2</v>
      </c>
      <c r="L41">
        <v>9.1527795023300003E-3</v>
      </c>
      <c r="N41" t="str">
        <v>2022/10/27/22:26:08.62</v>
      </c>
      <c r="O41">
        <f t="shared" si="1"/>
        <v>-0.72989038814200002</v>
      </c>
    </row>
    <row r="42" spans="1:15" x14ac:dyDescent="0.25">
      <c r="A42" t="s">
        <v>51</v>
      </c>
      <c r="B42" t="str">
        <f t="shared" si="0"/>
        <v>2022/10/27/22:26:08.29</v>
      </c>
      <c r="C42">
        <v>5622451</v>
      </c>
      <c r="D42">
        <v>1666934768</v>
      </c>
      <c r="E42">
        <v>296792944</v>
      </c>
      <c r="F42" t="s">
        <v>12</v>
      </c>
      <c r="G42">
        <v>-2.1234006395899998</v>
      </c>
      <c r="H42">
        <v>7.3741688851499995E-2</v>
      </c>
      <c r="I42">
        <v>-0.78844340817500003</v>
      </c>
      <c r="J42">
        <v>1.0342720485800001E-2</v>
      </c>
      <c r="K42">
        <v>3.5506488706100001E-2</v>
      </c>
      <c r="L42">
        <v>7.9323781442700008E-3</v>
      </c>
      <c r="N42" t="str">
        <v>2022/10/27/22:26:08.63</v>
      </c>
      <c r="O42">
        <f t="shared" si="1"/>
        <v>-0.94856567025899996</v>
      </c>
    </row>
    <row r="43" spans="1:15" x14ac:dyDescent="0.25">
      <c r="A43" t="s">
        <v>52</v>
      </c>
      <c r="B43" t="str">
        <f t="shared" si="0"/>
        <v>2022/10/27/22:26:08.29</v>
      </c>
      <c r="C43">
        <v>5622452</v>
      </c>
      <c r="D43">
        <v>1666934768</v>
      </c>
      <c r="E43">
        <v>298787009</v>
      </c>
      <c r="F43" t="s">
        <v>12</v>
      </c>
      <c r="G43">
        <v>-2.008296085</v>
      </c>
      <c r="H43">
        <v>-0.238566749942</v>
      </c>
      <c r="I43">
        <v>-0.78039618368599994</v>
      </c>
      <c r="J43">
        <v>1.01180011153E-2</v>
      </c>
      <c r="K43">
        <v>3.13759233161E-2</v>
      </c>
      <c r="L43">
        <v>-5.4574768941099997E-3</v>
      </c>
      <c r="N43" t="str">
        <v>2022/10/27/22:26:08.64</v>
      </c>
      <c r="O43">
        <f t="shared" si="1"/>
        <v>-0.119304250858</v>
      </c>
    </row>
    <row r="44" spans="1:15" x14ac:dyDescent="0.25">
      <c r="A44" t="s">
        <v>53</v>
      </c>
      <c r="B44" t="str">
        <f t="shared" si="0"/>
        <v>2022/10/27/22:26:08.30</v>
      </c>
      <c r="C44">
        <v>5622453</v>
      </c>
      <c r="D44">
        <v>1666934768</v>
      </c>
      <c r="E44">
        <v>300843689</v>
      </c>
      <c r="F44" t="s">
        <v>12</v>
      </c>
      <c r="G44">
        <v>-2.1164111649900001</v>
      </c>
      <c r="H44">
        <v>0.11528215761500001</v>
      </c>
      <c r="I44">
        <v>-0.93961940535099997</v>
      </c>
      <c r="J44">
        <v>8.9180266458299996E-3</v>
      </c>
      <c r="K44">
        <v>3.3574496112699997E-2</v>
      </c>
      <c r="L44">
        <v>5.5205605055000002E-3</v>
      </c>
      <c r="N44" t="str">
        <v>2022/10/27/22:26:08.65</v>
      </c>
      <c r="O44">
        <f t="shared" si="1"/>
        <v>-0.61825712171500002</v>
      </c>
    </row>
    <row r="45" spans="1:15" x14ac:dyDescent="0.25">
      <c r="A45" t="s">
        <v>54</v>
      </c>
      <c r="B45" t="str">
        <f t="shared" si="0"/>
        <v>2022/10/27/22:26:08.30</v>
      </c>
      <c r="C45">
        <v>5622454</v>
      </c>
      <c r="D45">
        <v>1666934768</v>
      </c>
      <c r="E45">
        <v>302819324</v>
      </c>
      <c r="F45" t="s">
        <v>12</v>
      </c>
      <c r="G45">
        <v>-1.9648965510700001</v>
      </c>
      <c r="H45">
        <v>0.30935410395500001</v>
      </c>
      <c r="I45">
        <v>-0.72745384393199997</v>
      </c>
      <c r="J45">
        <v>1.13416319422E-3</v>
      </c>
      <c r="K45">
        <v>3.1235868596099999E-2</v>
      </c>
      <c r="L45">
        <v>1.0816478972899999E-2</v>
      </c>
      <c r="N45" t="str">
        <v>2022/10/27/22:26:08.66</v>
      </c>
      <c r="O45">
        <f t="shared" si="1"/>
        <v>-0.80708211885799996</v>
      </c>
    </row>
    <row r="46" spans="1:15" x14ac:dyDescent="0.25">
      <c r="A46" t="s">
        <v>55</v>
      </c>
      <c r="B46" t="str">
        <f t="shared" si="0"/>
        <v>2022/10/27/22:26:08.30</v>
      </c>
      <c r="C46">
        <v>5622455</v>
      </c>
      <c r="D46">
        <v>1666934768</v>
      </c>
      <c r="E46">
        <v>304782767</v>
      </c>
      <c r="F46" t="s">
        <v>12</v>
      </c>
      <c r="G46">
        <v>-1.74646529545</v>
      </c>
      <c r="H46">
        <v>-0.231434601469</v>
      </c>
      <c r="I46">
        <v>-0.63216826850800001</v>
      </c>
      <c r="J46">
        <v>7.7104872408099998E-3</v>
      </c>
      <c r="K46">
        <v>2.6056742166399999E-2</v>
      </c>
      <c r="L46">
        <v>2.5252353074399999E-3</v>
      </c>
      <c r="N46" t="str">
        <v>2022/10/27/22:26:08.67</v>
      </c>
      <c r="O46">
        <f t="shared" si="1"/>
        <v>-0.58575322047699996</v>
      </c>
    </row>
    <row r="47" spans="1:15" x14ac:dyDescent="0.25">
      <c r="A47" t="s">
        <v>56</v>
      </c>
      <c r="B47" t="str">
        <f t="shared" si="0"/>
        <v>2022/10/27/22:26:08.30</v>
      </c>
      <c r="C47">
        <v>5622456</v>
      </c>
      <c r="D47">
        <v>1666934768</v>
      </c>
      <c r="E47">
        <v>306773661</v>
      </c>
      <c r="F47" t="s">
        <v>12</v>
      </c>
      <c r="G47">
        <v>-2.022244191</v>
      </c>
      <c r="H47">
        <v>1.2241317719799999E-3</v>
      </c>
      <c r="I47">
        <v>-0.52534240251099995</v>
      </c>
      <c r="J47">
        <v>3.9685217856199996E-3</v>
      </c>
      <c r="K47">
        <v>2.7251608749000001E-2</v>
      </c>
      <c r="L47">
        <v>9.5030183888700007E-3</v>
      </c>
      <c r="N47" t="str">
        <v>2022/10/27/22:26:08.68</v>
      </c>
      <c r="O47">
        <f t="shared" si="1"/>
        <v>-0.70024344065300004</v>
      </c>
    </row>
    <row r="48" spans="1:15" x14ac:dyDescent="0.25">
      <c r="A48" t="s">
        <v>57</v>
      </c>
      <c r="B48" t="str">
        <f t="shared" si="0"/>
        <v>2022/10/27/22:26:08.30</v>
      </c>
      <c r="C48">
        <v>5622457</v>
      </c>
      <c r="D48">
        <v>1666934768</v>
      </c>
      <c r="E48">
        <v>308768477</v>
      </c>
      <c r="F48" t="s">
        <v>12</v>
      </c>
      <c r="G48">
        <v>-1.9839775043600001</v>
      </c>
      <c r="H48">
        <v>3.6325634718200002E-2</v>
      </c>
      <c r="I48">
        <v>-0.80159548971299999</v>
      </c>
      <c r="J48">
        <v>3.8260650143600002E-3</v>
      </c>
      <c r="K48">
        <v>3.2185860215700003E-2</v>
      </c>
      <c r="L48">
        <v>1.1236708406999999E-2</v>
      </c>
      <c r="N48" t="str">
        <v>2022/10/27/22:26:08.69</v>
      </c>
      <c r="O48">
        <f t="shared" si="1"/>
        <v>-0.53722195787799998</v>
      </c>
    </row>
    <row r="49" spans="1:15" x14ac:dyDescent="0.25">
      <c r="A49" t="s">
        <v>58</v>
      </c>
      <c r="B49" t="str">
        <f t="shared" si="0"/>
        <v>2022/10/27/22:26:08.31</v>
      </c>
      <c r="C49">
        <v>5622458</v>
      </c>
      <c r="D49">
        <v>1666934768</v>
      </c>
      <c r="E49">
        <v>310807886</v>
      </c>
      <c r="F49" t="s">
        <v>12</v>
      </c>
      <c r="G49">
        <v>-2.05477580722</v>
      </c>
      <c r="H49">
        <v>0.128197554593</v>
      </c>
      <c r="I49">
        <v>-0.62494439928699996</v>
      </c>
      <c r="J49">
        <v>5.2908822396200003E-3</v>
      </c>
      <c r="K49">
        <v>2.84658051807E-2</v>
      </c>
      <c r="L49">
        <v>9.7777063321599997E-3</v>
      </c>
      <c r="N49" t="str">
        <v>2022/10/27/22:26:08.70</v>
      </c>
      <c r="O49">
        <f t="shared" si="1"/>
        <v>-0.76836003117899998</v>
      </c>
    </row>
    <row r="50" spans="1:15" x14ac:dyDescent="0.25">
      <c r="A50" t="s">
        <v>59</v>
      </c>
      <c r="B50" t="str">
        <f t="shared" si="0"/>
        <v>2022/10/27/22:26:08.31</v>
      </c>
      <c r="C50">
        <v>5622459</v>
      </c>
      <c r="D50">
        <v>1666934768</v>
      </c>
      <c r="E50">
        <v>312765183</v>
      </c>
      <c r="F50" t="s">
        <v>12</v>
      </c>
      <c r="G50">
        <v>-2.1038361840499999</v>
      </c>
      <c r="H50">
        <v>2.5397762622000001E-2</v>
      </c>
      <c r="I50">
        <v>-0.592112528784</v>
      </c>
      <c r="J50">
        <v>-5.0284063692799998E-4</v>
      </c>
      <c r="K50">
        <v>2.8523801446099999E-2</v>
      </c>
      <c r="L50">
        <v>9.1140357081E-3</v>
      </c>
      <c r="N50" t="str">
        <v>2022/10/27/22:26:08.71</v>
      </c>
      <c r="O50">
        <f t="shared" si="1"/>
        <v>-0.88257672855199998</v>
      </c>
    </row>
    <row r="51" spans="1:15" x14ac:dyDescent="0.25">
      <c r="A51" t="s">
        <v>60</v>
      </c>
      <c r="B51" t="str">
        <f t="shared" si="0"/>
        <v>2022/10/27/22:26:08.31</v>
      </c>
      <c r="C51">
        <v>5622460</v>
      </c>
      <c r="D51">
        <v>1666934768</v>
      </c>
      <c r="E51">
        <v>314782524</v>
      </c>
      <c r="F51" t="s">
        <v>12</v>
      </c>
      <c r="G51">
        <v>-1.91509691582</v>
      </c>
      <c r="H51">
        <v>-0.195019196284</v>
      </c>
      <c r="I51">
        <v>-0.77606839012200002</v>
      </c>
      <c r="J51">
        <v>6.7691212042199998E-3</v>
      </c>
      <c r="K51">
        <v>2.9812169490800001E-2</v>
      </c>
      <c r="L51">
        <v>1.4764381144599999E-3</v>
      </c>
      <c r="N51" t="str">
        <v>2022/10/27/22:26:08.72</v>
      </c>
      <c r="O51">
        <f t="shared" si="1"/>
        <v>-0.42199125037099999</v>
      </c>
    </row>
    <row r="52" spans="1:15" x14ac:dyDescent="0.25">
      <c r="A52" t="s">
        <v>61</v>
      </c>
      <c r="B52" t="str">
        <f t="shared" si="0"/>
        <v>2022/10/27/22:26:08.31</v>
      </c>
      <c r="C52">
        <v>5622461</v>
      </c>
      <c r="D52">
        <v>1666934768</v>
      </c>
      <c r="E52">
        <v>316767993</v>
      </c>
      <c r="F52" t="s">
        <v>12</v>
      </c>
      <c r="G52">
        <v>-2.1147792300399999</v>
      </c>
      <c r="H52">
        <v>3.1747209692999999E-3</v>
      </c>
      <c r="I52">
        <v>-0.750534660789</v>
      </c>
      <c r="J52">
        <v>6.3311439318699996E-3</v>
      </c>
      <c r="K52">
        <v>3.35693481505E-2</v>
      </c>
      <c r="L52">
        <v>8.6701380414200002E-3</v>
      </c>
      <c r="N52" t="str">
        <v>2022/10/27/22:26:08.73</v>
      </c>
      <c r="O52">
        <f t="shared" si="1"/>
        <v>-0.614291110704</v>
      </c>
    </row>
    <row r="53" spans="1:15" x14ac:dyDescent="0.25">
      <c r="A53" t="s">
        <v>62</v>
      </c>
      <c r="B53" t="str">
        <f t="shared" si="0"/>
        <v>2022/10/27/22:26:08.31</v>
      </c>
      <c r="C53">
        <v>5622462</v>
      </c>
      <c r="D53">
        <v>1666934768</v>
      </c>
      <c r="E53">
        <v>318776705</v>
      </c>
      <c r="F53" t="s">
        <v>12</v>
      </c>
      <c r="G53">
        <v>-1.9663708443700001</v>
      </c>
      <c r="H53">
        <v>-0.19150006558499999</v>
      </c>
      <c r="I53">
        <v>-0.61952964742000005</v>
      </c>
      <c r="J53">
        <v>7.6789851561400004E-3</v>
      </c>
      <c r="K53">
        <v>3.1225292988299999E-2</v>
      </c>
      <c r="L53" s="1">
        <v>-9.5233345058500003E-5</v>
      </c>
      <c r="N53" t="str">
        <v>2022/10/27/22:26:08.74</v>
      </c>
      <c r="O53">
        <f t="shared" si="1"/>
        <v>-0.86609652632599998</v>
      </c>
    </row>
    <row r="54" spans="1:15" x14ac:dyDescent="0.25">
      <c r="A54" t="s">
        <v>63</v>
      </c>
      <c r="B54" t="str">
        <f t="shared" si="0"/>
        <v>2022/10/27/22:26:08.32</v>
      </c>
      <c r="C54">
        <v>5622463</v>
      </c>
      <c r="D54">
        <v>1666934768</v>
      </c>
      <c r="E54">
        <v>320775427</v>
      </c>
      <c r="F54" t="s">
        <v>12</v>
      </c>
      <c r="G54">
        <v>-2.1298815707199998</v>
      </c>
      <c r="H54">
        <v>0.11030900369299999</v>
      </c>
      <c r="I54">
        <v>-0.77061360565199999</v>
      </c>
      <c r="J54">
        <v>6.4244092542600001E-3</v>
      </c>
      <c r="K54">
        <v>3.25068863899E-2</v>
      </c>
      <c r="L54">
        <v>9.59671638438E-3</v>
      </c>
      <c r="N54" t="str">
        <v>2022/10/27/22:26:08.75</v>
      </c>
      <c r="O54">
        <f t="shared" si="1"/>
        <v>-0.82384413149199998</v>
      </c>
    </row>
    <row r="55" spans="1:15" x14ac:dyDescent="0.25">
      <c r="A55" t="s">
        <v>64</v>
      </c>
      <c r="B55" t="str">
        <f t="shared" si="0"/>
        <v>2022/10/27/22:26:08.32</v>
      </c>
      <c r="C55">
        <v>5622464</v>
      </c>
      <c r="D55">
        <v>1666934768</v>
      </c>
      <c r="E55">
        <v>322786527</v>
      </c>
      <c r="F55" t="s">
        <v>12</v>
      </c>
      <c r="G55">
        <v>-2.0729877071599998</v>
      </c>
      <c r="H55">
        <v>4.5237443066199999E-2</v>
      </c>
      <c r="I55">
        <v>-0.58765583332399995</v>
      </c>
      <c r="J55">
        <v>-2.29187683273E-3</v>
      </c>
      <c r="K55">
        <v>2.9872414934700001E-2</v>
      </c>
      <c r="L55">
        <v>7.6237639486400003E-3</v>
      </c>
      <c r="N55" t="str">
        <v>2022/10/27/22:26:08.76</v>
      </c>
      <c r="O55">
        <f t="shared" si="1"/>
        <v>-0.41631240206100001</v>
      </c>
    </row>
    <row r="56" spans="1:15" x14ac:dyDescent="0.25">
      <c r="A56" t="s">
        <v>65</v>
      </c>
      <c r="B56" t="str">
        <f t="shared" si="0"/>
        <v>2022/10/27/22:26:08.32</v>
      </c>
      <c r="C56">
        <v>5622465</v>
      </c>
      <c r="D56">
        <v>1666934768</v>
      </c>
      <c r="E56">
        <v>324782193</v>
      </c>
      <c r="F56" t="s">
        <v>12</v>
      </c>
      <c r="G56">
        <v>-1.99766505849</v>
      </c>
      <c r="H56">
        <v>0.228434525665</v>
      </c>
      <c r="I56">
        <v>-0.69872552040500002</v>
      </c>
      <c r="J56">
        <v>4.8423799810300002E-3</v>
      </c>
      <c r="K56">
        <v>2.4949664694899999E-2</v>
      </c>
      <c r="L56">
        <v>8.5014414066300007E-3</v>
      </c>
      <c r="N56" t="str">
        <v>2022/10/27/22:26:08.77</v>
      </c>
      <c r="O56">
        <f t="shared" si="1"/>
        <v>-0.49437896469300002</v>
      </c>
    </row>
    <row r="57" spans="1:15" x14ac:dyDescent="0.25">
      <c r="A57" t="s">
        <v>66</v>
      </c>
      <c r="B57" t="str">
        <f t="shared" si="0"/>
        <v>2022/10/27/22:26:08.32</v>
      </c>
      <c r="C57">
        <v>5622466</v>
      </c>
      <c r="D57">
        <v>1666934768</v>
      </c>
      <c r="E57">
        <v>326777797</v>
      </c>
      <c r="F57" t="s">
        <v>12</v>
      </c>
      <c r="G57">
        <v>-2.1834825788000001</v>
      </c>
      <c r="H57">
        <v>0.15675689650399999</v>
      </c>
      <c r="I57">
        <v>-0.56500327667200001</v>
      </c>
      <c r="J57">
        <v>5.2551808238100002E-3</v>
      </c>
      <c r="K57">
        <v>2.7706177441399998E-2</v>
      </c>
      <c r="L57">
        <v>5.9877879713400002E-3</v>
      </c>
      <c r="N57" t="str">
        <v>2022/10/27/22:26:08.78</v>
      </c>
      <c r="O57">
        <f t="shared" si="1"/>
        <v>-0.41460498355800002</v>
      </c>
    </row>
    <row r="58" spans="1:15" x14ac:dyDescent="0.25">
      <c r="A58" t="s">
        <v>67</v>
      </c>
      <c r="B58" t="str">
        <f t="shared" si="0"/>
        <v>2022/10/27/22:26:08.32</v>
      </c>
      <c r="C58">
        <v>5622467</v>
      </c>
      <c r="D58">
        <v>1666934768</v>
      </c>
      <c r="E58">
        <v>328777332</v>
      </c>
      <c r="F58" t="s">
        <v>12</v>
      </c>
      <c r="G58">
        <v>-2.1273448952299998</v>
      </c>
      <c r="H58">
        <v>0.107255141251</v>
      </c>
      <c r="I58">
        <v>-0.97310898176799998</v>
      </c>
      <c r="J58">
        <v>1.4364229664900001E-2</v>
      </c>
      <c r="K58">
        <v>3.5324675274800002E-2</v>
      </c>
      <c r="L58">
        <v>3.4731597350200001E-3</v>
      </c>
      <c r="N58" t="str">
        <v>2022/10/27/22:26:08.79</v>
      </c>
      <c r="O58">
        <f t="shared" si="1"/>
        <v>-0.36043029272499999</v>
      </c>
    </row>
    <row r="59" spans="1:15" x14ac:dyDescent="0.25">
      <c r="A59" t="s">
        <v>68</v>
      </c>
      <c r="B59" t="str">
        <f t="shared" si="0"/>
        <v>2022/10/27/22:26:08.33</v>
      </c>
      <c r="C59">
        <v>5622468</v>
      </c>
      <c r="D59">
        <v>1666934768</v>
      </c>
      <c r="E59">
        <v>330785028</v>
      </c>
      <c r="F59" t="s">
        <v>12</v>
      </c>
      <c r="G59">
        <v>-1.9853316350800001</v>
      </c>
      <c r="H59">
        <v>0.26306093435200001</v>
      </c>
      <c r="I59">
        <v>-0.64248772048199998</v>
      </c>
      <c r="J59">
        <v>1.1385513998599999E-2</v>
      </c>
      <c r="K59">
        <v>2.6517431834600001E-2</v>
      </c>
      <c r="L59">
        <v>5.7740985748299996E-3</v>
      </c>
      <c r="N59" t="str">
        <v>2022/10/27/22:26:08.80</v>
      </c>
      <c r="O59">
        <f t="shared" si="1"/>
        <v>-0.54888751054999996</v>
      </c>
    </row>
    <row r="60" spans="1:15" x14ac:dyDescent="0.25">
      <c r="A60" t="s">
        <v>69</v>
      </c>
      <c r="B60" t="str">
        <f t="shared" si="0"/>
        <v>2022/10/27/22:26:08.33</v>
      </c>
      <c r="C60">
        <v>5622469</v>
      </c>
      <c r="D60">
        <v>1666934768</v>
      </c>
      <c r="E60">
        <v>332782210</v>
      </c>
      <c r="F60" t="s">
        <v>12</v>
      </c>
      <c r="G60">
        <v>-2.1604978770800001</v>
      </c>
      <c r="H60">
        <v>0.26732508454300002</v>
      </c>
      <c r="I60">
        <v>-0.780257870513</v>
      </c>
      <c r="J60">
        <v>1.0795171769800001E-2</v>
      </c>
      <c r="K60">
        <v>3.3997971401100002E-2</v>
      </c>
      <c r="L60">
        <v>6.3996372660000004E-3</v>
      </c>
      <c r="N60" t="str">
        <v>2022/10/27/22:26:08.81</v>
      </c>
      <c r="O60">
        <f t="shared" si="1"/>
        <v>-0.65953462395100004</v>
      </c>
    </row>
    <row r="61" spans="1:15" x14ac:dyDescent="0.25">
      <c r="A61" t="s">
        <v>70</v>
      </c>
      <c r="B61" t="str">
        <f t="shared" si="0"/>
        <v>2022/10/27/22:26:08.33</v>
      </c>
      <c r="C61">
        <v>5622470</v>
      </c>
      <c r="D61">
        <v>1666934768</v>
      </c>
      <c r="E61">
        <v>334795350</v>
      </c>
      <c r="F61" t="s">
        <v>12</v>
      </c>
      <c r="G61">
        <v>-2.0944178101699999</v>
      </c>
      <c r="H61">
        <v>0.273300683456</v>
      </c>
      <c r="I61">
        <v>-0.64620616180799995</v>
      </c>
      <c r="J61">
        <v>1.34031994511E-2</v>
      </c>
      <c r="K61">
        <v>2.74663528157E-2</v>
      </c>
      <c r="L61">
        <v>5.0525270183899998E-3</v>
      </c>
      <c r="N61" t="str">
        <v>2022/10/27/22:26:08.82</v>
      </c>
      <c r="O61">
        <f t="shared" si="1"/>
        <v>-0.66319808399299995</v>
      </c>
    </row>
    <row r="62" spans="1:15" x14ac:dyDescent="0.25">
      <c r="A62" t="s">
        <v>71</v>
      </c>
      <c r="B62" t="str">
        <f t="shared" si="0"/>
        <v>2022/10/27/22:26:08.33</v>
      </c>
      <c r="C62">
        <v>5622471</v>
      </c>
      <c r="D62">
        <v>1666934768</v>
      </c>
      <c r="E62">
        <v>336833489</v>
      </c>
      <c r="F62" t="s">
        <v>12</v>
      </c>
      <c r="G62">
        <v>-2.1425435234700001</v>
      </c>
      <c r="H62">
        <v>0.39239099964399998</v>
      </c>
      <c r="I62">
        <v>-0.75980593376399996</v>
      </c>
      <c r="J62">
        <v>1.4709121523099999E-2</v>
      </c>
      <c r="K62">
        <v>3.18320798764E-2</v>
      </c>
      <c r="L62">
        <v>8.9887226981500007E-3</v>
      </c>
      <c r="N62" t="str">
        <v>2022/10/27/22:26:08.83</v>
      </c>
      <c r="O62">
        <f t="shared" si="1"/>
        <v>-0.616504490756</v>
      </c>
    </row>
    <row r="63" spans="1:15" x14ac:dyDescent="0.25">
      <c r="A63" t="s">
        <v>72</v>
      </c>
      <c r="B63" t="str">
        <f t="shared" si="0"/>
        <v>2022/10/27/22:26:08.33</v>
      </c>
      <c r="C63">
        <v>5622472</v>
      </c>
      <c r="D63">
        <v>1666934768</v>
      </c>
      <c r="E63">
        <v>338809956</v>
      </c>
      <c r="F63" t="s">
        <v>12</v>
      </c>
      <c r="G63">
        <v>-2.0699779869700001</v>
      </c>
      <c r="H63">
        <v>0.16470137840999999</v>
      </c>
      <c r="I63">
        <v>-0.70931029536699997</v>
      </c>
      <c r="J63">
        <v>5.73232508993E-3</v>
      </c>
      <c r="K63">
        <v>3.1246141829400002E-2</v>
      </c>
      <c r="L63">
        <v>7.3056428121100001E-3</v>
      </c>
      <c r="N63" t="str">
        <v>2022/10/27/22:26:08.84</v>
      </c>
      <c r="O63">
        <f t="shared" si="1"/>
        <v>-0.54605769671299997</v>
      </c>
    </row>
    <row r="64" spans="1:15" x14ac:dyDescent="0.25">
      <c r="A64" t="s">
        <v>73</v>
      </c>
      <c r="B64" t="str">
        <f t="shared" si="0"/>
        <v>2022/10/27/22:26:08.34</v>
      </c>
      <c r="C64">
        <v>5622473</v>
      </c>
      <c r="D64">
        <v>1666934768</v>
      </c>
      <c r="E64">
        <v>340817827</v>
      </c>
      <c r="F64" t="s">
        <v>12</v>
      </c>
      <c r="G64">
        <v>-2.0889645516700002</v>
      </c>
      <c r="H64">
        <v>0.118423500606</v>
      </c>
      <c r="I64">
        <v>-0.767889284512</v>
      </c>
      <c r="J64">
        <v>5.8628583019599998E-3</v>
      </c>
      <c r="K64">
        <v>3.1347905649200002E-2</v>
      </c>
      <c r="L64">
        <v>5.9553939679299998E-3</v>
      </c>
      <c r="N64" t="str">
        <v>2022/10/27/22:26:08.85</v>
      </c>
      <c r="O64">
        <f t="shared" si="1"/>
        <v>-0.56115281956499996</v>
      </c>
    </row>
    <row r="65" spans="1:15" x14ac:dyDescent="0.25">
      <c r="A65" t="s">
        <v>74</v>
      </c>
      <c r="B65" t="str">
        <f t="shared" si="0"/>
        <v>2022/10/27/22:26:08.34</v>
      </c>
      <c r="C65">
        <v>5622474</v>
      </c>
      <c r="D65">
        <v>1666934768</v>
      </c>
      <c r="E65">
        <v>342802525</v>
      </c>
      <c r="F65" t="s">
        <v>12</v>
      </c>
      <c r="G65">
        <v>-2.1934269983400001</v>
      </c>
      <c r="H65">
        <v>-1.1103297505700001E-2</v>
      </c>
      <c r="I65">
        <v>-0.65862791934200005</v>
      </c>
      <c r="J65">
        <v>8.8453998007400007E-3</v>
      </c>
      <c r="K65">
        <v>2.7364817420299999E-2</v>
      </c>
      <c r="L65">
        <v>2.9594585472099998E-3</v>
      </c>
      <c r="N65" t="str">
        <v>2022/10/27/22:26:08.86</v>
      </c>
      <c r="O65">
        <f t="shared" si="1"/>
        <v>-0.74498963642299998</v>
      </c>
    </row>
    <row r="66" spans="1:15" x14ac:dyDescent="0.25">
      <c r="A66" t="s">
        <v>75</v>
      </c>
      <c r="B66" t="str">
        <f t="shared" si="0"/>
        <v>2022/10/27/22:26:08.34</v>
      </c>
      <c r="C66">
        <v>5622475</v>
      </c>
      <c r="D66">
        <v>1666934768</v>
      </c>
      <c r="E66">
        <v>344814845</v>
      </c>
      <c r="F66" t="s">
        <v>12</v>
      </c>
      <c r="G66">
        <v>-2.2514713719900001</v>
      </c>
      <c r="H66">
        <v>2.7918795303E-2</v>
      </c>
      <c r="I66">
        <v>-0.91633038069200001</v>
      </c>
      <c r="J66">
        <v>1.3862013550399999E-2</v>
      </c>
      <c r="K66">
        <v>3.6855877835800001E-2</v>
      </c>
      <c r="L66">
        <v>4.2267295437199998E-3</v>
      </c>
      <c r="N66" t="str">
        <v>2022/10/27/22:26:08.87</v>
      </c>
      <c r="O66">
        <f t="shared" si="1"/>
        <v>-0.68962170133699996</v>
      </c>
    </row>
    <row r="67" spans="1:15" x14ac:dyDescent="0.25">
      <c r="A67" t="s">
        <v>76</v>
      </c>
      <c r="B67" t="str">
        <f t="shared" si="0"/>
        <v>2022/10/27/22:26:08.34</v>
      </c>
      <c r="C67">
        <v>5622476</v>
      </c>
      <c r="D67">
        <v>1666934768</v>
      </c>
      <c r="E67">
        <v>346819079</v>
      </c>
      <c r="F67" t="s">
        <v>12</v>
      </c>
      <c r="G67">
        <v>-2.2484655835199998</v>
      </c>
      <c r="H67">
        <v>0.192393081065</v>
      </c>
      <c r="I67">
        <v>-0.83871555408099996</v>
      </c>
      <c r="J67">
        <v>1.1528820094200001E-2</v>
      </c>
      <c r="K67">
        <v>3.3829757819600001E-2</v>
      </c>
      <c r="L67">
        <v>1.04310464382E-2</v>
      </c>
      <c r="N67" t="str">
        <v>2022/10/27/22:26:08.88</v>
      </c>
      <c r="O67">
        <f t="shared" si="1"/>
        <v>-0.82881859948500003</v>
      </c>
    </row>
    <row r="68" spans="1:15" x14ac:dyDescent="0.25">
      <c r="A68" t="s">
        <v>77</v>
      </c>
      <c r="B68" t="str">
        <f t="shared" ref="B68:B131" si="2">LEFT(A68,LEN(A68)-$C$1)</f>
        <v>2022/10/27/22:26:08.34</v>
      </c>
      <c r="C68">
        <v>5622477</v>
      </c>
      <c r="D68">
        <v>1666934768</v>
      </c>
      <c r="E68">
        <v>348844241</v>
      </c>
      <c r="F68" t="s">
        <v>12</v>
      </c>
      <c r="G68">
        <v>-2.2124112672299998</v>
      </c>
      <c r="H68">
        <v>0.25572322815199999</v>
      </c>
      <c r="I68">
        <v>-0.60543673244600005</v>
      </c>
      <c r="J68">
        <v>2.2571353063599998E-3</v>
      </c>
      <c r="K68">
        <v>2.8627754014200001E-2</v>
      </c>
      <c r="L68">
        <v>1.2683932640400001E-2</v>
      </c>
      <c r="N68" t="str">
        <v>2022/10/27/22:26:08.89</v>
      </c>
      <c r="O68">
        <f t="shared" ref="O68:O131" si="3">VLOOKUP(N68,$B$3:$I$14735,8,FALSE)</f>
        <v>-0.65230186269299995</v>
      </c>
    </row>
    <row r="69" spans="1:15" x14ac:dyDescent="0.25">
      <c r="A69" t="s">
        <v>78</v>
      </c>
      <c r="B69" t="str">
        <f t="shared" si="2"/>
        <v>2022/10/27/22:26:08.35</v>
      </c>
      <c r="C69">
        <v>5622478</v>
      </c>
      <c r="D69">
        <v>1666934768</v>
      </c>
      <c r="E69">
        <v>350833222</v>
      </c>
      <c r="F69" t="s">
        <v>12</v>
      </c>
      <c r="G69">
        <v>-2.1836586408300001</v>
      </c>
      <c r="H69">
        <v>-2.6573033473899998E-2</v>
      </c>
      <c r="I69">
        <v>-1.0297875783799999</v>
      </c>
      <c r="J69">
        <v>6.1433856445499996E-3</v>
      </c>
      <c r="K69">
        <v>3.6896198892500003E-2</v>
      </c>
      <c r="L69">
        <v>7.2011322444300004E-3</v>
      </c>
      <c r="N69" t="str">
        <v>2022/10/27/22:26:08.90</v>
      </c>
      <c r="O69">
        <f t="shared" si="3"/>
        <v>-0.35491653698199999</v>
      </c>
    </row>
    <row r="70" spans="1:15" x14ac:dyDescent="0.25">
      <c r="A70" t="s">
        <v>79</v>
      </c>
      <c r="B70" t="str">
        <f t="shared" si="2"/>
        <v>2022/10/27/22:26:08.35</v>
      </c>
      <c r="C70">
        <v>5622479</v>
      </c>
      <c r="D70">
        <v>1666934768</v>
      </c>
      <c r="E70">
        <v>352851831</v>
      </c>
      <c r="F70" t="s">
        <v>12</v>
      </c>
      <c r="G70">
        <v>-2.0367889693299999</v>
      </c>
      <c r="H70">
        <v>-2.4988811737299998E-2</v>
      </c>
      <c r="I70">
        <v>-0.59188126626899995</v>
      </c>
      <c r="J70">
        <v>-1.5780033550900001E-3</v>
      </c>
      <c r="K70">
        <v>2.6333798151399999E-2</v>
      </c>
      <c r="L70">
        <v>6.1839578302900003E-3</v>
      </c>
      <c r="N70" t="str">
        <v>2022/10/27/22:26:08.91</v>
      </c>
      <c r="O70">
        <f t="shared" si="3"/>
        <v>-0.77491513368999998</v>
      </c>
    </row>
    <row r="71" spans="1:15" x14ac:dyDescent="0.25">
      <c r="A71" t="s">
        <v>80</v>
      </c>
      <c r="B71" t="str">
        <f t="shared" si="2"/>
        <v>2022/10/27/22:26:08.35</v>
      </c>
      <c r="C71">
        <v>5622480</v>
      </c>
      <c r="D71">
        <v>1666934768</v>
      </c>
      <c r="E71">
        <v>354875907</v>
      </c>
      <c r="F71" t="s">
        <v>12</v>
      </c>
      <c r="G71">
        <v>-2.1352220926099998</v>
      </c>
      <c r="H71">
        <v>0.33590298202300001</v>
      </c>
      <c r="I71">
        <v>-0.55020497614700004</v>
      </c>
      <c r="J71">
        <v>5.7136758684300003E-3</v>
      </c>
      <c r="K71">
        <v>2.6615511215900001E-2</v>
      </c>
      <c r="L71">
        <v>1.5376182135400001E-2</v>
      </c>
      <c r="N71" t="str">
        <v>2022/10/27/22:26:08.92</v>
      </c>
      <c r="O71">
        <f t="shared" si="3"/>
        <v>-0.62970214809299996</v>
      </c>
    </row>
    <row r="72" spans="1:15" x14ac:dyDescent="0.25">
      <c r="A72" t="s">
        <v>81</v>
      </c>
      <c r="B72" t="str">
        <f t="shared" si="2"/>
        <v>2022/10/27/22:26:08.35</v>
      </c>
      <c r="C72">
        <v>5622481</v>
      </c>
      <c r="D72">
        <v>1666934768</v>
      </c>
      <c r="E72">
        <v>356817739</v>
      </c>
      <c r="F72" t="s">
        <v>12</v>
      </c>
      <c r="G72">
        <v>-2.1016197085499999</v>
      </c>
      <c r="H72">
        <v>0.11269046885800001</v>
      </c>
      <c r="I72">
        <v>-0.72616516065299996</v>
      </c>
      <c r="J72">
        <v>9.0217881363199998E-3</v>
      </c>
      <c r="K72">
        <v>2.85230682167E-2</v>
      </c>
      <c r="L72">
        <v>6.1750809075099998E-3</v>
      </c>
      <c r="N72" t="str">
        <v>2022/10/27/22:26:08.93</v>
      </c>
      <c r="O72">
        <f t="shared" si="3"/>
        <v>-0.74074889749200001</v>
      </c>
    </row>
    <row r="73" spans="1:15" x14ac:dyDescent="0.25">
      <c r="A73" t="s">
        <v>82</v>
      </c>
      <c r="B73" t="str">
        <f t="shared" si="2"/>
        <v>2022/10/27/22:26:08.35</v>
      </c>
      <c r="C73">
        <v>5622482</v>
      </c>
      <c r="D73">
        <v>1666934768</v>
      </c>
      <c r="E73">
        <v>358807971</v>
      </c>
      <c r="F73" t="s">
        <v>12</v>
      </c>
      <c r="G73">
        <v>-2.0441663992599999</v>
      </c>
      <c r="H73">
        <v>0.237440647353</v>
      </c>
      <c r="I73">
        <v>-0.65363699887000004</v>
      </c>
      <c r="J73">
        <v>3.1212127536999999E-3</v>
      </c>
      <c r="K73">
        <v>3.0553647877699999E-2</v>
      </c>
      <c r="L73">
        <v>6.1995754216299997E-3</v>
      </c>
      <c r="N73" t="str">
        <v>2022/10/27/22:26:08.94</v>
      </c>
      <c r="O73">
        <f t="shared" si="3"/>
        <v>-0.657875380141</v>
      </c>
    </row>
    <row r="74" spans="1:15" x14ac:dyDescent="0.25">
      <c r="A74" t="s">
        <v>83</v>
      </c>
      <c r="B74" t="str">
        <f t="shared" si="2"/>
        <v>2022/10/27/22:26:08.36</v>
      </c>
      <c r="C74">
        <v>5622483</v>
      </c>
      <c r="D74">
        <v>1666934768</v>
      </c>
      <c r="E74">
        <v>360834189</v>
      </c>
      <c r="F74" t="s">
        <v>12</v>
      </c>
      <c r="G74">
        <v>-2.1479691660400002</v>
      </c>
      <c r="H74">
        <v>3.2586538280099997E-2</v>
      </c>
      <c r="I74">
        <v>-0.62299126319999998</v>
      </c>
      <c r="J74">
        <v>5.4914367554000001E-3</v>
      </c>
      <c r="K74">
        <v>3.14362418297E-2</v>
      </c>
      <c r="L74">
        <v>6.4440926080500003E-3</v>
      </c>
      <c r="N74" t="str">
        <v>2022/10/27/22:26:08.95</v>
      </c>
      <c r="O74">
        <f t="shared" si="3"/>
        <v>-0.51676075305799996</v>
      </c>
    </row>
    <row r="75" spans="1:15" x14ac:dyDescent="0.25">
      <c r="A75" t="s">
        <v>84</v>
      </c>
      <c r="B75" t="str">
        <f t="shared" si="2"/>
        <v>2022/10/27/22:26:08.36</v>
      </c>
      <c r="C75">
        <v>5622484</v>
      </c>
      <c r="D75">
        <v>1666934768</v>
      </c>
      <c r="E75">
        <v>362809440</v>
      </c>
      <c r="F75" t="s">
        <v>12</v>
      </c>
      <c r="G75">
        <v>-2.1314184355000001</v>
      </c>
      <c r="H75">
        <v>1.3905424827200001E-3</v>
      </c>
      <c r="I75">
        <v>-0.95679895634599998</v>
      </c>
      <c r="J75" s="1">
        <v>-7.2667548561300005E-7</v>
      </c>
      <c r="K75">
        <v>3.2099006981400002E-2</v>
      </c>
      <c r="L75">
        <v>4.9714199306500001E-3</v>
      </c>
      <c r="N75" t="str">
        <v>2022/10/27/22:26:08.96</v>
      </c>
      <c r="O75">
        <f t="shared" si="3"/>
        <v>-0.48516909752300003</v>
      </c>
    </row>
    <row r="76" spans="1:15" x14ac:dyDescent="0.25">
      <c r="A76" t="s">
        <v>85</v>
      </c>
      <c r="B76" t="str">
        <f t="shared" si="2"/>
        <v>2022/10/27/22:26:08.36</v>
      </c>
      <c r="C76">
        <v>5622485</v>
      </c>
      <c r="D76">
        <v>1666934768</v>
      </c>
      <c r="E76">
        <v>364810803</v>
      </c>
      <c r="F76" t="s">
        <v>12</v>
      </c>
      <c r="G76">
        <v>-2.1411010024900001</v>
      </c>
      <c r="H76">
        <v>-6.9807899808599999E-2</v>
      </c>
      <c r="I76">
        <v>-0.67440572166000001</v>
      </c>
      <c r="J76">
        <v>6.3783929855799996E-3</v>
      </c>
      <c r="K76">
        <v>2.4144125927599999E-2</v>
      </c>
      <c r="L76">
        <v>3.5751976518199999E-3</v>
      </c>
      <c r="N76" t="str">
        <v>2022/10/27/22:26:08.97</v>
      </c>
      <c r="O76">
        <f t="shared" si="3"/>
        <v>-1.2321874108899999</v>
      </c>
    </row>
    <row r="77" spans="1:15" x14ac:dyDescent="0.25">
      <c r="A77" t="s">
        <v>86</v>
      </c>
      <c r="B77" t="str">
        <f t="shared" si="2"/>
        <v>2022/10/27/22:26:08.36</v>
      </c>
      <c r="C77">
        <v>5622486</v>
      </c>
      <c r="D77">
        <v>1666934768</v>
      </c>
      <c r="E77">
        <v>366820590</v>
      </c>
      <c r="F77" t="s">
        <v>12</v>
      </c>
      <c r="G77">
        <v>-2.1798361762699998</v>
      </c>
      <c r="H77">
        <v>0.46936788422800002</v>
      </c>
      <c r="I77">
        <v>-0.89777373242400005</v>
      </c>
      <c r="J77">
        <v>1.1162821193300001E-2</v>
      </c>
      <c r="K77">
        <v>2.9672480628899999E-2</v>
      </c>
      <c r="L77">
        <v>1.4723779787300001E-2</v>
      </c>
      <c r="N77" t="str">
        <v>2022/10/27/22:26:08.98</v>
      </c>
      <c r="O77">
        <f t="shared" si="3"/>
        <v>-0.59621023359799996</v>
      </c>
    </row>
    <row r="78" spans="1:15" x14ac:dyDescent="0.25">
      <c r="A78" t="s">
        <v>87</v>
      </c>
      <c r="B78" t="str">
        <f t="shared" si="2"/>
        <v>2022/10/27/22:26:08.36</v>
      </c>
      <c r="C78">
        <v>5622487</v>
      </c>
      <c r="D78">
        <v>1666934768</v>
      </c>
      <c r="E78">
        <v>368826885</v>
      </c>
      <c r="F78" t="s">
        <v>12</v>
      </c>
      <c r="G78">
        <v>-2.0796100759699998</v>
      </c>
      <c r="H78">
        <v>0.35720585958200002</v>
      </c>
      <c r="I78">
        <v>-0.69918728130399999</v>
      </c>
      <c r="J78">
        <v>1.6379865228000001E-2</v>
      </c>
      <c r="K78">
        <v>2.5958689056699999E-2</v>
      </c>
      <c r="L78">
        <v>7.2809119467099996E-3</v>
      </c>
      <c r="N78" t="str">
        <v>2022/10/27/22:26:08.99</v>
      </c>
      <c r="O78">
        <f t="shared" si="3"/>
        <v>-0.63516010518800003</v>
      </c>
    </row>
    <row r="79" spans="1:15" x14ac:dyDescent="0.25">
      <c r="A79" t="s">
        <v>88</v>
      </c>
      <c r="B79" t="str">
        <f t="shared" si="2"/>
        <v>2022/10/27/22:26:08.37</v>
      </c>
      <c r="C79">
        <v>5622488</v>
      </c>
      <c r="D79">
        <v>1666934768</v>
      </c>
      <c r="E79">
        <v>370818443</v>
      </c>
      <c r="F79" t="s">
        <v>12</v>
      </c>
      <c r="G79">
        <v>-2.1647443184999999</v>
      </c>
      <c r="H79">
        <v>-0.102626325325</v>
      </c>
      <c r="I79">
        <v>-0.75051519465600003</v>
      </c>
      <c r="J79">
        <v>2.7096626193999999E-3</v>
      </c>
      <c r="K79">
        <v>3.35096257562E-2</v>
      </c>
      <c r="L79">
        <v>1.5759558115E-3</v>
      </c>
      <c r="N79" t="str">
        <v>2022/10/27/22:26:09.00</v>
      </c>
      <c r="O79">
        <f t="shared" si="3"/>
        <v>-8.6893690255699998E-2</v>
      </c>
    </row>
    <row r="80" spans="1:15" x14ac:dyDescent="0.25">
      <c r="A80" t="s">
        <v>89</v>
      </c>
      <c r="B80" t="str">
        <f t="shared" si="2"/>
        <v>2022/10/27/22:26:08.37</v>
      </c>
      <c r="C80">
        <v>5622489</v>
      </c>
      <c r="D80">
        <v>1666934768</v>
      </c>
      <c r="E80">
        <v>372835690</v>
      </c>
      <c r="F80" t="s">
        <v>12</v>
      </c>
      <c r="G80">
        <v>-2.05306008786</v>
      </c>
      <c r="H80">
        <v>0.305016922242</v>
      </c>
      <c r="I80">
        <v>-0.39457148032099998</v>
      </c>
      <c r="J80">
        <v>7.8555040250799998E-3</v>
      </c>
      <c r="K80">
        <v>2.9204812113800001E-2</v>
      </c>
      <c r="L80">
        <v>1.41085820873E-2</v>
      </c>
      <c r="N80" t="str">
        <v>2022/10/27/22:26:09.01</v>
      </c>
      <c r="O80">
        <f t="shared" si="3"/>
        <v>-0.69685668706299997</v>
      </c>
    </row>
    <row r="81" spans="1:15" x14ac:dyDescent="0.25">
      <c r="A81" t="s">
        <v>90</v>
      </c>
      <c r="B81" t="str">
        <f t="shared" si="2"/>
        <v>2022/10/27/22:26:08.37</v>
      </c>
      <c r="C81">
        <v>5622490</v>
      </c>
      <c r="D81">
        <v>1666934768</v>
      </c>
      <c r="E81">
        <v>374829501</v>
      </c>
      <c r="F81" t="s">
        <v>12</v>
      </c>
      <c r="G81">
        <v>-1.86307426646</v>
      </c>
      <c r="H81">
        <v>-0.13538029828500001</v>
      </c>
      <c r="I81">
        <v>-0.755898183</v>
      </c>
      <c r="J81">
        <v>7.9701337672399997E-3</v>
      </c>
      <c r="K81">
        <v>3.35639644613E-2</v>
      </c>
      <c r="L81">
        <v>1.3674332038800001E-3</v>
      </c>
      <c r="N81" t="str">
        <v>2022/10/27/22:26:09.02</v>
      </c>
      <c r="O81">
        <f t="shared" si="3"/>
        <v>-1.16990939594</v>
      </c>
    </row>
    <row r="82" spans="1:15" x14ac:dyDescent="0.25">
      <c r="A82" t="s">
        <v>91</v>
      </c>
      <c r="B82" t="str">
        <f t="shared" si="2"/>
        <v>2022/10/27/22:26:08.37</v>
      </c>
      <c r="C82">
        <v>5622491</v>
      </c>
      <c r="D82">
        <v>1666934768</v>
      </c>
      <c r="E82">
        <v>376839134</v>
      </c>
      <c r="F82" t="s">
        <v>12</v>
      </c>
      <c r="G82">
        <v>-2.0205361956600001</v>
      </c>
      <c r="H82">
        <v>0.24669385000800001</v>
      </c>
      <c r="I82">
        <v>-0.78258433896199997</v>
      </c>
      <c r="J82">
        <v>4.9433753867300003E-3</v>
      </c>
      <c r="K82">
        <v>2.9422240689900001E-2</v>
      </c>
      <c r="L82">
        <v>8.4762865263999995E-3</v>
      </c>
      <c r="N82" t="str">
        <v>2022/10/27/22:26:09.03</v>
      </c>
      <c r="O82">
        <f t="shared" si="3"/>
        <v>-0.88073242425200005</v>
      </c>
    </row>
    <row r="83" spans="1:15" x14ac:dyDescent="0.25">
      <c r="A83" t="s">
        <v>92</v>
      </c>
      <c r="B83" t="str">
        <f t="shared" si="2"/>
        <v>2022/10/27/22:26:08.37</v>
      </c>
      <c r="C83">
        <v>5622492</v>
      </c>
      <c r="D83">
        <v>1666934768</v>
      </c>
      <c r="E83">
        <v>378848671</v>
      </c>
      <c r="F83" t="s">
        <v>12</v>
      </c>
      <c r="G83">
        <v>-1.97802334248</v>
      </c>
      <c r="H83">
        <v>0.284299934207</v>
      </c>
      <c r="I83">
        <v>-0.848836583551</v>
      </c>
      <c r="J83">
        <v>1.22753997901E-2</v>
      </c>
      <c r="K83">
        <v>2.8478107486899999E-2</v>
      </c>
      <c r="L83">
        <v>5.7196291149600002E-3</v>
      </c>
      <c r="N83" t="str">
        <v>2022/10/27/22:26:09.04</v>
      </c>
      <c r="O83">
        <f t="shared" si="3"/>
        <v>-0.78765313408399995</v>
      </c>
    </row>
    <row r="84" spans="1:15" x14ac:dyDescent="0.25">
      <c r="A84" t="s">
        <v>93</v>
      </c>
      <c r="B84" t="str">
        <f t="shared" si="2"/>
        <v>2022/10/27/22:26:08.38</v>
      </c>
      <c r="C84">
        <v>5622493</v>
      </c>
      <c r="D84">
        <v>1666934768</v>
      </c>
      <c r="E84">
        <v>380835058</v>
      </c>
      <c r="F84" t="s">
        <v>12</v>
      </c>
      <c r="G84">
        <v>-2.0809823878899998</v>
      </c>
      <c r="H84">
        <v>8.5954784849500004E-2</v>
      </c>
      <c r="I84">
        <v>-0.91770795796299998</v>
      </c>
      <c r="J84">
        <v>1.02548561515E-2</v>
      </c>
      <c r="K84">
        <v>3.4520537615599999E-2</v>
      </c>
      <c r="L84">
        <v>5.84600317665E-3</v>
      </c>
      <c r="N84" t="str">
        <v>2022/10/27/22:26:09.05</v>
      </c>
      <c r="O84">
        <f t="shared" si="3"/>
        <v>-0.24522230318400001</v>
      </c>
    </row>
    <row r="85" spans="1:15" x14ac:dyDescent="0.25">
      <c r="A85" t="s">
        <v>94</v>
      </c>
      <c r="B85" t="str">
        <f t="shared" si="2"/>
        <v>2022/10/27/22:26:08.38</v>
      </c>
      <c r="C85">
        <v>5622494</v>
      </c>
      <c r="D85">
        <v>1666934768</v>
      </c>
      <c r="E85">
        <v>382958033</v>
      </c>
      <c r="F85" t="s">
        <v>12</v>
      </c>
      <c r="G85">
        <v>-2.1216555989699999</v>
      </c>
      <c r="H85">
        <v>0.36537809948099997</v>
      </c>
      <c r="I85">
        <v>-0.60314936919999995</v>
      </c>
      <c r="J85">
        <v>2.5656027943599998E-3</v>
      </c>
      <c r="K85">
        <v>3.3838199523699999E-2</v>
      </c>
      <c r="L85">
        <v>1.0957274832400001E-2</v>
      </c>
      <c r="N85" t="str">
        <v>2022/10/27/22:26:09.06</v>
      </c>
      <c r="O85">
        <f t="shared" si="3"/>
        <v>-0.82775786559700004</v>
      </c>
    </row>
    <row r="86" spans="1:15" x14ac:dyDescent="0.25">
      <c r="A86" t="s">
        <v>95</v>
      </c>
      <c r="B86" t="str">
        <f t="shared" si="2"/>
        <v>2022/10/27/22:26:08.38</v>
      </c>
      <c r="C86">
        <v>5622495</v>
      </c>
      <c r="D86">
        <v>1666934768</v>
      </c>
      <c r="E86">
        <v>388145837</v>
      </c>
      <c r="F86" t="s">
        <v>12</v>
      </c>
      <c r="G86">
        <v>-2.10811927603</v>
      </c>
      <c r="H86">
        <v>0.12095311046399999</v>
      </c>
      <c r="I86">
        <v>-0.73062143575299998</v>
      </c>
      <c r="J86">
        <v>1.20546625415E-2</v>
      </c>
      <c r="K86">
        <v>3.30258087123E-2</v>
      </c>
      <c r="L86">
        <v>6.6185403052999997E-3</v>
      </c>
      <c r="N86" t="str">
        <v>2022/10/27/22:26:09.07</v>
      </c>
      <c r="O86">
        <f t="shared" si="3"/>
        <v>-0.41441173484799998</v>
      </c>
    </row>
    <row r="87" spans="1:15" x14ac:dyDescent="0.25">
      <c r="A87" t="s">
        <v>96</v>
      </c>
      <c r="B87" t="str">
        <f t="shared" si="2"/>
        <v>2022/10/27/22:26:08.39</v>
      </c>
      <c r="C87">
        <v>5622496</v>
      </c>
      <c r="D87">
        <v>1666934768</v>
      </c>
      <c r="E87">
        <v>390349714</v>
      </c>
      <c r="F87" t="s">
        <v>12</v>
      </c>
      <c r="G87">
        <v>-2.10071645288</v>
      </c>
      <c r="H87">
        <v>0.56306047706899998</v>
      </c>
      <c r="I87">
        <v>-0.65987969299100002</v>
      </c>
      <c r="J87">
        <v>1.06212498047E-2</v>
      </c>
      <c r="K87">
        <v>3.0420185883900001E-2</v>
      </c>
      <c r="L87">
        <v>1.29333421119E-2</v>
      </c>
      <c r="N87" t="str">
        <v>2022/10/27/22:26:09.08</v>
      </c>
      <c r="O87">
        <f t="shared" si="3"/>
        <v>-0.45933897811500002</v>
      </c>
    </row>
    <row r="88" spans="1:15" x14ac:dyDescent="0.25">
      <c r="A88" t="s">
        <v>97</v>
      </c>
      <c r="B88" t="str">
        <f t="shared" si="2"/>
        <v>2022/10/27/22:26:08.39</v>
      </c>
      <c r="C88">
        <v>5622497</v>
      </c>
      <c r="D88">
        <v>1666934768</v>
      </c>
      <c r="E88">
        <v>392386873</v>
      </c>
      <c r="F88" t="s">
        <v>12</v>
      </c>
      <c r="G88">
        <v>-2.1107983055699999</v>
      </c>
      <c r="H88">
        <v>3.3828695171199998E-2</v>
      </c>
      <c r="I88">
        <v>-0.62650056764999995</v>
      </c>
      <c r="J88">
        <v>4.72685643106E-3</v>
      </c>
      <c r="K88">
        <v>2.37149787077E-2</v>
      </c>
      <c r="L88">
        <v>-9.9675457583099994E-4</v>
      </c>
      <c r="N88" t="str">
        <v>2022/10/27/22:26:09.09</v>
      </c>
      <c r="O88">
        <f t="shared" si="3"/>
        <v>-0.84567791293100003</v>
      </c>
    </row>
    <row r="89" spans="1:15" x14ac:dyDescent="0.25">
      <c r="A89" t="s">
        <v>98</v>
      </c>
      <c r="B89" t="str">
        <f t="shared" si="2"/>
        <v>2022/10/27/22:26:08.39</v>
      </c>
      <c r="C89">
        <v>5622498</v>
      </c>
      <c r="D89">
        <v>1666934768</v>
      </c>
      <c r="E89">
        <v>394487174</v>
      </c>
      <c r="F89" t="s">
        <v>12</v>
      </c>
      <c r="G89">
        <v>-2.08201986655</v>
      </c>
      <c r="H89">
        <v>0.28494002579200001</v>
      </c>
      <c r="I89">
        <v>-0.62715770681600003</v>
      </c>
      <c r="J89">
        <v>1.55516693728E-2</v>
      </c>
      <c r="K89">
        <v>1.6233978881500001E-2</v>
      </c>
      <c r="L89">
        <v>5.5078855700400001E-3</v>
      </c>
      <c r="N89" t="str">
        <v>2022/10/27/22:26:09.10</v>
      </c>
      <c r="O89">
        <f t="shared" si="3"/>
        <v>-1.05275228343</v>
      </c>
    </row>
    <row r="90" spans="1:15" x14ac:dyDescent="0.25">
      <c r="A90" t="s">
        <v>99</v>
      </c>
      <c r="B90" t="str">
        <f t="shared" si="2"/>
        <v>2022/10/27/22:26:08.39</v>
      </c>
      <c r="C90">
        <v>5622499</v>
      </c>
      <c r="D90">
        <v>1666934768</v>
      </c>
      <c r="E90">
        <v>396570323</v>
      </c>
      <c r="F90" t="s">
        <v>12</v>
      </c>
      <c r="G90">
        <v>-1.9958606220699999</v>
      </c>
      <c r="H90">
        <v>0.38716156870000001</v>
      </c>
      <c r="I90">
        <v>-0.61598606334899997</v>
      </c>
      <c r="J90">
        <v>6.30995423179E-3</v>
      </c>
      <c r="K90">
        <v>2.6437705165500001E-2</v>
      </c>
      <c r="L90">
        <v>1.12003785291E-2</v>
      </c>
      <c r="N90" t="str">
        <v>2022/10/27/22:26:09.11</v>
      </c>
      <c r="O90">
        <f t="shared" si="3"/>
        <v>-0.95613197993200005</v>
      </c>
    </row>
    <row r="91" spans="1:15" x14ac:dyDescent="0.25">
      <c r="A91" t="s">
        <v>100</v>
      </c>
      <c r="B91" t="str">
        <f t="shared" si="2"/>
        <v>2022/10/27/22:26:08.39</v>
      </c>
      <c r="C91">
        <v>5622500</v>
      </c>
      <c r="D91">
        <v>1666934768</v>
      </c>
      <c r="E91">
        <v>398544550</v>
      </c>
      <c r="F91" t="s">
        <v>12</v>
      </c>
      <c r="G91">
        <v>-2.0671032704300001</v>
      </c>
      <c r="H91">
        <v>0.22828876708599999</v>
      </c>
      <c r="I91">
        <v>-0.83005274839700005</v>
      </c>
      <c r="J91">
        <v>8.6906578625100001E-3</v>
      </c>
      <c r="K91">
        <v>3.6908336561200003E-2</v>
      </c>
      <c r="L91">
        <v>9.7856976694100008E-3</v>
      </c>
      <c r="N91" t="str">
        <v>2022/10/27/22:26:09.12</v>
      </c>
      <c r="O91">
        <f t="shared" si="3"/>
        <v>-0.61212159758100004</v>
      </c>
    </row>
    <row r="92" spans="1:15" x14ac:dyDescent="0.25">
      <c r="A92" t="s">
        <v>101</v>
      </c>
      <c r="B92" t="str">
        <f t="shared" si="2"/>
        <v>2022/10/27/22:26:08.40</v>
      </c>
      <c r="C92">
        <v>5622501</v>
      </c>
      <c r="D92">
        <v>1666934768</v>
      </c>
      <c r="E92">
        <v>400552308</v>
      </c>
      <c r="F92" t="s">
        <v>12</v>
      </c>
      <c r="G92">
        <v>-1.86530467766</v>
      </c>
      <c r="H92">
        <v>0.23442114953199999</v>
      </c>
      <c r="I92">
        <v>-0.47327445618399999</v>
      </c>
      <c r="J92">
        <v>1.1852914422900001E-2</v>
      </c>
      <c r="K92">
        <v>3.0465214833599999E-2</v>
      </c>
      <c r="L92">
        <v>5.5016217090500001E-3</v>
      </c>
      <c r="N92" t="str">
        <v>2022/10/27/22:26:09.13</v>
      </c>
      <c r="O92">
        <f t="shared" si="3"/>
        <v>-0.75217924121500002</v>
      </c>
    </row>
    <row r="93" spans="1:15" x14ac:dyDescent="0.25">
      <c r="A93" t="s">
        <v>102</v>
      </c>
      <c r="B93" t="str">
        <f t="shared" si="2"/>
        <v>2022/10/27/22:26:08.40</v>
      </c>
      <c r="C93">
        <v>5622502</v>
      </c>
      <c r="D93">
        <v>1666934768</v>
      </c>
      <c r="E93">
        <v>402515050</v>
      </c>
      <c r="F93" t="s">
        <v>12</v>
      </c>
      <c r="G93">
        <v>-2.04505451555</v>
      </c>
      <c r="H93">
        <v>0.42390658470999998</v>
      </c>
      <c r="I93">
        <v>-0.33730996496799998</v>
      </c>
      <c r="J93">
        <v>1.07010695257E-2</v>
      </c>
      <c r="K93">
        <v>2.85866926412E-2</v>
      </c>
      <c r="L93">
        <v>9.79031129651E-3</v>
      </c>
      <c r="N93" t="str">
        <v>2022/10/27/22:26:09.14</v>
      </c>
      <c r="O93">
        <f t="shared" si="3"/>
        <v>-1.1272678623000001</v>
      </c>
    </row>
    <row r="94" spans="1:15" x14ac:dyDescent="0.25">
      <c r="A94" t="s">
        <v>103</v>
      </c>
      <c r="B94" t="str">
        <f t="shared" si="2"/>
        <v>2022/10/27/22:26:08.40</v>
      </c>
      <c r="C94">
        <v>5622503</v>
      </c>
      <c r="D94">
        <v>1666934768</v>
      </c>
      <c r="E94">
        <v>404548816</v>
      </c>
      <c r="F94" t="s">
        <v>12</v>
      </c>
      <c r="G94">
        <v>-2.0137917084299999</v>
      </c>
      <c r="H94">
        <v>0.33194110442000002</v>
      </c>
      <c r="I94">
        <v>-0.63597928592499997</v>
      </c>
      <c r="J94">
        <v>5.3908912364600001E-3</v>
      </c>
      <c r="K94">
        <v>2.7654364449100001E-2</v>
      </c>
      <c r="L94">
        <v>1.1351173409600001E-2</v>
      </c>
      <c r="N94" t="str">
        <v>2022/10/27/22:26:09.15</v>
      </c>
      <c r="O94">
        <f t="shared" si="3"/>
        <v>-0.54989348410700001</v>
      </c>
    </row>
    <row r="95" spans="1:15" x14ac:dyDescent="0.25">
      <c r="A95" t="s">
        <v>104</v>
      </c>
      <c r="B95" t="str">
        <f t="shared" si="2"/>
        <v>2022/10/27/22:26:08.40</v>
      </c>
      <c r="C95">
        <v>5622504</v>
      </c>
      <c r="D95">
        <v>1666934768</v>
      </c>
      <c r="E95">
        <v>406483310</v>
      </c>
      <c r="F95" t="s">
        <v>12</v>
      </c>
      <c r="G95">
        <v>-2.0642097480300001</v>
      </c>
      <c r="H95">
        <v>8.1315584202799995E-2</v>
      </c>
      <c r="I95">
        <v>-0.61003009069699998</v>
      </c>
      <c r="J95">
        <v>1.0563868193E-2</v>
      </c>
      <c r="K95">
        <v>1.8438865825300001E-2</v>
      </c>
      <c r="L95">
        <v>8.7926752951900007E-3</v>
      </c>
      <c r="N95" t="str">
        <v>2022/10/27/22:26:09.16</v>
      </c>
      <c r="O95">
        <f t="shared" si="3"/>
        <v>-0.70969042824299999</v>
      </c>
    </row>
    <row r="96" spans="1:15" x14ac:dyDescent="0.25">
      <c r="A96" t="s">
        <v>105</v>
      </c>
      <c r="B96" t="str">
        <f t="shared" si="2"/>
        <v>2022/10/27/22:26:08.40</v>
      </c>
      <c r="C96">
        <v>5622505</v>
      </c>
      <c r="D96">
        <v>1666934768</v>
      </c>
      <c r="E96">
        <v>408477635</v>
      </c>
      <c r="F96" t="s">
        <v>12</v>
      </c>
      <c r="G96">
        <v>-2.1369714118599998</v>
      </c>
      <c r="H96">
        <v>0.22045831220000001</v>
      </c>
      <c r="I96">
        <v>-0.67300599824200003</v>
      </c>
      <c r="J96">
        <v>7.6898312698399996E-3</v>
      </c>
      <c r="K96">
        <v>2.72902662746E-2</v>
      </c>
      <c r="L96">
        <v>1.16226085991E-2</v>
      </c>
      <c r="N96" t="str">
        <v>2022/10/27/22:26:09.17</v>
      </c>
      <c r="O96">
        <f t="shared" si="3"/>
        <v>-0.562704290326</v>
      </c>
    </row>
    <row r="97" spans="1:15" x14ac:dyDescent="0.25">
      <c r="A97" t="s">
        <v>106</v>
      </c>
      <c r="B97" t="str">
        <f t="shared" si="2"/>
        <v>2022/10/27/22:26:08.41</v>
      </c>
      <c r="C97">
        <v>5622506</v>
      </c>
      <c r="D97">
        <v>1666934768</v>
      </c>
      <c r="E97">
        <v>410358089</v>
      </c>
      <c r="F97" t="s">
        <v>12</v>
      </c>
      <c r="G97">
        <v>-2.0713367225199999</v>
      </c>
      <c r="H97">
        <v>3.6920382465900001E-3</v>
      </c>
      <c r="I97">
        <v>-0.63278474004999996</v>
      </c>
      <c r="J97">
        <v>7.1168935485899998E-3</v>
      </c>
      <c r="K97">
        <v>2.7348347247299998E-2</v>
      </c>
      <c r="L97">
        <v>1.0200265384799999E-2</v>
      </c>
      <c r="N97" t="str">
        <v>2022/10/27/22:26:09.18</v>
      </c>
      <c r="O97">
        <f t="shared" si="3"/>
        <v>-0.85578886376999996</v>
      </c>
    </row>
    <row r="98" spans="1:15" x14ac:dyDescent="0.25">
      <c r="A98" t="s">
        <v>107</v>
      </c>
      <c r="B98" t="str">
        <f t="shared" si="2"/>
        <v>2022/10/27/22:26:08.41</v>
      </c>
      <c r="C98">
        <v>5622507</v>
      </c>
      <c r="D98">
        <v>1666934768</v>
      </c>
      <c r="E98">
        <v>412348526</v>
      </c>
      <c r="F98" t="s">
        <v>12</v>
      </c>
      <c r="G98">
        <v>-2.09610450976</v>
      </c>
      <c r="H98">
        <v>-0.16440561943699999</v>
      </c>
      <c r="I98">
        <v>-0.64860774009900002</v>
      </c>
      <c r="J98">
        <v>2.4593927378199999E-3</v>
      </c>
      <c r="K98">
        <v>3.6421891428499997E-2</v>
      </c>
      <c r="L98" s="1">
        <v>-4.1249118063099998E-5</v>
      </c>
      <c r="N98" t="str">
        <v>2022/10/27/22:26:09.19</v>
      </c>
      <c r="O98">
        <f t="shared" si="3"/>
        <v>-0.84514684174099997</v>
      </c>
    </row>
    <row r="99" spans="1:15" x14ac:dyDescent="0.25">
      <c r="A99" t="s">
        <v>108</v>
      </c>
      <c r="B99" t="str">
        <f t="shared" si="2"/>
        <v>2022/10/27/22:26:08.41</v>
      </c>
      <c r="C99">
        <v>5622508</v>
      </c>
      <c r="D99">
        <v>1666934768</v>
      </c>
      <c r="E99">
        <v>414225674</v>
      </c>
      <c r="F99" t="s">
        <v>12</v>
      </c>
      <c r="G99">
        <v>-1.9977737527499999</v>
      </c>
      <c r="H99">
        <v>-0.263780359297</v>
      </c>
      <c r="I99">
        <v>-0.81571730971300005</v>
      </c>
      <c r="J99">
        <v>8.6459786794600008E-3</v>
      </c>
      <c r="K99">
        <v>3.8066405895899998E-2</v>
      </c>
      <c r="L99">
        <v>-7.9036562728100005E-4</v>
      </c>
      <c r="N99" t="str">
        <v>2022/10/27/22:26:09.20</v>
      </c>
      <c r="O99">
        <f t="shared" si="3"/>
        <v>-0.85553525896100002</v>
      </c>
    </row>
    <row r="100" spans="1:15" x14ac:dyDescent="0.25">
      <c r="A100" t="s">
        <v>109</v>
      </c>
      <c r="B100" t="str">
        <f t="shared" si="2"/>
        <v>2022/10/27/22:26:08.41</v>
      </c>
      <c r="C100">
        <v>5622509</v>
      </c>
      <c r="D100">
        <v>1666934768</v>
      </c>
      <c r="E100">
        <v>415668056</v>
      </c>
      <c r="F100" t="s">
        <v>12</v>
      </c>
      <c r="G100">
        <v>-1.9878599701799999</v>
      </c>
      <c r="H100">
        <v>-5.4733361063600001E-2</v>
      </c>
      <c r="I100">
        <v>-0.71580834302999996</v>
      </c>
      <c r="J100">
        <v>3.6339072396400001E-3</v>
      </c>
      <c r="K100">
        <v>2.74231896223E-2</v>
      </c>
      <c r="L100">
        <v>2.9400891574400002E-3</v>
      </c>
      <c r="N100" t="str">
        <v>2022/10/27/22:26:09.21</v>
      </c>
      <c r="O100">
        <f t="shared" si="3"/>
        <v>-0.38320024367799999</v>
      </c>
    </row>
    <row r="101" spans="1:15" x14ac:dyDescent="0.25">
      <c r="A101" t="s">
        <v>110</v>
      </c>
      <c r="B101" t="str">
        <f t="shared" si="2"/>
        <v>2022/10/27/22:26:08.41</v>
      </c>
      <c r="C101">
        <v>5622510</v>
      </c>
      <c r="D101">
        <v>1666934768</v>
      </c>
      <c r="E101">
        <v>417060020</v>
      </c>
      <c r="F101" t="s">
        <v>12</v>
      </c>
      <c r="G101">
        <v>-2.18570867088</v>
      </c>
      <c r="H101">
        <v>6.3576807880500005E-2</v>
      </c>
      <c r="I101">
        <v>-0.85312080490700004</v>
      </c>
      <c r="J101">
        <v>3.9561955590300003E-3</v>
      </c>
      <c r="K101">
        <v>2.9205291965300001E-2</v>
      </c>
      <c r="L101">
        <v>4.8384689049200003E-3</v>
      </c>
      <c r="N101" t="str">
        <v>2022/10/27/22:26:09.22</v>
      </c>
      <c r="O101">
        <f t="shared" si="3"/>
        <v>-0.43306559589900001</v>
      </c>
    </row>
    <row r="102" spans="1:15" x14ac:dyDescent="0.25">
      <c r="A102" t="s">
        <v>111</v>
      </c>
      <c r="B102" t="str">
        <f t="shared" si="2"/>
        <v>2022/10/27/22:26:08.41</v>
      </c>
      <c r="C102">
        <v>5622511</v>
      </c>
      <c r="D102">
        <v>1666934768</v>
      </c>
      <c r="E102">
        <v>418667923</v>
      </c>
      <c r="F102" t="s">
        <v>12</v>
      </c>
      <c r="G102">
        <v>-1.9725719448200001</v>
      </c>
      <c r="H102">
        <v>-7.4643855850299997E-3</v>
      </c>
      <c r="I102">
        <v>-0.871878772681</v>
      </c>
      <c r="J102">
        <v>1.1483098610000001E-2</v>
      </c>
      <c r="K102">
        <v>3.0513988064400002E-2</v>
      </c>
      <c r="L102">
        <v>5.1860747734499999E-3</v>
      </c>
      <c r="N102" t="str">
        <v>2022/10/27/22:26:09.23</v>
      </c>
      <c r="O102">
        <f t="shared" si="3"/>
        <v>-1.1048550590299999</v>
      </c>
    </row>
    <row r="103" spans="1:15" x14ac:dyDescent="0.25">
      <c r="A103" t="s">
        <v>112</v>
      </c>
      <c r="B103" t="str">
        <f t="shared" si="2"/>
        <v>2022/10/27/22:26:08.42</v>
      </c>
      <c r="C103">
        <v>5622512</v>
      </c>
      <c r="D103">
        <v>1666934768</v>
      </c>
      <c r="E103">
        <v>420063399</v>
      </c>
      <c r="F103" t="s">
        <v>12</v>
      </c>
      <c r="G103">
        <v>-2.1012661586000001</v>
      </c>
      <c r="H103">
        <v>0.29405211135100001</v>
      </c>
      <c r="I103">
        <v>-0.61993117338600001</v>
      </c>
      <c r="J103">
        <v>7.1924758846000003E-3</v>
      </c>
      <c r="K103">
        <v>2.5366901208499999E-2</v>
      </c>
      <c r="L103">
        <v>1.1076305582599999E-2</v>
      </c>
      <c r="N103" t="str">
        <v>2022/10/27/22:26:09.24</v>
      </c>
      <c r="O103">
        <f t="shared" si="3"/>
        <v>-0.84800275168700001</v>
      </c>
    </row>
    <row r="104" spans="1:15" x14ac:dyDescent="0.25">
      <c r="A104" t="s">
        <v>113</v>
      </c>
      <c r="B104" t="str">
        <f t="shared" si="2"/>
        <v>2022/10/27/22:26:08.42</v>
      </c>
      <c r="C104">
        <v>5622513</v>
      </c>
      <c r="D104">
        <v>1666934768</v>
      </c>
      <c r="E104">
        <v>421472905</v>
      </c>
      <c r="F104" t="s">
        <v>12</v>
      </c>
      <c r="G104">
        <v>-2.0688764313400001</v>
      </c>
      <c r="H104">
        <v>1.9999035529200002E-2</v>
      </c>
      <c r="I104">
        <v>-0.56300457072900001</v>
      </c>
      <c r="J104">
        <v>5.0817411491299999E-3</v>
      </c>
      <c r="K104">
        <v>3.0697194139099999E-2</v>
      </c>
      <c r="L104">
        <v>2.6011972776399999E-3</v>
      </c>
      <c r="N104" t="str">
        <v>2022/10/27/22:26:09.25</v>
      </c>
      <c r="O104">
        <f t="shared" si="3"/>
        <v>-0.62845171534099997</v>
      </c>
    </row>
    <row r="105" spans="1:15" x14ac:dyDescent="0.25">
      <c r="A105" t="s">
        <v>114</v>
      </c>
      <c r="B105" t="str">
        <f t="shared" si="2"/>
        <v>2022/10/27/22:26:08.42</v>
      </c>
      <c r="C105">
        <v>5622514</v>
      </c>
      <c r="D105">
        <v>1666934768</v>
      </c>
      <c r="E105">
        <v>423004970</v>
      </c>
      <c r="F105" t="s">
        <v>12</v>
      </c>
      <c r="G105">
        <v>-1.9567038726999999</v>
      </c>
      <c r="H105">
        <v>0.38090325731399999</v>
      </c>
      <c r="I105">
        <v>-0.85597997629800004</v>
      </c>
      <c r="J105">
        <v>8.4228174261800001E-3</v>
      </c>
      <c r="K105">
        <v>3.66549418E-2</v>
      </c>
      <c r="L105">
        <v>9.0359386057599998E-3</v>
      </c>
      <c r="N105" t="str">
        <v>2022/10/27/22:26:09.26</v>
      </c>
      <c r="O105">
        <f t="shared" si="3"/>
        <v>-0.69797500927199996</v>
      </c>
    </row>
    <row r="106" spans="1:15" x14ac:dyDescent="0.25">
      <c r="A106" t="s">
        <v>115</v>
      </c>
      <c r="B106" t="str">
        <f t="shared" si="2"/>
        <v>2022/10/27/22:26:08.42</v>
      </c>
      <c r="C106">
        <v>5622515</v>
      </c>
      <c r="D106">
        <v>1666934768</v>
      </c>
      <c r="E106">
        <v>424820664</v>
      </c>
      <c r="F106" t="s">
        <v>12</v>
      </c>
      <c r="G106">
        <v>-2.1372030778000002</v>
      </c>
      <c r="H106">
        <v>0.12345490665099999</v>
      </c>
      <c r="I106">
        <v>-0.66692316422099995</v>
      </c>
      <c r="J106">
        <v>8.4626312926300001E-3</v>
      </c>
      <c r="K106">
        <v>3.24369684199E-2</v>
      </c>
      <c r="L106">
        <v>-2.1581405054999999E-4</v>
      </c>
      <c r="N106" t="str">
        <v>2022/10/27/22:26:09.27</v>
      </c>
      <c r="O106">
        <f t="shared" si="3"/>
        <v>-0.80133279939000002</v>
      </c>
    </row>
    <row r="107" spans="1:15" x14ac:dyDescent="0.25">
      <c r="A107" t="s">
        <v>116</v>
      </c>
      <c r="B107" t="str">
        <f t="shared" si="2"/>
        <v>2022/10/27/22:26:08.43</v>
      </c>
      <c r="C107">
        <v>5622516</v>
      </c>
      <c r="D107">
        <v>1666934768</v>
      </c>
      <c r="E107">
        <v>427123660</v>
      </c>
      <c r="F107" t="s">
        <v>12</v>
      </c>
      <c r="G107">
        <v>-1.93360718634</v>
      </c>
      <c r="H107">
        <v>0.52606370237300004</v>
      </c>
      <c r="I107">
        <v>-0.97948559388699996</v>
      </c>
      <c r="J107">
        <v>1.09416775343E-2</v>
      </c>
      <c r="K107">
        <v>3.2164272947599999E-2</v>
      </c>
      <c r="L107">
        <v>9.3456464577000003E-3</v>
      </c>
      <c r="N107" t="str">
        <v>2022/10/27/22:26:09.28</v>
      </c>
      <c r="O107">
        <f t="shared" si="3"/>
        <v>-1.0267036549099999</v>
      </c>
    </row>
    <row r="108" spans="1:15" x14ac:dyDescent="0.25">
      <c r="A108" t="s">
        <v>117</v>
      </c>
      <c r="B108" t="str">
        <f t="shared" si="2"/>
        <v>2022/10/27/22:26:08.43</v>
      </c>
      <c r="C108">
        <v>5622517</v>
      </c>
      <c r="D108">
        <v>1666934768</v>
      </c>
      <c r="E108">
        <v>430002066</v>
      </c>
      <c r="F108" t="s">
        <v>12</v>
      </c>
      <c r="G108">
        <v>-1.8349913449899999</v>
      </c>
      <c r="H108">
        <v>0.35485286172300001</v>
      </c>
      <c r="I108">
        <v>-0.51651126188700003</v>
      </c>
      <c r="J108">
        <v>9.2996370241900002E-3</v>
      </c>
      <c r="K108">
        <v>1.837901674E-2</v>
      </c>
      <c r="L108">
        <v>4.1366180426999997E-3</v>
      </c>
      <c r="N108" t="str">
        <v>2022/10/27/22:26:09.29</v>
      </c>
      <c r="O108">
        <f t="shared" si="3"/>
        <v>-0.78863559038300002</v>
      </c>
    </row>
    <row r="109" spans="1:15" x14ac:dyDescent="0.25">
      <c r="A109" t="s">
        <v>118</v>
      </c>
      <c r="B109" t="str">
        <f t="shared" si="2"/>
        <v>2022/10/27/22:26:08.43</v>
      </c>
      <c r="C109">
        <v>5622518</v>
      </c>
      <c r="D109">
        <v>1666934768</v>
      </c>
      <c r="E109">
        <v>431790079</v>
      </c>
      <c r="F109" t="s">
        <v>12</v>
      </c>
      <c r="G109">
        <v>-1.93683639121</v>
      </c>
      <c r="H109">
        <v>0.14055686901</v>
      </c>
      <c r="I109">
        <v>-0.64737603486799999</v>
      </c>
      <c r="J109">
        <v>4.1980903312899996E-3</v>
      </c>
      <c r="K109">
        <v>3.0348621506700001E-2</v>
      </c>
      <c r="L109">
        <v>1.55127166606E-3</v>
      </c>
      <c r="N109" t="str">
        <v>2022/10/27/22:26:09.30</v>
      </c>
      <c r="O109">
        <f t="shared" si="3"/>
        <v>-0.18984713508600001</v>
      </c>
    </row>
    <row r="110" spans="1:15" x14ac:dyDescent="0.25">
      <c r="A110" t="s">
        <v>119</v>
      </c>
      <c r="B110" t="str">
        <f t="shared" si="2"/>
        <v>2022/10/27/22:26:08.43</v>
      </c>
      <c r="C110">
        <v>5622519</v>
      </c>
      <c r="D110">
        <v>1666934768</v>
      </c>
      <c r="E110">
        <v>433562086</v>
      </c>
      <c r="F110" t="s">
        <v>12</v>
      </c>
      <c r="G110">
        <v>-2.0600271990899999</v>
      </c>
      <c r="H110">
        <v>-9.9661561976200005E-3</v>
      </c>
      <c r="I110">
        <v>-0.73028497508800005</v>
      </c>
      <c r="J110">
        <v>1.33475966871E-2</v>
      </c>
      <c r="K110">
        <v>3.8611961383E-2</v>
      </c>
      <c r="L110">
        <v>5.0867205723299997E-4</v>
      </c>
      <c r="N110" t="str">
        <v>2022/10/27/22:26:09.31</v>
      </c>
      <c r="O110">
        <f t="shared" si="3"/>
        <v>-0.89981776199200003</v>
      </c>
    </row>
    <row r="111" spans="1:15" x14ac:dyDescent="0.25">
      <c r="A111" t="s">
        <v>120</v>
      </c>
      <c r="B111" t="str">
        <f t="shared" si="2"/>
        <v>2022/10/27/22:26:08.43</v>
      </c>
      <c r="C111">
        <v>5622520</v>
      </c>
      <c r="D111">
        <v>1666934768</v>
      </c>
      <c r="E111">
        <v>435335666</v>
      </c>
      <c r="F111" t="s">
        <v>12</v>
      </c>
      <c r="G111">
        <v>-2.031345833</v>
      </c>
      <c r="H111">
        <v>0.21574513268100001</v>
      </c>
      <c r="I111">
        <v>-0.94796439612200001</v>
      </c>
      <c r="J111">
        <v>1.43360535515E-2</v>
      </c>
      <c r="K111">
        <v>3.8764796415899999E-2</v>
      </c>
      <c r="L111">
        <v>6.8070705708400004E-3</v>
      </c>
      <c r="N111" t="str">
        <v>2022/10/27/22:26:09.32</v>
      </c>
      <c r="O111">
        <f t="shared" si="3"/>
        <v>-0.95164377319299998</v>
      </c>
    </row>
    <row r="112" spans="1:15" x14ac:dyDescent="0.25">
      <c r="A112" t="s">
        <v>121</v>
      </c>
      <c r="B112" t="str">
        <f t="shared" si="2"/>
        <v>2022/10/27/22:26:08.43</v>
      </c>
      <c r="C112">
        <v>5622521</v>
      </c>
      <c r="D112">
        <v>1666934768</v>
      </c>
      <c r="E112">
        <v>437122063</v>
      </c>
      <c r="F112" t="s">
        <v>12</v>
      </c>
      <c r="G112">
        <v>-2.03495974941</v>
      </c>
      <c r="H112">
        <v>5.7182710606100001E-2</v>
      </c>
      <c r="I112">
        <v>-0.69426695429999996</v>
      </c>
      <c r="J112">
        <v>4.0134067451600003E-3</v>
      </c>
      <c r="K112">
        <v>3.09432643339E-2</v>
      </c>
      <c r="L112">
        <v>6.6679603803500003E-3</v>
      </c>
      <c r="N112" t="str">
        <v>2022/10/27/22:26:09.33</v>
      </c>
      <c r="O112">
        <f t="shared" si="3"/>
        <v>-0.91828731344100001</v>
      </c>
    </row>
    <row r="113" spans="1:15" x14ac:dyDescent="0.25">
      <c r="A113" t="s">
        <v>122</v>
      </c>
      <c r="B113" t="str">
        <f t="shared" si="2"/>
        <v>2022/10/27/22:26:08.43</v>
      </c>
      <c r="C113">
        <v>5622522</v>
      </c>
      <c r="D113">
        <v>1666934768</v>
      </c>
      <c r="E113">
        <v>438891079</v>
      </c>
      <c r="F113" t="s">
        <v>12</v>
      </c>
      <c r="G113">
        <v>-2.1064406208099999</v>
      </c>
      <c r="H113">
        <v>-0.11044421795500001</v>
      </c>
      <c r="I113">
        <v>-0.765559369908</v>
      </c>
      <c r="J113">
        <v>7.5221111481099997E-3</v>
      </c>
      <c r="K113">
        <v>3.18993972412E-2</v>
      </c>
      <c r="L113">
        <v>-1.41354464081E-3</v>
      </c>
      <c r="N113" t="str">
        <v>2022/10/27/22:26:09.34</v>
      </c>
      <c r="O113">
        <f t="shared" si="3"/>
        <v>-0.87293780187699999</v>
      </c>
    </row>
    <row r="114" spans="1:15" x14ac:dyDescent="0.25">
      <c r="A114" t="s">
        <v>123</v>
      </c>
      <c r="B114" t="str">
        <f t="shared" si="2"/>
        <v>2022/10/27/22:26:08.45</v>
      </c>
      <c r="C114">
        <v>5622523</v>
      </c>
      <c r="D114">
        <v>1666934768</v>
      </c>
      <c r="E114">
        <v>449679016</v>
      </c>
      <c r="F114" t="s">
        <v>12</v>
      </c>
      <c r="G114">
        <v>-1.9067965976500001</v>
      </c>
      <c r="H114">
        <v>0.23661902846800001</v>
      </c>
      <c r="I114">
        <v>-0.61014471356900002</v>
      </c>
      <c r="J114">
        <v>5.65409464438E-3</v>
      </c>
      <c r="K114">
        <v>2.65502236201E-2</v>
      </c>
      <c r="L114">
        <v>7.6744176807699996E-3</v>
      </c>
      <c r="N114" t="str">
        <v>2022/10/27/22:26:09.35</v>
      </c>
      <c r="O114">
        <f t="shared" si="3"/>
        <v>-0.40862821398299998</v>
      </c>
    </row>
    <row r="115" spans="1:15" x14ac:dyDescent="0.25">
      <c r="A115" t="s">
        <v>124</v>
      </c>
      <c r="B115" t="str">
        <f t="shared" si="2"/>
        <v>2022/10/27/22:26:08.45</v>
      </c>
      <c r="C115">
        <v>5622524</v>
      </c>
      <c r="D115">
        <v>1666934768</v>
      </c>
      <c r="E115">
        <v>452275851</v>
      </c>
      <c r="F115" t="s">
        <v>12</v>
      </c>
      <c r="G115">
        <v>-2.11269063068</v>
      </c>
      <c r="H115">
        <v>0.145500928936</v>
      </c>
      <c r="I115">
        <v>-0.90189287113299998</v>
      </c>
      <c r="J115">
        <v>6.35885049013E-3</v>
      </c>
      <c r="K115">
        <v>3.6791210682299999E-2</v>
      </c>
      <c r="L115">
        <v>1.04282050689E-2</v>
      </c>
      <c r="N115" t="str">
        <v>2022/10/27/22:26:09.36</v>
      </c>
      <c r="O115">
        <f t="shared" si="3"/>
        <v>-0.95356050900099998</v>
      </c>
    </row>
    <row r="116" spans="1:15" x14ac:dyDescent="0.25">
      <c r="A116" t="s">
        <v>125</v>
      </c>
      <c r="B116" t="str">
        <f t="shared" si="2"/>
        <v>2022/10/27/22:26:08.45</v>
      </c>
      <c r="C116">
        <v>5622525</v>
      </c>
      <c r="D116">
        <v>1666934768</v>
      </c>
      <c r="E116">
        <v>454200903</v>
      </c>
      <c r="F116" t="s">
        <v>12</v>
      </c>
      <c r="G116">
        <v>-2.22186218035</v>
      </c>
      <c r="H116">
        <v>-5.4095740383600002E-2</v>
      </c>
      <c r="I116">
        <v>-0.77374251863800003</v>
      </c>
      <c r="J116">
        <v>6.0052301963400001E-3</v>
      </c>
      <c r="K116">
        <v>3.7218866487300002E-2</v>
      </c>
      <c r="L116">
        <v>5.1073102785400004E-3</v>
      </c>
      <c r="N116" t="str">
        <v>2022/10/27/22:26:09.37</v>
      </c>
      <c r="O116">
        <f t="shared" si="3"/>
        <v>-1.19566641683</v>
      </c>
    </row>
    <row r="117" spans="1:15" x14ac:dyDescent="0.25">
      <c r="A117" t="s">
        <v>126</v>
      </c>
      <c r="B117" t="str">
        <f t="shared" si="2"/>
        <v>2022/10/27/22:26:08.45</v>
      </c>
      <c r="C117">
        <v>5622526</v>
      </c>
      <c r="D117">
        <v>1666934768</v>
      </c>
      <c r="E117">
        <v>455522507</v>
      </c>
      <c r="F117" t="s">
        <v>12</v>
      </c>
      <c r="G117">
        <v>-2.0255623468700001</v>
      </c>
      <c r="H117">
        <v>0.25720464653500003</v>
      </c>
      <c r="I117">
        <v>-0.707080644925</v>
      </c>
      <c r="J117">
        <v>3.27450197316E-3</v>
      </c>
      <c r="K117">
        <v>2.8343792482099998E-2</v>
      </c>
      <c r="L117">
        <v>1.3758890905600001E-2</v>
      </c>
      <c r="N117" t="str">
        <v>2022/10/27/22:26:09.38</v>
      </c>
      <c r="O117">
        <f t="shared" si="3"/>
        <v>-0.75253430035199997</v>
      </c>
    </row>
    <row r="118" spans="1:15" x14ac:dyDescent="0.25">
      <c r="A118" t="s">
        <v>127</v>
      </c>
      <c r="B118" t="str">
        <f t="shared" si="2"/>
        <v>2022/10/27/22:26:08.45</v>
      </c>
      <c r="C118">
        <v>5622527</v>
      </c>
      <c r="D118">
        <v>1666934768</v>
      </c>
      <c r="E118">
        <v>457396799</v>
      </c>
      <c r="F118" t="s">
        <v>12</v>
      </c>
      <c r="G118">
        <v>-2.19788273617</v>
      </c>
      <c r="H118">
        <v>0.35291652933700002</v>
      </c>
      <c r="I118">
        <v>-0.71721069948899996</v>
      </c>
      <c r="J118">
        <v>7.3352934324599998E-3</v>
      </c>
      <c r="K118">
        <v>2.9893364462599999E-2</v>
      </c>
      <c r="L118">
        <v>1.27002318755E-2</v>
      </c>
      <c r="N118" t="str">
        <v>2022/10/27/22:26:09.39</v>
      </c>
      <c r="O118">
        <f t="shared" si="3"/>
        <v>-0.52680201960200002</v>
      </c>
    </row>
    <row r="119" spans="1:15" x14ac:dyDescent="0.25">
      <c r="A119" t="s">
        <v>128</v>
      </c>
      <c r="B119" t="str">
        <f t="shared" si="2"/>
        <v>2022/10/27/22:26:08.45</v>
      </c>
      <c r="C119">
        <v>5622528</v>
      </c>
      <c r="D119">
        <v>1666934768</v>
      </c>
      <c r="E119">
        <v>458991972</v>
      </c>
      <c r="F119" t="s">
        <v>12</v>
      </c>
      <c r="G119">
        <v>-2.03745476376</v>
      </c>
      <c r="H119">
        <v>0.126139411348</v>
      </c>
      <c r="I119">
        <v>-0.42043907151499998</v>
      </c>
      <c r="J119">
        <v>9.7410771895199994E-3</v>
      </c>
      <c r="K119">
        <v>1.9519635628599999E-2</v>
      </c>
      <c r="L119">
        <v>4.6491772458400003E-3</v>
      </c>
      <c r="N119" t="str">
        <v>2022/10/27/22:26:09.40</v>
      </c>
      <c r="O119">
        <f t="shared" si="3"/>
        <v>-0.60316968159600004</v>
      </c>
    </row>
    <row r="120" spans="1:15" x14ac:dyDescent="0.25">
      <c r="A120" t="s">
        <v>129</v>
      </c>
      <c r="B120" t="str">
        <f t="shared" si="2"/>
        <v>2022/10/27/22:26:08.46</v>
      </c>
      <c r="C120">
        <v>5622529</v>
      </c>
      <c r="D120">
        <v>1666934768</v>
      </c>
      <c r="E120">
        <v>460571336</v>
      </c>
      <c r="F120" t="s">
        <v>12</v>
      </c>
      <c r="G120">
        <v>-2.2221898651399998</v>
      </c>
      <c r="H120">
        <v>0.310858998331</v>
      </c>
      <c r="I120">
        <v>-0.52342573701299999</v>
      </c>
      <c r="J120">
        <v>1.10121815484E-2</v>
      </c>
      <c r="K120">
        <v>2.2335010571399999E-2</v>
      </c>
      <c r="L120">
        <v>9.7076705823199994E-3</v>
      </c>
      <c r="N120" t="str">
        <v>2022/10/27/22:26:09.41</v>
      </c>
      <c r="O120">
        <f t="shared" si="3"/>
        <v>-0.90290116075399995</v>
      </c>
    </row>
    <row r="121" spans="1:15" x14ac:dyDescent="0.25">
      <c r="A121" t="s">
        <v>130</v>
      </c>
      <c r="B121" t="str">
        <f t="shared" si="2"/>
        <v>2022/10/27/22:26:08.46</v>
      </c>
      <c r="C121">
        <v>5622530</v>
      </c>
      <c r="D121">
        <v>1666934768</v>
      </c>
      <c r="E121">
        <v>462171980</v>
      </c>
      <c r="F121" t="s">
        <v>12</v>
      </c>
      <c r="G121">
        <v>-2.14906080516</v>
      </c>
      <c r="H121">
        <v>7.9849178992500006E-2</v>
      </c>
      <c r="I121">
        <v>-0.82344460605400005</v>
      </c>
      <c r="J121">
        <v>5.6124908531700003E-3</v>
      </c>
      <c r="K121">
        <v>3.8548616762599998E-2</v>
      </c>
      <c r="L121">
        <v>3.8291530336400001E-3</v>
      </c>
      <c r="N121" t="str">
        <v>2022/10/27/22:26:09.42</v>
      </c>
      <c r="O121">
        <f t="shared" si="3"/>
        <v>-1.1682591965</v>
      </c>
    </row>
    <row r="122" spans="1:15" x14ac:dyDescent="0.25">
      <c r="A122" t="s">
        <v>131</v>
      </c>
      <c r="B122" t="str">
        <f t="shared" si="2"/>
        <v>2022/10/27/22:26:08.46</v>
      </c>
      <c r="C122">
        <v>5622531</v>
      </c>
      <c r="D122">
        <v>1666934768</v>
      </c>
      <c r="E122">
        <v>463856737</v>
      </c>
      <c r="F122" t="s">
        <v>12</v>
      </c>
      <c r="G122">
        <v>-2.0983557752299999</v>
      </c>
      <c r="H122">
        <v>-3.8318703035399998E-2</v>
      </c>
      <c r="I122">
        <v>-0.77478468771499998</v>
      </c>
      <c r="J122">
        <v>1.72989071348E-2</v>
      </c>
      <c r="K122">
        <v>3.5224263050499999E-2</v>
      </c>
      <c r="L122">
        <v>-8.1167321999000002E-4</v>
      </c>
      <c r="N122" t="str">
        <v>2022/10/27/22:26:09.43</v>
      </c>
      <c r="O122">
        <f t="shared" si="3"/>
        <v>-0.53354016742300003</v>
      </c>
    </row>
    <row r="123" spans="1:15" x14ac:dyDescent="0.25">
      <c r="A123" t="s">
        <v>132</v>
      </c>
      <c r="B123" t="str">
        <f t="shared" si="2"/>
        <v>2022/10/27/22:26:08.46</v>
      </c>
      <c r="C123">
        <v>5622532</v>
      </c>
      <c r="D123">
        <v>1666934768</v>
      </c>
      <c r="E123">
        <v>465501539</v>
      </c>
      <c r="F123" t="s">
        <v>12</v>
      </c>
      <c r="G123">
        <v>-2.0594966494000002</v>
      </c>
      <c r="H123">
        <v>5.2836592933900001E-2</v>
      </c>
      <c r="I123">
        <v>-0.70711020418899995</v>
      </c>
      <c r="J123">
        <v>1.23367348829E-2</v>
      </c>
      <c r="K123">
        <v>3.10330599055E-2</v>
      </c>
      <c r="L123">
        <v>8.9025665774200005E-4</v>
      </c>
      <c r="N123" t="str">
        <v>2022/10/27/22:26:09.44</v>
      </c>
      <c r="O123">
        <f t="shared" si="3"/>
        <v>-0.55582500870899998</v>
      </c>
    </row>
    <row r="124" spans="1:15" x14ac:dyDescent="0.25">
      <c r="A124" t="s">
        <v>133</v>
      </c>
      <c r="B124" t="str">
        <f t="shared" si="2"/>
        <v>2022/10/27/22:26:08.46</v>
      </c>
      <c r="C124">
        <v>5622533</v>
      </c>
      <c r="D124">
        <v>1666934768</v>
      </c>
      <c r="E124">
        <v>467083976</v>
      </c>
      <c r="F124" t="s">
        <v>12</v>
      </c>
      <c r="G124">
        <v>-2.13674921424</v>
      </c>
      <c r="H124">
        <v>0.30346461549499998</v>
      </c>
      <c r="I124">
        <v>-0.96043113043799999</v>
      </c>
      <c r="J124">
        <v>1.5184089585099999E-2</v>
      </c>
      <c r="K124">
        <v>3.1889076427700003E-2</v>
      </c>
      <c r="L124">
        <v>4.0193966130799997E-3</v>
      </c>
      <c r="N124" t="str">
        <v>2022/10/27/22:26:09.45</v>
      </c>
      <c r="O124">
        <f t="shared" si="3"/>
        <v>-0.87250785522600005</v>
      </c>
    </row>
    <row r="125" spans="1:15" x14ac:dyDescent="0.25">
      <c r="A125" t="s">
        <v>134</v>
      </c>
      <c r="B125" t="str">
        <f t="shared" si="2"/>
        <v>2022/10/27/22:26:08.46</v>
      </c>
      <c r="C125">
        <v>5622534</v>
      </c>
      <c r="D125">
        <v>1666934768</v>
      </c>
      <c r="E125">
        <v>468737112</v>
      </c>
      <c r="F125" t="s">
        <v>12</v>
      </c>
      <c r="G125">
        <v>-2.11128518642</v>
      </c>
      <c r="H125">
        <v>0.50506877837700004</v>
      </c>
      <c r="I125">
        <v>-0.90816103119299996</v>
      </c>
      <c r="J125">
        <v>1.2011014599300001E-2</v>
      </c>
      <c r="K125">
        <v>2.7263471842600001E-2</v>
      </c>
      <c r="L125">
        <v>1.03258085855E-2</v>
      </c>
      <c r="N125" t="str">
        <v>2022/10/27/22:26:09.46</v>
      </c>
      <c r="O125">
        <f t="shared" si="3"/>
        <v>-0.98359407937999999</v>
      </c>
    </row>
    <row r="126" spans="1:15" x14ac:dyDescent="0.25">
      <c r="A126" t="s">
        <v>135</v>
      </c>
      <c r="B126" t="str">
        <f t="shared" si="2"/>
        <v>2022/10/27/22:26:08.47</v>
      </c>
      <c r="C126">
        <v>5622535</v>
      </c>
      <c r="D126">
        <v>1666934768</v>
      </c>
      <c r="E126">
        <v>470492707</v>
      </c>
      <c r="F126" t="s">
        <v>12</v>
      </c>
      <c r="G126">
        <v>-2.2143197425199999</v>
      </c>
      <c r="H126">
        <v>0.48294530054099999</v>
      </c>
      <c r="I126">
        <v>-0.53069997439600003</v>
      </c>
      <c r="J126">
        <v>8.6136578175000002E-3</v>
      </c>
      <c r="K126">
        <v>2.3872182604700001E-2</v>
      </c>
      <c r="L126">
        <v>1.6754893008699999E-2</v>
      </c>
      <c r="N126" t="str">
        <v>2022/10/27/22:26:09.47</v>
      </c>
      <c r="O126">
        <f t="shared" si="3"/>
        <v>-0.83443073713299998</v>
      </c>
    </row>
    <row r="127" spans="1:15" x14ac:dyDescent="0.25">
      <c r="A127" t="s">
        <v>136</v>
      </c>
      <c r="B127" t="str">
        <f t="shared" si="2"/>
        <v>2022/10/27/22:26:08.47</v>
      </c>
      <c r="C127">
        <v>5622536</v>
      </c>
      <c r="D127">
        <v>1666934768</v>
      </c>
      <c r="E127">
        <v>472158256</v>
      </c>
      <c r="F127" t="s">
        <v>12</v>
      </c>
      <c r="G127">
        <v>-2.1289092093400002</v>
      </c>
      <c r="H127">
        <v>0.47822219253499998</v>
      </c>
      <c r="I127">
        <v>-0.55506100115500001</v>
      </c>
      <c r="J127">
        <v>8.0335556003099991E-3</v>
      </c>
      <c r="K127">
        <v>2.8558583394100001E-2</v>
      </c>
      <c r="L127">
        <v>1.3984104604599999E-2</v>
      </c>
      <c r="N127" t="str">
        <v>2022/10/27/22:26:09.48</v>
      </c>
      <c r="O127">
        <f t="shared" si="3"/>
        <v>-0.541327977131</v>
      </c>
    </row>
    <row r="128" spans="1:15" x14ac:dyDescent="0.25">
      <c r="A128" t="s">
        <v>137</v>
      </c>
      <c r="B128" t="str">
        <f t="shared" si="2"/>
        <v>2022/10/27/22:26:08.47</v>
      </c>
      <c r="C128">
        <v>5622537</v>
      </c>
      <c r="D128">
        <v>1666934768</v>
      </c>
      <c r="E128">
        <v>473941072</v>
      </c>
      <c r="F128" t="s">
        <v>12</v>
      </c>
      <c r="G128">
        <v>-2.2566671711400001</v>
      </c>
      <c r="H128">
        <v>0.11485780104</v>
      </c>
      <c r="I128">
        <v>-0.67260901835800002</v>
      </c>
      <c r="J128">
        <v>9.3214235485700007E-3</v>
      </c>
      <c r="K128">
        <v>3.3680200219900001E-2</v>
      </c>
      <c r="L128">
        <v>1.33916329851E-2</v>
      </c>
      <c r="N128" t="str">
        <v>2022/10/27/22:26:09.49</v>
      </c>
      <c r="O128">
        <f t="shared" si="3"/>
        <v>-0.89459474630199998</v>
      </c>
    </row>
    <row r="129" spans="1:15" x14ac:dyDescent="0.25">
      <c r="A129" t="s">
        <v>138</v>
      </c>
      <c r="B129" t="str">
        <f t="shared" si="2"/>
        <v>2022/10/27/22:26:08.47</v>
      </c>
      <c r="C129">
        <v>5622538</v>
      </c>
      <c r="D129">
        <v>1666934768</v>
      </c>
      <c r="E129">
        <v>475863748</v>
      </c>
      <c r="F129" t="s">
        <v>12</v>
      </c>
      <c r="G129">
        <v>-2.2044551135099999</v>
      </c>
      <c r="H129">
        <v>-0.286839814109</v>
      </c>
      <c r="I129">
        <v>-0.46442849785500001</v>
      </c>
      <c r="J129">
        <v>9.5988915415900003E-3</v>
      </c>
      <c r="K129">
        <v>3.2312688243899997E-2</v>
      </c>
      <c r="L129">
        <v>4.6299413380200003E-3</v>
      </c>
      <c r="N129" t="str">
        <v>2022/10/27/22:26:09.50</v>
      </c>
      <c r="O129">
        <f t="shared" si="3"/>
        <v>-0.86069930305300002</v>
      </c>
    </row>
    <row r="130" spans="1:15" x14ac:dyDescent="0.25">
      <c r="A130" t="s">
        <v>139</v>
      </c>
      <c r="B130" t="str">
        <f t="shared" si="2"/>
        <v>2022/10/27/22:26:08.47</v>
      </c>
      <c r="C130">
        <v>5622539</v>
      </c>
      <c r="D130">
        <v>1666934768</v>
      </c>
      <c r="E130">
        <v>477676154</v>
      </c>
      <c r="F130" t="s">
        <v>12</v>
      </c>
      <c r="G130">
        <v>-2.1156861398400002</v>
      </c>
      <c r="H130">
        <v>-2.2706999414899998E-2</v>
      </c>
      <c r="I130">
        <v>-0.60369131690800004</v>
      </c>
      <c r="J130">
        <v>5.1818456037499997E-3</v>
      </c>
      <c r="K130">
        <v>2.6099694865500001E-2</v>
      </c>
      <c r="L130">
        <v>9.9363595664899995E-3</v>
      </c>
      <c r="N130" t="str">
        <v>2022/10/27/22:26:09.51</v>
      </c>
      <c r="O130">
        <f t="shared" si="3"/>
        <v>-0.67480710324399995</v>
      </c>
    </row>
    <row r="131" spans="1:15" x14ac:dyDescent="0.25">
      <c r="A131" t="s">
        <v>140</v>
      </c>
      <c r="B131" t="str">
        <f t="shared" si="2"/>
        <v>2022/10/27/22:26:08.49</v>
      </c>
      <c r="C131">
        <v>5622540</v>
      </c>
      <c r="D131">
        <v>1666934768</v>
      </c>
      <c r="E131">
        <v>491626650</v>
      </c>
      <c r="F131" t="s">
        <v>12</v>
      </c>
      <c r="G131">
        <v>-2.1974645478100001</v>
      </c>
      <c r="H131">
        <v>-1.78179446907E-3</v>
      </c>
      <c r="I131">
        <v>-1.0361988847000001</v>
      </c>
      <c r="J131">
        <v>5.4553658630300001E-3</v>
      </c>
      <c r="K131">
        <v>3.3257409938100002E-2</v>
      </c>
      <c r="L131">
        <v>1.3679187126099999E-2</v>
      </c>
      <c r="N131" t="str">
        <v>2022/10/27/22:26:09.52</v>
      </c>
      <c r="O131">
        <f t="shared" si="3"/>
        <v>-0.573214106502</v>
      </c>
    </row>
    <row r="132" spans="1:15" x14ac:dyDescent="0.25">
      <c r="A132" t="s">
        <v>141</v>
      </c>
      <c r="B132" t="str">
        <f t="shared" ref="B132:B195" si="4">LEFT(A132,LEN(A132)-$C$1)</f>
        <v>2022/10/27/22:26:08.49</v>
      </c>
      <c r="C132">
        <v>5622541</v>
      </c>
      <c r="D132">
        <v>1666934768</v>
      </c>
      <c r="E132">
        <v>494023864</v>
      </c>
      <c r="F132" t="s">
        <v>12</v>
      </c>
      <c r="G132">
        <v>-1.9702450519300001</v>
      </c>
      <c r="H132">
        <v>8.6532721022300002E-2</v>
      </c>
      <c r="I132">
        <v>-0.76336088353800002</v>
      </c>
      <c r="J132">
        <v>4.9672181938199998E-3</v>
      </c>
      <c r="K132">
        <v>2.7927979265699999E-2</v>
      </c>
      <c r="L132">
        <v>1.1618422465599999E-2</v>
      </c>
      <c r="N132" t="str">
        <v>2022/10/27/22:26:09.53</v>
      </c>
      <c r="O132">
        <f t="shared" ref="O132:O195" si="5">VLOOKUP(N132,$B$3:$I$14735,8,FALSE)</f>
        <v>-0.79123654307699998</v>
      </c>
    </row>
    <row r="133" spans="1:15" x14ac:dyDescent="0.25">
      <c r="A133" t="s">
        <v>142</v>
      </c>
      <c r="B133" t="str">
        <f t="shared" si="4"/>
        <v>2022/10/27/22:26:08.49</v>
      </c>
      <c r="C133">
        <v>5622542</v>
      </c>
      <c r="D133">
        <v>1666934768</v>
      </c>
      <c r="E133">
        <v>495845381</v>
      </c>
      <c r="F133" t="s">
        <v>12</v>
      </c>
      <c r="G133">
        <v>-1.97455240961</v>
      </c>
      <c r="H133">
        <v>0.251046049306</v>
      </c>
      <c r="I133">
        <v>-0.49717173912399998</v>
      </c>
      <c r="J133">
        <v>7.2861277873900003E-3</v>
      </c>
      <c r="K133">
        <v>2.1826978068700001E-2</v>
      </c>
      <c r="L133">
        <v>1.25298156933E-2</v>
      </c>
      <c r="N133" t="str">
        <v>2022/10/27/22:26:09.54</v>
      </c>
      <c r="O133">
        <f t="shared" si="5"/>
        <v>-0.472329793507</v>
      </c>
    </row>
    <row r="134" spans="1:15" x14ac:dyDescent="0.25">
      <c r="A134" t="s">
        <v>143</v>
      </c>
      <c r="B134" t="str">
        <f t="shared" si="4"/>
        <v>2022/10/27/22:26:08.49</v>
      </c>
      <c r="C134">
        <v>5622543</v>
      </c>
      <c r="D134">
        <v>1666934768</v>
      </c>
      <c r="E134">
        <v>497716027</v>
      </c>
      <c r="F134" t="s">
        <v>12</v>
      </c>
      <c r="G134">
        <v>-2.0214991174399999</v>
      </c>
      <c r="H134">
        <v>0.29679889097000001</v>
      </c>
      <c r="I134">
        <v>-0.68902160293799997</v>
      </c>
      <c r="J134">
        <v>9.8357326418399994E-3</v>
      </c>
      <c r="K134">
        <v>3.5525873770999999E-2</v>
      </c>
      <c r="L134">
        <v>1.0944125453099999E-2</v>
      </c>
      <c r="N134" t="str">
        <v>2022/10/27/22:26:09.55</v>
      </c>
      <c r="O134">
        <f t="shared" si="5"/>
        <v>-0.78096688138100001</v>
      </c>
    </row>
    <row r="135" spans="1:15" x14ac:dyDescent="0.25">
      <c r="A135" t="s">
        <v>144</v>
      </c>
      <c r="B135" t="str">
        <f t="shared" si="4"/>
        <v>2022/10/27/22:26:08.50</v>
      </c>
      <c r="C135">
        <v>5622544</v>
      </c>
      <c r="D135">
        <v>1666934768</v>
      </c>
      <c r="E135">
        <v>499485862</v>
      </c>
      <c r="F135" t="s">
        <v>12</v>
      </c>
      <c r="G135">
        <v>-2.0216186037399999</v>
      </c>
      <c r="H135">
        <v>0.32869086848399998</v>
      </c>
      <c r="I135">
        <v>-0.50615257135400005</v>
      </c>
      <c r="J135">
        <v>1.03967552148E-2</v>
      </c>
      <c r="K135">
        <v>2.72409019606E-2</v>
      </c>
      <c r="L135">
        <v>1.33510009011E-2</v>
      </c>
      <c r="N135" t="str">
        <v>2022/10/27/22:26:09.56</v>
      </c>
      <c r="O135">
        <f t="shared" si="5"/>
        <v>-0.66724853702499998</v>
      </c>
    </row>
    <row r="136" spans="1:15" x14ac:dyDescent="0.25">
      <c r="A136" t="s">
        <v>145</v>
      </c>
      <c r="B136" t="str">
        <f t="shared" si="4"/>
        <v>2022/10/27/22:26:08.50</v>
      </c>
      <c r="C136">
        <v>5622545</v>
      </c>
      <c r="D136">
        <v>1666934768</v>
      </c>
      <c r="E136">
        <v>500947795</v>
      </c>
      <c r="F136" t="s">
        <v>12</v>
      </c>
      <c r="G136">
        <v>-2.1492706834100002</v>
      </c>
      <c r="H136">
        <v>5.9677485507799999E-2</v>
      </c>
      <c r="I136">
        <v>-0.75656174540200005</v>
      </c>
      <c r="J136">
        <v>5.8946322327000002E-3</v>
      </c>
      <c r="K136">
        <v>3.7641666586000003E-2</v>
      </c>
      <c r="L136">
        <v>6.3832134488299996E-3</v>
      </c>
      <c r="N136" t="str">
        <v>2022/10/27/22:26:09.57</v>
      </c>
      <c r="O136">
        <f t="shared" si="5"/>
        <v>-1.3596925178199999</v>
      </c>
    </row>
    <row r="137" spans="1:15" x14ac:dyDescent="0.25">
      <c r="A137" t="s">
        <v>146</v>
      </c>
      <c r="B137" t="str">
        <f t="shared" si="4"/>
        <v>2022/10/27/22:26:08.50</v>
      </c>
      <c r="C137">
        <v>5622546</v>
      </c>
      <c r="D137">
        <v>1666934768</v>
      </c>
      <c r="E137">
        <v>502416068</v>
      </c>
      <c r="F137" t="s">
        <v>12</v>
      </c>
      <c r="G137">
        <v>-1.9332772169900001</v>
      </c>
      <c r="H137">
        <v>0.33881431018800001</v>
      </c>
      <c r="I137">
        <v>-0.69371516686599999</v>
      </c>
      <c r="J137">
        <v>6.2521945112800001E-3</v>
      </c>
      <c r="K137">
        <v>2.6740945997900001E-2</v>
      </c>
      <c r="L137">
        <v>1.00988532911E-2</v>
      </c>
      <c r="N137" t="str">
        <v>2022/10/27/22:26:09.58</v>
      </c>
      <c r="O137">
        <f t="shared" si="5"/>
        <v>-0.48772163109400002</v>
      </c>
    </row>
    <row r="138" spans="1:15" x14ac:dyDescent="0.25">
      <c r="A138" t="s">
        <v>147</v>
      </c>
      <c r="B138" t="str">
        <f t="shared" si="4"/>
        <v>2022/10/27/22:26:08.50</v>
      </c>
      <c r="C138">
        <v>5622547</v>
      </c>
      <c r="D138">
        <v>1666934768</v>
      </c>
      <c r="E138">
        <v>504121062</v>
      </c>
      <c r="F138" t="s">
        <v>12</v>
      </c>
      <c r="G138">
        <v>-1.9244405526499999</v>
      </c>
      <c r="H138">
        <v>0.22891024314899999</v>
      </c>
      <c r="I138">
        <v>-0.55450626994300001</v>
      </c>
      <c r="J138">
        <v>7.8209387338999993E-3</v>
      </c>
      <c r="K138">
        <v>1.72556990366E-2</v>
      </c>
      <c r="L138">
        <v>8.4029960455799992E-3</v>
      </c>
      <c r="N138" t="str">
        <v>2022/10/27/22:26:09.59</v>
      </c>
      <c r="O138">
        <f t="shared" si="5"/>
        <v>-0.45034857718400001</v>
      </c>
    </row>
    <row r="139" spans="1:15" x14ac:dyDescent="0.25">
      <c r="A139" t="s">
        <v>148</v>
      </c>
      <c r="B139" t="str">
        <f t="shared" si="4"/>
        <v>2022/10/27/22:26:08.50</v>
      </c>
      <c r="C139">
        <v>5622548</v>
      </c>
      <c r="D139">
        <v>1666934768</v>
      </c>
      <c r="E139">
        <v>505657736</v>
      </c>
      <c r="F139" t="s">
        <v>12</v>
      </c>
      <c r="G139">
        <v>-1.9214733529500001</v>
      </c>
      <c r="H139">
        <v>6.0783792550999999E-2</v>
      </c>
      <c r="I139">
        <v>-0.90330321718700002</v>
      </c>
      <c r="J139">
        <v>1.44961802092E-2</v>
      </c>
      <c r="K139">
        <v>3.1248648121199998E-2</v>
      </c>
      <c r="L139">
        <v>1.36224893341E-3</v>
      </c>
      <c r="N139" t="str">
        <v>2022/10/27/22:26:09.60</v>
      </c>
      <c r="O139">
        <f t="shared" si="5"/>
        <v>-0.77110576115100005</v>
      </c>
    </row>
    <row r="140" spans="1:15" x14ac:dyDescent="0.25">
      <c r="A140" t="s">
        <v>149</v>
      </c>
      <c r="B140" t="str">
        <f t="shared" si="4"/>
        <v>2022/10/27/22:26:08.50</v>
      </c>
      <c r="C140">
        <v>5622549</v>
      </c>
      <c r="D140">
        <v>1666934768</v>
      </c>
      <c r="E140">
        <v>507228810</v>
      </c>
      <c r="F140" t="s">
        <v>12</v>
      </c>
      <c r="G140">
        <v>-1.95816876079</v>
      </c>
      <c r="H140">
        <v>0.52035091968900005</v>
      </c>
      <c r="I140">
        <v>-0.48674499048999997</v>
      </c>
      <c r="J140">
        <v>7.5652699044799999E-3</v>
      </c>
      <c r="K140">
        <v>3.0912562930000002E-2</v>
      </c>
      <c r="L140">
        <v>9.8360733295099999E-3</v>
      </c>
      <c r="N140" t="str">
        <v>2022/10/27/22:26:09.61</v>
      </c>
      <c r="O140">
        <f t="shared" si="5"/>
        <v>-0.99148811845600004</v>
      </c>
    </row>
    <row r="141" spans="1:15" x14ac:dyDescent="0.25">
      <c r="A141" t="s">
        <v>150</v>
      </c>
      <c r="B141" t="str">
        <f t="shared" si="4"/>
        <v>2022/10/27/22:26:08.50</v>
      </c>
      <c r="C141">
        <v>5622550</v>
      </c>
      <c r="D141">
        <v>1666934768</v>
      </c>
      <c r="E141">
        <v>509055711</v>
      </c>
      <c r="F141" t="s">
        <v>12</v>
      </c>
      <c r="G141">
        <v>-1.85729178333</v>
      </c>
      <c r="H141">
        <v>0.40559311912599999</v>
      </c>
      <c r="I141">
        <v>-0.46709900609799998</v>
      </c>
      <c r="J141">
        <v>7.46024932437E-3</v>
      </c>
      <c r="K141">
        <v>3.4296715921600003E-2</v>
      </c>
      <c r="L141">
        <v>9.18584310142E-3</v>
      </c>
      <c r="N141" t="str">
        <v>2022/10/27/22:26:09.62</v>
      </c>
      <c r="O141">
        <f t="shared" si="5"/>
        <v>-0.73570317158200005</v>
      </c>
    </row>
    <row r="142" spans="1:15" x14ac:dyDescent="0.25">
      <c r="A142" t="s">
        <v>151</v>
      </c>
      <c r="B142" t="str">
        <f t="shared" si="4"/>
        <v>2022/10/27/22:26:08.51</v>
      </c>
      <c r="C142">
        <v>5622551</v>
      </c>
      <c r="D142">
        <v>1666934768</v>
      </c>
      <c r="E142">
        <v>511032480</v>
      </c>
      <c r="F142" t="s">
        <v>12</v>
      </c>
      <c r="G142">
        <v>-2.00727160895</v>
      </c>
      <c r="H142">
        <v>0.439053708318</v>
      </c>
      <c r="I142">
        <v>-0.280705512273</v>
      </c>
      <c r="J142">
        <v>4.1870097828399996E-3</v>
      </c>
      <c r="K142">
        <v>3.1640971606600003E-2</v>
      </c>
      <c r="L142">
        <v>1.02910299308E-2</v>
      </c>
      <c r="N142" t="str">
        <v>2022/10/27/22:26:09.63</v>
      </c>
      <c r="O142">
        <f t="shared" si="5"/>
        <v>-0.79894826802399999</v>
      </c>
    </row>
    <row r="143" spans="1:15" x14ac:dyDescent="0.25">
      <c r="A143" t="s">
        <v>152</v>
      </c>
      <c r="B143" t="str">
        <f t="shared" si="4"/>
        <v>2022/10/27/22:26:08.51</v>
      </c>
      <c r="C143">
        <v>5622552</v>
      </c>
      <c r="D143">
        <v>1666934768</v>
      </c>
      <c r="E143">
        <v>513016937</v>
      </c>
      <c r="F143" t="s">
        <v>12</v>
      </c>
      <c r="G143">
        <v>-1.9567589034799999</v>
      </c>
      <c r="H143">
        <v>1.1323269842600001E-2</v>
      </c>
      <c r="I143">
        <v>-0.46328950944899999</v>
      </c>
      <c r="J143">
        <v>9.82373798374E-3</v>
      </c>
      <c r="K143">
        <v>3.2062812352600001E-2</v>
      </c>
      <c r="L143">
        <v>4.4353387443299999E-4</v>
      </c>
      <c r="N143" t="str">
        <v>2022/10/27/22:26:09.64</v>
      </c>
      <c r="O143">
        <f t="shared" si="5"/>
        <v>-0.64327449627300004</v>
      </c>
    </row>
    <row r="144" spans="1:15" x14ac:dyDescent="0.25">
      <c r="A144" t="s">
        <v>153</v>
      </c>
      <c r="B144" t="str">
        <f t="shared" si="4"/>
        <v>2022/10/27/22:26:08.51</v>
      </c>
      <c r="C144">
        <v>5622553</v>
      </c>
      <c r="D144">
        <v>1666934768</v>
      </c>
      <c r="E144">
        <v>514961389</v>
      </c>
      <c r="F144" t="s">
        <v>12</v>
      </c>
      <c r="G144">
        <v>-2.01806262806</v>
      </c>
      <c r="H144">
        <v>0.52607577975700004</v>
      </c>
      <c r="I144">
        <v>-0.54890407404899999</v>
      </c>
      <c r="J144">
        <v>2.2934304564199998E-2</v>
      </c>
      <c r="K144">
        <v>3.29392960075E-2</v>
      </c>
      <c r="L144">
        <v>7.6227086544800005E-4</v>
      </c>
      <c r="N144" t="str">
        <v>2022/10/27/22:26:09.65</v>
      </c>
      <c r="O144">
        <f t="shared" si="5"/>
        <v>-0.82768803704600002</v>
      </c>
    </row>
    <row r="145" spans="1:15" x14ac:dyDescent="0.25">
      <c r="A145" t="s">
        <v>154</v>
      </c>
      <c r="B145" t="str">
        <f t="shared" si="4"/>
        <v>2022/10/27/22:26:08.51</v>
      </c>
      <c r="C145">
        <v>5622554</v>
      </c>
      <c r="D145">
        <v>1666934768</v>
      </c>
      <c r="E145">
        <v>517017315</v>
      </c>
      <c r="F145" t="s">
        <v>12</v>
      </c>
      <c r="G145">
        <v>-2.00173312147</v>
      </c>
      <c r="H145">
        <v>0.71446154794700001</v>
      </c>
      <c r="I145">
        <v>-0.95384239613099997</v>
      </c>
      <c r="J145">
        <v>2.1726191030000001E-2</v>
      </c>
      <c r="K145">
        <v>2.75394086844E-2</v>
      </c>
      <c r="L145">
        <v>1.84308239443E-3</v>
      </c>
      <c r="N145" t="str">
        <v>2022/10/27/22:26:09.66</v>
      </c>
      <c r="O145">
        <f t="shared" si="5"/>
        <v>-0.745041514199</v>
      </c>
    </row>
    <row r="146" spans="1:15" x14ac:dyDescent="0.25">
      <c r="A146" t="s">
        <v>155</v>
      </c>
      <c r="B146" t="str">
        <f t="shared" si="4"/>
        <v>2022/10/27/22:26:08.51</v>
      </c>
      <c r="C146">
        <v>5622555</v>
      </c>
      <c r="D146">
        <v>1666934768</v>
      </c>
      <c r="E146">
        <v>519015118</v>
      </c>
      <c r="F146" t="s">
        <v>12</v>
      </c>
      <c r="G146">
        <v>-1.8335612593499999</v>
      </c>
      <c r="H146">
        <v>0.53173947461100002</v>
      </c>
      <c r="I146">
        <v>-0.91340597014400005</v>
      </c>
      <c r="J146">
        <v>1.2110533741899999E-2</v>
      </c>
      <c r="K146">
        <v>1.3884550857500001E-2</v>
      </c>
      <c r="L146">
        <v>3.2190278616100001E-3</v>
      </c>
      <c r="N146" t="str">
        <v>2022/10/27/22:26:09.67</v>
      </c>
      <c r="O146">
        <f t="shared" si="5"/>
        <v>-0.50724805230500003</v>
      </c>
    </row>
    <row r="147" spans="1:15" x14ac:dyDescent="0.25">
      <c r="A147" t="s">
        <v>156</v>
      </c>
      <c r="B147" t="str">
        <f t="shared" si="4"/>
        <v>2022/10/27/22:26:08.52</v>
      </c>
      <c r="C147">
        <v>5622556</v>
      </c>
      <c r="D147">
        <v>1666934768</v>
      </c>
      <c r="E147">
        <v>521064725</v>
      </c>
      <c r="F147" t="s">
        <v>12</v>
      </c>
      <c r="G147">
        <v>-1.6234635630300001</v>
      </c>
      <c r="H147">
        <v>0.20838324742299999</v>
      </c>
      <c r="I147">
        <v>-0.52933769576599998</v>
      </c>
      <c r="J147">
        <v>-9.3879649557999999E-4</v>
      </c>
      <c r="K147">
        <v>1.2163938890599999E-2</v>
      </c>
      <c r="L147">
        <v>1.15917044117E-2</v>
      </c>
      <c r="N147" t="str">
        <v>2022/10/27/22:26:09.68</v>
      </c>
      <c r="O147">
        <f t="shared" si="5"/>
        <v>-0.768183893517</v>
      </c>
    </row>
    <row r="148" spans="1:15" x14ac:dyDescent="0.25">
      <c r="A148" t="s">
        <v>157</v>
      </c>
      <c r="B148" t="str">
        <f t="shared" si="4"/>
        <v>2022/10/27/22:26:08.52</v>
      </c>
      <c r="C148">
        <v>5622557</v>
      </c>
      <c r="D148">
        <v>1666934768</v>
      </c>
      <c r="E148">
        <v>523073096</v>
      </c>
      <c r="F148" t="s">
        <v>12</v>
      </c>
      <c r="G148">
        <v>-2.0111909186700001</v>
      </c>
      <c r="H148">
        <v>-3.05866120208E-2</v>
      </c>
      <c r="I148">
        <v>-0.393122825176</v>
      </c>
      <c r="J148">
        <v>-5.5856336279100003E-4</v>
      </c>
      <c r="K148">
        <v>3.8647483643699999E-2</v>
      </c>
      <c r="L148">
        <v>1.8186678089699999E-2</v>
      </c>
      <c r="N148" t="str">
        <v>2022/10/27/22:26:09.69</v>
      </c>
      <c r="O148">
        <f t="shared" si="5"/>
        <v>-0.62298671408899997</v>
      </c>
    </row>
    <row r="149" spans="1:15" x14ac:dyDescent="0.25">
      <c r="A149" t="s">
        <v>158</v>
      </c>
      <c r="B149" t="str">
        <f t="shared" si="4"/>
        <v>2022/10/27/22:26:08.52</v>
      </c>
      <c r="C149">
        <v>5622558</v>
      </c>
      <c r="D149">
        <v>1666934768</v>
      </c>
      <c r="E149">
        <v>525160681</v>
      </c>
      <c r="F149" t="s">
        <v>12</v>
      </c>
      <c r="G149">
        <v>-2.0897847477</v>
      </c>
      <c r="H149">
        <v>-0.36712015292400002</v>
      </c>
      <c r="I149">
        <v>-0.27608848390500002</v>
      </c>
      <c r="J149">
        <v>9.3856290908599996E-3</v>
      </c>
      <c r="K149">
        <v>4.48481765161E-2</v>
      </c>
      <c r="L149">
        <v>1.31484040472E-2</v>
      </c>
      <c r="N149" t="str">
        <v>2022/10/27/22:26:09.70</v>
      </c>
      <c r="O149">
        <f t="shared" si="5"/>
        <v>-0.80773848798000003</v>
      </c>
    </row>
    <row r="150" spans="1:15" x14ac:dyDescent="0.25">
      <c r="A150" t="s">
        <v>159</v>
      </c>
      <c r="B150" t="str">
        <f t="shared" si="4"/>
        <v>2022/10/27/22:26:08.52</v>
      </c>
      <c r="C150">
        <v>5622559</v>
      </c>
      <c r="D150">
        <v>1666934768</v>
      </c>
      <c r="E150">
        <v>527157918</v>
      </c>
      <c r="F150" t="s">
        <v>12</v>
      </c>
      <c r="G150">
        <v>-2.2121797316</v>
      </c>
      <c r="H150">
        <v>-4.5343037606499999E-2</v>
      </c>
      <c r="I150">
        <v>-0.40073800307399998</v>
      </c>
      <c r="J150">
        <v>1.30139037742E-2</v>
      </c>
      <c r="K150">
        <v>3.52012922541E-2</v>
      </c>
      <c r="L150">
        <v>1.4615229850299999E-2</v>
      </c>
      <c r="N150" t="str">
        <v>2022/10/27/22:26:09.71</v>
      </c>
      <c r="O150">
        <f t="shared" si="5"/>
        <v>-0.59818025406599995</v>
      </c>
    </row>
    <row r="151" spans="1:15" x14ac:dyDescent="0.25">
      <c r="A151" t="s">
        <v>160</v>
      </c>
      <c r="B151" t="str">
        <f t="shared" si="4"/>
        <v>2022/10/27/22:26:08.52</v>
      </c>
      <c r="C151">
        <v>5622560</v>
      </c>
      <c r="D151">
        <v>1666934768</v>
      </c>
      <c r="E151">
        <v>528833097</v>
      </c>
      <c r="F151" t="s">
        <v>12</v>
      </c>
      <c r="G151">
        <v>-2.0340129680799999</v>
      </c>
      <c r="H151">
        <v>-0.180110853805</v>
      </c>
      <c r="I151">
        <v>-1.04324290137</v>
      </c>
      <c r="J151">
        <v>9.7373661394799995E-3</v>
      </c>
      <c r="K151">
        <v>2.46637783572E-2</v>
      </c>
      <c r="L151">
        <v>9.99308384344E-3</v>
      </c>
      <c r="N151" t="str">
        <v>2022/10/27/22:26:09.72</v>
      </c>
      <c r="O151">
        <f t="shared" si="5"/>
        <v>-0.377656489411</v>
      </c>
    </row>
    <row r="152" spans="1:15" x14ac:dyDescent="0.25">
      <c r="A152" t="s">
        <v>161</v>
      </c>
      <c r="B152" t="str">
        <f t="shared" si="4"/>
        <v>2022/10/27/22:26:08.53</v>
      </c>
      <c r="C152">
        <v>5622561</v>
      </c>
      <c r="D152">
        <v>1666934768</v>
      </c>
      <c r="E152">
        <v>530690814</v>
      </c>
      <c r="F152" t="s">
        <v>12</v>
      </c>
      <c r="G152">
        <v>-2.0991170011800002</v>
      </c>
      <c r="H152">
        <v>9.9844295914900003E-2</v>
      </c>
      <c r="I152">
        <v>-1.0074069593799999</v>
      </c>
      <c r="J152">
        <v>6.7909457495700003E-3</v>
      </c>
      <c r="K152">
        <v>9.2803049547299996E-3</v>
      </c>
      <c r="L152">
        <v>9.1254640613600002E-3</v>
      </c>
      <c r="N152" t="str">
        <v>2022/10/27/22:26:09.73</v>
      </c>
      <c r="O152">
        <f t="shared" si="5"/>
        <v>-0.66424783106100005</v>
      </c>
    </row>
    <row r="153" spans="1:15" x14ac:dyDescent="0.25">
      <c r="A153" t="s">
        <v>162</v>
      </c>
      <c r="B153" t="str">
        <f t="shared" si="4"/>
        <v>2022/10/27/22:26:08.53</v>
      </c>
      <c r="C153">
        <v>5622562</v>
      </c>
      <c r="D153">
        <v>1666934768</v>
      </c>
      <c r="E153">
        <v>532524089</v>
      </c>
      <c r="F153" t="s">
        <v>12</v>
      </c>
      <c r="G153">
        <v>-2.25621483784</v>
      </c>
      <c r="H153">
        <v>0.26285259873400002</v>
      </c>
      <c r="I153">
        <v>-1.06908073446</v>
      </c>
      <c r="J153">
        <v>-2.33275900273E-3</v>
      </c>
      <c r="K153">
        <v>2.4107569308699998E-2</v>
      </c>
      <c r="L153">
        <v>1.2320109916999999E-2</v>
      </c>
      <c r="N153" t="str">
        <v>2022/10/27/22:26:09.74</v>
      </c>
      <c r="O153">
        <f t="shared" si="5"/>
        <v>-0.75650972583200005</v>
      </c>
    </row>
    <row r="154" spans="1:15" x14ac:dyDescent="0.25">
      <c r="A154" t="s">
        <v>163</v>
      </c>
      <c r="B154" t="str">
        <f t="shared" si="4"/>
        <v>2022/10/27/22:26:08.53</v>
      </c>
      <c r="C154">
        <v>5622563</v>
      </c>
      <c r="D154">
        <v>1666934768</v>
      </c>
      <c r="E154">
        <v>534230786</v>
      </c>
      <c r="F154" t="s">
        <v>12</v>
      </c>
      <c r="G154">
        <v>-2.1867879352899999</v>
      </c>
      <c r="H154">
        <v>0.110904659759</v>
      </c>
      <c r="I154">
        <v>-0.88465182016900001</v>
      </c>
      <c r="J154">
        <v>1.8762647594200001E-3</v>
      </c>
      <c r="K154">
        <v>3.3469661747400001E-2</v>
      </c>
      <c r="L154">
        <v>1.04522360756E-2</v>
      </c>
      <c r="N154" t="str">
        <v>2022/10/27/22:26:09.75</v>
      </c>
      <c r="O154">
        <f t="shared" si="5"/>
        <v>-0.59307678495299998</v>
      </c>
    </row>
    <row r="155" spans="1:15" x14ac:dyDescent="0.25">
      <c r="A155" t="s">
        <v>164</v>
      </c>
      <c r="B155" t="str">
        <f t="shared" si="4"/>
        <v>2022/10/27/22:26:08.53</v>
      </c>
      <c r="C155">
        <v>5622564</v>
      </c>
      <c r="D155">
        <v>1666934768</v>
      </c>
      <c r="E155">
        <v>536087966</v>
      </c>
      <c r="F155" t="s">
        <v>12</v>
      </c>
      <c r="G155">
        <v>-2.28936541809</v>
      </c>
      <c r="H155">
        <v>-0.32384931945599998</v>
      </c>
      <c r="I155">
        <v>-0.855699741889</v>
      </c>
      <c r="J155">
        <v>1.4253776864200001E-3</v>
      </c>
      <c r="K155">
        <v>4.3956889659900002E-2</v>
      </c>
      <c r="L155">
        <v>5.3248828483300004E-3</v>
      </c>
      <c r="N155" t="str">
        <v>2022/10/27/22:26:09.76</v>
      </c>
      <c r="O155">
        <f t="shared" si="5"/>
        <v>-0.45189595248600001</v>
      </c>
    </row>
    <row r="156" spans="1:15" x14ac:dyDescent="0.25">
      <c r="A156" t="s">
        <v>165</v>
      </c>
      <c r="B156" t="str">
        <f t="shared" si="4"/>
        <v>2022/10/27/22:26:08.54</v>
      </c>
      <c r="C156">
        <v>5622565</v>
      </c>
      <c r="D156">
        <v>1666934768</v>
      </c>
      <c r="E156">
        <v>537670753</v>
      </c>
      <c r="F156" t="s">
        <v>12</v>
      </c>
      <c r="G156">
        <v>-1.9332455740800001</v>
      </c>
      <c r="H156">
        <v>0.31272441325099998</v>
      </c>
      <c r="I156">
        <v>-0.97783361128699997</v>
      </c>
      <c r="J156">
        <v>2.56791584754E-3</v>
      </c>
      <c r="K156">
        <v>3.29286370371E-2</v>
      </c>
      <c r="L156">
        <v>2.08998226718E-2</v>
      </c>
      <c r="N156" t="str">
        <v>2022/10/27/22:26:09.77</v>
      </c>
      <c r="O156">
        <f t="shared" si="5"/>
        <v>-0.60704982144399999</v>
      </c>
    </row>
    <row r="157" spans="1:15" x14ac:dyDescent="0.25">
      <c r="A157" t="s">
        <v>166</v>
      </c>
      <c r="B157" t="str">
        <f t="shared" si="4"/>
        <v>2022/10/27/22:26:08.54</v>
      </c>
      <c r="C157">
        <v>5622566</v>
      </c>
      <c r="D157">
        <v>1666934768</v>
      </c>
      <c r="E157">
        <v>541280536</v>
      </c>
      <c r="F157" t="s">
        <v>12</v>
      </c>
      <c r="G157">
        <v>-2.0097735452599998</v>
      </c>
      <c r="H157">
        <v>0.26624164231800002</v>
      </c>
      <c r="I157">
        <v>-0.67399493838199998</v>
      </c>
      <c r="J157">
        <v>1.1946212131900001E-2</v>
      </c>
      <c r="K157">
        <v>1.99881319167E-2</v>
      </c>
      <c r="L157">
        <v>5.9505158811000002E-3</v>
      </c>
      <c r="N157" t="str">
        <v>2022/10/27/22:26:09.78</v>
      </c>
      <c r="O157">
        <f t="shared" si="5"/>
        <v>-0.59296591049000003</v>
      </c>
    </row>
    <row r="158" spans="1:15" x14ac:dyDescent="0.25">
      <c r="A158" t="s">
        <v>167</v>
      </c>
      <c r="B158" t="str">
        <f t="shared" si="4"/>
        <v>2022/10/27/22:26:08.54</v>
      </c>
      <c r="C158">
        <v>5622567</v>
      </c>
      <c r="D158">
        <v>1666934768</v>
      </c>
      <c r="E158">
        <v>543153366</v>
      </c>
      <c r="F158" t="s">
        <v>12</v>
      </c>
      <c r="G158">
        <v>-1.86351818567</v>
      </c>
      <c r="H158">
        <v>4.6212265709100003E-2</v>
      </c>
      <c r="I158">
        <v>-0.76336798996699995</v>
      </c>
      <c r="J158">
        <v>6.2906853288699997E-3</v>
      </c>
      <c r="K158">
        <v>1.9658718014300001E-2</v>
      </c>
      <c r="L158">
        <v>2.39175447738E-3</v>
      </c>
      <c r="N158" t="str">
        <v>2022/10/27/22:26:09.79</v>
      </c>
      <c r="O158">
        <f t="shared" si="5"/>
        <v>-0.83761544126800003</v>
      </c>
    </row>
    <row r="159" spans="1:15" x14ac:dyDescent="0.25">
      <c r="A159" t="s">
        <v>168</v>
      </c>
      <c r="B159" t="str">
        <f t="shared" si="4"/>
        <v>2022/10/27/22:26:08.54</v>
      </c>
      <c r="C159">
        <v>5622568</v>
      </c>
      <c r="D159">
        <v>1666934768</v>
      </c>
      <c r="E159">
        <v>545111302</v>
      </c>
      <c r="F159" t="s">
        <v>12</v>
      </c>
      <c r="G159">
        <v>-1.9113479659999999</v>
      </c>
      <c r="H159">
        <v>0.31722848873699999</v>
      </c>
      <c r="I159">
        <v>-0.79983188758599999</v>
      </c>
      <c r="J159">
        <v>5.7695639617599999E-3</v>
      </c>
      <c r="K159">
        <v>3.1523591093900002E-2</v>
      </c>
      <c r="L159">
        <v>1.1224523180400001E-2</v>
      </c>
      <c r="N159" t="str">
        <v>2022/10/27/22:26:09.80</v>
      </c>
      <c r="O159">
        <f t="shared" si="5"/>
        <v>-0.71926614612399997</v>
      </c>
    </row>
    <row r="160" spans="1:15" x14ac:dyDescent="0.25">
      <c r="A160" t="s">
        <v>169</v>
      </c>
      <c r="B160" t="str">
        <f t="shared" si="4"/>
        <v>2022/10/27/22:26:08.54</v>
      </c>
      <c r="C160">
        <v>5622569</v>
      </c>
      <c r="D160">
        <v>1666934768</v>
      </c>
      <c r="E160">
        <v>547129131</v>
      </c>
      <c r="F160" t="s">
        <v>12</v>
      </c>
      <c r="G160">
        <v>-2.0764559977200001</v>
      </c>
      <c r="H160">
        <v>0.294484436751</v>
      </c>
      <c r="I160">
        <v>-0.81182845385000002</v>
      </c>
      <c r="J160">
        <v>9.2936718479399993E-3</v>
      </c>
      <c r="K160">
        <v>4.2010650309899998E-2</v>
      </c>
      <c r="L160">
        <v>7.3881220187100001E-3</v>
      </c>
      <c r="N160" t="str">
        <v>2022/10/27/22:26:09.81</v>
      </c>
      <c r="O160">
        <f t="shared" si="5"/>
        <v>-0.70298417993100004</v>
      </c>
    </row>
    <row r="161" spans="1:15" x14ac:dyDescent="0.25">
      <c r="A161" t="s">
        <v>170</v>
      </c>
      <c r="B161" t="str">
        <f t="shared" si="4"/>
        <v>2022/10/27/22:26:08.54</v>
      </c>
      <c r="C161">
        <v>5622570</v>
      </c>
      <c r="D161">
        <v>1666934768</v>
      </c>
      <c r="E161">
        <v>549052141</v>
      </c>
      <c r="F161" t="s">
        <v>12</v>
      </c>
      <c r="G161">
        <v>-1.91159033145</v>
      </c>
      <c r="H161">
        <v>2.2335848520799999E-2</v>
      </c>
      <c r="I161">
        <v>-0.39417637340400002</v>
      </c>
      <c r="J161">
        <v>7.9932677613399998E-3</v>
      </c>
      <c r="K161">
        <v>3.1709726026000001E-2</v>
      </c>
      <c r="L161">
        <v>1.5611712492699999E-3</v>
      </c>
      <c r="N161" t="str">
        <v>2022/10/27/22:26:09.82</v>
      </c>
      <c r="O161">
        <f t="shared" si="5"/>
        <v>-0.96298257958900002</v>
      </c>
    </row>
    <row r="162" spans="1:15" x14ac:dyDescent="0.25">
      <c r="A162" t="s">
        <v>171</v>
      </c>
      <c r="B162" t="str">
        <f t="shared" si="4"/>
        <v>2022/10/27/22:26:08.55</v>
      </c>
      <c r="C162">
        <v>5622571</v>
      </c>
      <c r="D162">
        <v>1666934768</v>
      </c>
      <c r="E162">
        <v>550877437</v>
      </c>
      <c r="F162" t="s">
        <v>12</v>
      </c>
      <c r="G162">
        <v>-1.8956343275300001</v>
      </c>
      <c r="H162">
        <v>0.37464302879099998</v>
      </c>
      <c r="I162">
        <v>-0.54926369640700001</v>
      </c>
      <c r="J162">
        <v>8.8646546055599993E-3</v>
      </c>
      <c r="K162">
        <v>3.0363197242100001E-2</v>
      </c>
      <c r="L162">
        <v>7.1758908994200002E-3</v>
      </c>
      <c r="N162" t="str">
        <v>2022/10/27/22:26:09.83</v>
      </c>
      <c r="O162">
        <f t="shared" si="5"/>
        <v>-0.67106357946499995</v>
      </c>
    </row>
    <row r="163" spans="1:15" x14ac:dyDescent="0.25">
      <c r="A163" t="s">
        <v>172</v>
      </c>
      <c r="B163" t="str">
        <f t="shared" si="4"/>
        <v>2022/10/27/22:26:08.55</v>
      </c>
      <c r="C163">
        <v>5622572</v>
      </c>
      <c r="D163">
        <v>1666934768</v>
      </c>
      <c r="E163">
        <v>552959477</v>
      </c>
      <c r="F163" t="s">
        <v>12</v>
      </c>
      <c r="G163">
        <v>-1.9610773398300001</v>
      </c>
      <c r="H163">
        <v>0.21754297808699999</v>
      </c>
      <c r="I163">
        <v>-0.782502178848</v>
      </c>
      <c r="J163">
        <v>1.2367742077300001E-2</v>
      </c>
      <c r="K163">
        <v>3.1314130708299998E-2</v>
      </c>
      <c r="L163">
        <v>3.8057254393699998E-3</v>
      </c>
      <c r="N163" t="str">
        <v>2022/10/27/22:26:09.84</v>
      </c>
      <c r="O163">
        <f t="shared" si="5"/>
        <v>-0.74703953276299995</v>
      </c>
    </row>
    <row r="164" spans="1:15" x14ac:dyDescent="0.25">
      <c r="A164" t="s">
        <v>173</v>
      </c>
      <c r="B164" t="str">
        <f t="shared" si="4"/>
        <v>2022/10/27/22:26:08.55</v>
      </c>
      <c r="C164">
        <v>5622573</v>
      </c>
      <c r="D164">
        <v>1666934768</v>
      </c>
      <c r="E164">
        <v>555603558</v>
      </c>
      <c r="F164" t="s">
        <v>12</v>
      </c>
      <c r="G164">
        <v>-1.9488001964499999</v>
      </c>
      <c r="H164">
        <v>0.19597836206499999</v>
      </c>
      <c r="I164">
        <v>-0.64263645835299998</v>
      </c>
      <c r="J164">
        <v>8.6105523424299998E-3</v>
      </c>
      <c r="K164">
        <v>1.8973358769300001E-2</v>
      </c>
      <c r="L164">
        <v>3.2955808355799999E-3</v>
      </c>
      <c r="N164" t="str">
        <v>2022/10/27/22:26:09.85</v>
      </c>
      <c r="O164">
        <f t="shared" si="5"/>
        <v>-0.79495858186400004</v>
      </c>
    </row>
    <row r="165" spans="1:15" x14ac:dyDescent="0.25">
      <c r="A165" t="s">
        <v>174</v>
      </c>
      <c r="B165" t="str">
        <f t="shared" si="4"/>
        <v>2022/10/27/22:26:08.55</v>
      </c>
      <c r="C165">
        <v>5622574</v>
      </c>
      <c r="D165">
        <v>1666934768</v>
      </c>
      <c r="E165">
        <v>557691014</v>
      </c>
      <c r="F165" t="s">
        <v>12</v>
      </c>
      <c r="G165">
        <v>-1.9442356178</v>
      </c>
      <c r="H165">
        <v>0.27462084367299999</v>
      </c>
      <c r="I165">
        <v>-0.527250214213</v>
      </c>
      <c r="J165">
        <v>1.2833951454E-2</v>
      </c>
      <c r="K165">
        <v>2.6462631373599999E-2</v>
      </c>
      <c r="L165">
        <v>7.0387519570299997E-3</v>
      </c>
      <c r="N165" t="str">
        <v>2022/10/27/22:26:09.86</v>
      </c>
      <c r="O165">
        <f t="shared" si="5"/>
        <v>-1.01006972911</v>
      </c>
    </row>
    <row r="166" spans="1:15" x14ac:dyDescent="0.25">
      <c r="A166" t="s">
        <v>175</v>
      </c>
      <c r="B166" t="str">
        <f t="shared" si="4"/>
        <v>2022/10/27/22:26:08.56</v>
      </c>
      <c r="C166">
        <v>5622575</v>
      </c>
      <c r="D166">
        <v>1666934768</v>
      </c>
      <c r="E166">
        <v>559689997</v>
      </c>
      <c r="F166" t="s">
        <v>12</v>
      </c>
      <c r="G166">
        <v>-1.9823600568899999</v>
      </c>
      <c r="H166">
        <v>0.12522315758899999</v>
      </c>
      <c r="I166">
        <v>-0.32323415075700002</v>
      </c>
      <c r="J166">
        <v>1.38308873008E-2</v>
      </c>
      <c r="K166">
        <v>2.89302961657E-2</v>
      </c>
      <c r="L166">
        <v>1.3816763008499999E-3</v>
      </c>
      <c r="N166" t="str">
        <v>2022/10/27/22:26:09.87</v>
      </c>
      <c r="O166">
        <f t="shared" si="5"/>
        <v>-0.92063194830899997</v>
      </c>
    </row>
    <row r="167" spans="1:15" x14ac:dyDescent="0.25">
      <c r="A167" t="s">
        <v>176</v>
      </c>
      <c r="B167" t="str">
        <f t="shared" si="4"/>
        <v>2022/10/27/22:26:08.56</v>
      </c>
      <c r="C167">
        <v>5622576</v>
      </c>
      <c r="D167">
        <v>1666934768</v>
      </c>
      <c r="E167">
        <v>561560708</v>
      </c>
      <c r="F167" t="s">
        <v>12</v>
      </c>
      <c r="G167">
        <v>-1.83135832362</v>
      </c>
      <c r="H167">
        <v>0.32507103490799999</v>
      </c>
      <c r="I167">
        <v>-0.54940791542599998</v>
      </c>
      <c r="J167">
        <v>1.2935000988299999E-2</v>
      </c>
      <c r="K167">
        <v>3.4698419467699998E-2</v>
      </c>
      <c r="L167">
        <v>6.1438884730299998E-3</v>
      </c>
      <c r="N167" t="str">
        <v>2022/10/27/22:26:09.88</v>
      </c>
      <c r="O167">
        <f t="shared" si="5"/>
        <v>-0.74938553121200002</v>
      </c>
    </row>
    <row r="168" spans="1:15" x14ac:dyDescent="0.25">
      <c r="A168" t="s">
        <v>177</v>
      </c>
      <c r="B168" t="str">
        <f t="shared" si="4"/>
        <v>2022/10/27/22:26:08.56</v>
      </c>
      <c r="C168">
        <v>5622577</v>
      </c>
      <c r="D168">
        <v>1666934768</v>
      </c>
      <c r="E168">
        <v>562996589</v>
      </c>
      <c r="F168" t="s">
        <v>12</v>
      </c>
      <c r="G168">
        <v>-2.0515621956499999</v>
      </c>
      <c r="H168">
        <v>0.54006723299000003</v>
      </c>
      <c r="I168">
        <v>-0.31333577328399997</v>
      </c>
      <c r="J168">
        <v>8.91674426194E-3</v>
      </c>
      <c r="K168">
        <v>2.8096885880700001E-2</v>
      </c>
      <c r="L168">
        <v>1.12816348047E-2</v>
      </c>
      <c r="N168" t="str">
        <v>2022/10/27/22:26:09.89</v>
      </c>
      <c r="O168">
        <f t="shared" si="5"/>
        <v>-0.91653865093499998</v>
      </c>
    </row>
    <row r="169" spans="1:15" x14ac:dyDescent="0.25">
      <c r="A169" t="s">
        <v>178</v>
      </c>
      <c r="B169" t="str">
        <f t="shared" si="4"/>
        <v>2022/10/27/22:26:08.56</v>
      </c>
      <c r="C169">
        <v>5622578</v>
      </c>
      <c r="D169">
        <v>1666934768</v>
      </c>
      <c r="E169">
        <v>564881937</v>
      </c>
      <c r="F169" t="s">
        <v>12</v>
      </c>
      <c r="G169">
        <v>-1.8880112852199999</v>
      </c>
      <c r="H169">
        <v>0.45471499292099998</v>
      </c>
      <c r="I169">
        <v>-0.63473807610400002</v>
      </c>
      <c r="J169">
        <v>8.2418814119100004E-3</v>
      </c>
      <c r="K169">
        <v>2.8483602743800001E-2</v>
      </c>
      <c r="L169">
        <v>4.1479246833899999E-3</v>
      </c>
      <c r="N169" t="str">
        <v>2022/10/27/22:26:09.90</v>
      </c>
      <c r="O169">
        <f t="shared" si="5"/>
        <v>-0.81521082010699997</v>
      </c>
    </row>
    <row r="170" spans="1:15" x14ac:dyDescent="0.25">
      <c r="A170" t="s">
        <v>179</v>
      </c>
      <c r="B170" t="str">
        <f t="shared" si="4"/>
        <v>2022/10/27/22:26:08.56</v>
      </c>
      <c r="C170">
        <v>5622579</v>
      </c>
      <c r="D170">
        <v>1666934768</v>
      </c>
      <c r="E170">
        <v>566732312</v>
      </c>
      <c r="F170" t="s">
        <v>12</v>
      </c>
      <c r="G170">
        <v>-1.9073961105799999</v>
      </c>
      <c r="H170">
        <v>0.26097040028000001</v>
      </c>
      <c r="I170">
        <v>-0.84225277237600005</v>
      </c>
      <c r="J170">
        <v>1.74264564946E-2</v>
      </c>
      <c r="K170">
        <v>2.7900493617500001E-2</v>
      </c>
      <c r="L170">
        <v>-2.9518257536400002E-3</v>
      </c>
      <c r="N170" t="str">
        <v>2022/10/27/22:26:09.91</v>
      </c>
      <c r="O170">
        <f t="shared" si="5"/>
        <v>-0.76342228732999995</v>
      </c>
    </row>
    <row r="171" spans="1:15" x14ac:dyDescent="0.25">
      <c r="A171" t="s">
        <v>180</v>
      </c>
      <c r="B171" t="str">
        <f t="shared" si="4"/>
        <v>2022/10/27/22:26:08.56</v>
      </c>
      <c r="C171">
        <v>5622580</v>
      </c>
      <c r="D171">
        <v>1666934768</v>
      </c>
      <c r="E171">
        <v>568481947</v>
      </c>
      <c r="F171" t="s">
        <v>12</v>
      </c>
      <c r="G171">
        <v>-2.03771443742</v>
      </c>
      <c r="H171">
        <v>0.54750075911100005</v>
      </c>
      <c r="I171">
        <v>-0.88385817761800001</v>
      </c>
      <c r="J171">
        <v>9.4321312052700005E-3</v>
      </c>
      <c r="K171">
        <v>2.9644415013000001E-2</v>
      </c>
      <c r="L171">
        <v>8.8037082630500006E-3</v>
      </c>
      <c r="N171" t="str">
        <v>2022/10/27/22:26:09.92</v>
      </c>
      <c r="O171">
        <f t="shared" si="5"/>
        <v>-0.94392883061599997</v>
      </c>
    </row>
    <row r="172" spans="1:15" x14ac:dyDescent="0.25">
      <c r="A172" t="s">
        <v>181</v>
      </c>
      <c r="B172" t="str">
        <f t="shared" si="4"/>
        <v>2022/10/27/22:26:08.57</v>
      </c>
      <c r="C172">
        <v>5622581</v>
      </c>
      <c r="D172">
        <v>1666934768</v>
      </c>
      <c r="E172">
        <v>570280280</v>
      </c>
      <c r="F172" t="s">
        <v>12</v>
      </c>
      <c r="G172">
        <v>-2.1080294948099998</v>
      </c>
      <c r="H172">
        <v>-2.7175242394300001E-2</v>
      </c>
      <c r="I172">
        <v>-0.26663884883099997</v>
      </c>
      <c r="J172">
        <v>1.13708083107E-2</v>
      </c>
      <c r="K172">
        <v>2.0423093826200001E-2</v>
      </c>
      <c r="L172">
        <v>5.0039930978099997E-3</v>
      </c>
      <c r="N172" t="str">
        <v>2022/10/27/22:26:09.93</v>
      </c>
      <c r="O172">
        <f t="shared" si="5"/>
        <v>-1.36058319514</v>
      </c>
    </row>
    <row r="173" spans="1:15" x14ac:dyDescent="0.25">
      <c r="A173" t="s">
        <v>182</v>
      </c>
      <c r="B173" t="str">
        <f t="shared" si="4"/>
        <v>2022/10/27/22:26:08.57</v>
      </c>
      <c r="C173">
        <v>5622582</v>
      </c>
      <c r="D173">
        <v>1666934768</v>
      </c>
      <c r="E173">
        <v>571873821</v>
      </c>
      <c r="F173" t="s">
        <v>12</v>
      </c>
      <c r="G173">
        <v>-1.7384451252699999</v>
      </c>
      <c r="H173">
        <v>-0.117733896835</v>
      </c>
      <c r="I173">
        <v>-0.63181971796500003</v>
      </c>
      <c r="J173">
        <v>8.1764074037399999E-3</v>
      </c>
      <c r="K173">
        <v>2.6965251186900002E-2</v>
      </c>
      <c r="L173">
        <v>6.4953257407400003E-3</v>
      </c>
      <c r="N173" t="str">
        <v>2022/10/27/22:26:09.94</v>
      </c>
      <c r="O173">
        <f t="shared" si="5"/>
        <v>-0.868945653639</v>
      </c>
    </row>
    <row r="174" spans="1:15" x14ac:dyDescent="0.25">
      <c r="A174" t="s">
        <v>183</v>
      </c>
      <c r="B174" t="str">
        <f t="shared" si="4"/>
        <v>2022/10/27/22:26:08.57</v>
      </c>
      <c r="C174">
        <v>5622583</v>
      </c>
      <c r="D174">
        <v>1666934768</v>
      </c>
      <c r="E174">
        <v>573695173</v>
      </c>
      <c r="F174" t="s">
        <v>12</v>
      </c>
      <c r="G174">
        <v>-1.89074708053</v>
      </c>
      <c r="H174">
        <v>0.17597156207699999</v>
      </c>
      <c r="I174">
        <v>-0.81288323571599996</v>
      </c>
      <c r="J174">
        <v>8.4909706132999998E-3</v>
      </c>
      <c r="K174">
        <v>3.02389031336E-2</v>
      </c>
      <c r="L174">
        <v>1.0663405929200001E-2</v>
      </c>
      <c r="N174" t="str">
        <v>2022/10/27/22:26:09.95</v>
      </c>
      <c r="O174">
        <f t="shared" si="5"/>
        <v>-0.65777761878700003</v>
      </c>
    </row>
    <row r="175" spans="1:15" x14ac:dyDescent="0.25">
      <c r="A175" t="s">
        <v>184</v>
      </c>
      <c r="B175" t="str">
        <f t="shared" si="4"/>
        <v>2022/10/27/22:26:08.57</v>
      </c>
      <c r="C175">
        <v>5622584</v>
      </c>
      <c r="D175">
        <v>1666934768</v>
      </c>
      <c r="E175">
        <v>575541207</v>
      </c>
      <c r="F175" t="s">
        <v>12</v>
      </c>
      <c r="G175">
        <v>-1.7299258066000001</v>
      </c>
      <c r="H175">
        <v>-8.0464386394100001E-3</v>
      </c>
      <c r="I175">
        <v>-0.68061977614400004</v>
      </c>
      <c r="J175">
        <v>2.6483683895499998E-3</v>
      </c>
      <c r="K175">
        <v>2.4715461623599999E-2</v>
      </c>
      <c r="L175">
        <v>4.9099808411E-3</v>
      </c>
      <c r="N175" t="str">
        <v>2022/10/27/22:26:09.96</v>
      </c>
      <c r="O175">
        <f t="shared" si="5"/>
        <v>-1.0566560766699999</v>
      </c>
    </row>
    <row r="176" spans="1:15" x14ac:dyDescent="0.25">
      <c r="A176" t="s">
        <v>185</v>
      </c>
      <c r="B176" t="str">
        <f t="shared" si="4"/>
        <v>2022/10/27/22:26:08.57</v>
      </c>
      <c r="C176">
        <v>5622585</v>
      </c>
      <c r="D176">
        <v>1666934768</v>
      </c>
      <c r="E176">
        <v>577071598</v>
      </c>
      <c r="F176" t="s">
        <v>12</v>
      </c>
      <c r="G176">
        <v>-1.8351264512900001</v>
      </c>
      <c r="H176">
        <v>4.2878270200599998E-2</v>
      </c>
      <c r="I176">
        <v>-0.89561749057499995</v>
      </c>
      <c r="J176">
        <v>6.40383987924E-3</v>
      </c>
      <c r="K176">
        <v>2.91011115362E-2</v>
      </c>
      <c r="L176">
        <v>7.3946632843000003E-3</v>
      </c>
      <c r="N176" t="str">
        <v>2022/10/27/22:26:09.97</v>
      </c>
      <c r="O176">
        <f t="shared" si="5"/>
        <v>-0.59855988262399995</v>
      </c>
    </row>
    <row r="177" spans="1:15" x14ac:dyDescent="0.25">
      <c r="A177" t="s">
        <v>186</v>
      </c>
      <c r="B177" t="str">
        <f t="shared" si="4"/>
        <v>2022/10/27/22:26:08.58</v>
      </c>
      <c r="C177">
        <v>5622586</v>
      </c>
      <c r="D177">
        <v>1666934768</v>
      </c>
      <c r="E177">
        <v>578585866</v>
      </c>
      <c r="F177" t="s">
        <v>12</v>
      </c>
      <c r="G177">
        <v>-1.89526581098</v>
      </c>
      <c r="H177">
        <v>-7.0666788545699993E-2</v>
      </c>
      <c r="I177">
        <v>-0.69819456881700004</v>
      </c>
      <c r="J177">
        <v>4.8639572312500004E-3</v>
      </c>
      <c r="K177">
        <v>2.5195848833099999E-2</v>
      </c>
      <c r="L177">
        <v>9.7577704056500004E-3</v>
      </c>
      <c r="N177" t="str">
        <v>2022/10/27/22:26:09.98</v>
      </c>
      <c r="O177">
        <f t="shared" si="5"/>
        <v>-0.82506094534899999</v>
      </c>
    </row>
    <row r="178" spans="1:15" x14ac:dyDescent="0.25">
      <c r="A178" t="s">
        <v>187</v>
      </c>
      <c r="B178" t="str">
        <f t="shared" si="4"/>
        <v>2022/10/27/22:26:08.58</v>
      </c>
      <c r="C178">
        <v>5622587</v>
      </c>
      <c r="D178">
        <v>1666934768</v>
      </c>
      <c r="E178">
        <v>580401757</v>
      </c>
      <c r="F178" t="s">
        <v>12</v>
      </c>
      <c r="G178">
        <v>-1.7743588125200001</v>
      </c>
      <c r="H178">
        <v>-0.19281195076300001</v>
      </c>
      <c r="I178">
        <v>-0.56821716539599998</v>
      </c>
      <c r="J178">
        <v>-3.5131011099400001E-3</v>
      </c>
      <c r="K178">
        <v>2.3335833942299999E-2</v>
      </c>
      <c r="L178">
        <v>1.38044890475E-2</v>
      </c>
      <c r="N178" t="str">
        <v>2022/10/27/22:26:09.99</v>
      </c>
      <c r="O178">
        <f t="shared" si="5"/>
        <v>-0.83616867731199995</v>
      </c>
    </row>
    <row r="179" spans="1:15" x14ac:dyDescent="0.25">
      <c r="A179" t="s">
        <v>188</v>
      </c>
      <c r="B179" t="str">
        <f t="shared" si="4"/>
        <v>2022/10/27/22:26:08.58</v>
      </c>
      <c r="C179">
        <v>5622588</v>
      </c>
      <c r="D179">
        <v>1666934768</v>
      </c>
      <c r="E179">
        <v>582089162</v>
      </c>
      <c r="F179" t="s">
        <v>12</v>
      </c>
      <c r="G179">
        <v>-2.03255423873</v>
      </c>
      <c r="H179">
        <v>-0.233478442437</v>
      </c>
      <c r="I179">
        <v>-0.73810371812099995</v>
      </c>
      <c r="J179">
        <v>6.7763537366399996E-3</v>
      </c>
      <c r="K179">
        <v>3.0795613027800001E-2</v>
      </c>
      <c r="L179">
        <v>8.4845802688199995E-3</v>
      </c>
      <c r="N179" t="str">
        <v>2022/10/27/22:26:10.00</v>
      </c>
      <c r="O179">
        <f t="shared" si="5"/>
        <v>-0.84123330821099995</v>
      </c>
    </row>
    <row r="180" spans="1:15" x14ac:dyDescent="0.25">
      <c r="A180" t="s">
        <v>189</v>
      </c>
      <c r="B180" t="str">
        <f t="shared" si="4"/>
        <v>2022/10/27/22:26:08.58</v>
      </c>
      <c r="C180">
        <v>5622589</v>
      </c>
      <c r="D180">
        <v>1666934768</v>
      </c>
      <c r="E180">
        <v>583674161</v>
      </c>
      <c r="F180" t="s">
        <v>12</v>
      </c>
      <c r="G180">
        <v>-1.92459886067</v>
      </c>
      <c r="H180">
        <v>-0.19990580997499999</v>
      </c>
      <c r="I180">
        <v>-0.71322217488299999</v>
      </c>
      <c r="J180">
        <v>8.8312478628300006E-3</v>
      </c>
      <c r="K180">
        <v>2.8324295180999999E-2</v>
      </c>
      <c r="L180">
        <v>5.9677413188999997E-3</v>
      </c>
      <c r="N180" t="str">
        <v>2022/10/27/22:26:10.01</v>
      </c>
      <c r="O180">
        <f t="shared" si="5"/>
        <v>-0.38772003044999998</v>
      </c>
    </row>
    <row r="181" spans="1:15" x14ac:dyDescent="0.25">
      <c r="A181" t="s">
        <v>190</v>
      </c>
      <c r="B181" t="str">
        <f t="shared" si="4"/>
        <v>2022/10/27/22:26:08.58</v>
      </c>
      <c r="C181">
        <v>5622590</v>
      </c>
      <c r="D181">
        <v>1666934768</v>
      </c>
      <c r="E181">
        <v>585235448</v>
      </c>
      <c r="F181" t="s">
        <v>12</v>
      </c>
      <c r="G181">
        <v>-1.98510113741</v>
      </c>
      <c r="H181">
        <v>0.14972877877499999</v>
      </c>
      <c r="I181">
        <v>-0.61335482086000004</v>
      </c>
      <c r="J181">
        <v>5.7135896059400003E-3</v>
      </c>
      <c r="K181">
        <v>2.2253738717899998E-2</v>
      </c>
      <c r="L181">
        <v>1.39837578583E-2</v>
      </c>
      <c r="N181" t="str">
        <v>2022/10/27/22:26:10.02</v>
      </c>
      <c r="O181">
        <f t="shared" si="5"/>
        <v>-1.2997294405299999</v>
      </c>
    </row>
    <row r="182" spans="1:15" x14ac:dyDescent="0.25">
      <c r="A182" t="s">
        <v>191</v>
      </c>
      <c r="B182" t="str">
        <f t="shared" si="4"/>
        <v>2022/10/27/22:26:08.58</v>
      </c>
      <c r="C182">
        <v>5622591</v>
      </c>
      <c r="D182">
        <v>1666934768</v>
      </c>
      <c r="E182">
        <v>586929933</v>
      </c>
      <c r="F182" t="s">
        <v>12</v>
      </c>
      <c r="G182">
        <v>-1.85047778193</v>
      </c>
      <c r="H182">
        <v>-8.7640360131500006E-2</v>
      </c>
      <c r="I182">
        <v>-0.79502976680500004</v>
      </c>
      <c r="J182">
        <v>-1.1022434685E-3</v>
      </c>
      <c r="K182">
        <v>2.4973987708600001E-2</v>
      </c>
      <c r="L182">
        <v>6.5305967787200004E-3</v>
      </c>
      <c r="N182" t="str">
        <v>2022/10/27/22:26:10.03</v>
      </c>
      <c r="O182">
        <f t="shared" si="5"/>
        <v>-0.80628373299300005</v>
      </c>
    </row>
    <row r="183" spans="1:15" x14ac:dyDescent="0.25">
      <c r="A183" t="s">
        <v>192</v>
      </c>
      <c r="B183" t="str">
        <f t="shared" si="4"/>
        <v>2022/10/27/22:26:08.59</v>
      </c>
      <c r="C183">
        <v>5622592</v>
      </c>
      <c r="D183">
        <v>1666934768</v>
      </c>
      <c r="E183">
        <v>588668195</v>
      </c>
      <c r="F183" t="s">
        <v>12</v>
      </c>
      <c r="G183">
        <v>-1.9780050947700001</v>
      </c>
      <c r="H183">
        <v>4.1553390696699999E-2</v>
      </c>
      <c r="I183">
        <v>-0.85576474875099995</v>
      </c>
      <c r="J183">
        <v>4.1174190185200004E-3</v>
      </c>
      <c r="K183">
        <v>3.4291321890600003E-2</v>
      </c>
      <c r="L183">
        <v>1.11705295236E-2</v>
      </c>
      <c r="N183" t="str">
        <v>2022/10/27/22:26:10.04</v>
      </c>
      <c r="O183">
        <f t="shared" si="5"/>
        <v>-0.55589791772700003</v>
      </c>
    </row>
    <row r="184" spans="1:15" x14ac:dyDescent="0.25">
      <c r="A184" t="s">
        <v>193</v>
      </c>
      <c r="B184" t="str">
        <f t="shared" si="4"/>
        <v>2022/10/27/22:26:08.59</v>
      </c>
      <c r="C184">
        <v>5622593</v>
      </c>
      <c r="D184">
        <v>1666934768</v>
      </c>
      <c r="E184">
        <v>590507263</v>
      </c>
      <c r="F184" t="s">
        <v>12</v>
      </c>
      <c r="G184">
        <v>-2.0285072741099999</v>
      </c>
      <c r="H184">
        <v>0.236535683596</v>
      </c>
      <c r="I184">
        <v>-0.49197003889599999</v>
      </c>
      <c r="J184">
        <v>9.6348191290499992E-3</v>
      </c>
      <c r="K184">
        <v>3.4549586758600002E-2</v>
      </c>
      <c r="L184">
        <v>1.1309445114399999E-2</v>
      </c>
      <c r="N184" t="str">
        <v>2022/10/27/22:26:10.05</v>
      </c>
      <c r="O184">
        <f t="shared" si="5"/>
        <v>-0.86710646430299998</v>
      </c>
    </row>
    <row r="185" spans="1:15" x14ac:dyDescent="0.25">
      <c r="A185" t="s">
        <v>194</v>
      </c>
      <c r="B185" t="str">
        <f t="shared" si="4"/>
        <v>2022/10/27/22:26:08.59</v>
      </c>
      <c r="C185">
        <v>5622594</v>
      </c>
      <c r="D185">
        <v>1666934768</v>
      </c>
      <c r="E185">
        <v>592515305</v>
      </c>
      <c r="F185" t="s">
        <v>12</v>
      </c>
      <c r="G185">
        <v>-2.0579889901100001</v>
      </c>
      <c r="H185">
        <v>0.41221353746299999</v>
      </c>
      <c r="I185">
        <v>-0.52348196370199995</v>
      </c>
      <c r="J185">
        <v>1.13628314817E-2</v>
      </c>
      <c r="K185">
        <v>2.8216751015299999E-2</v>
      </c>
      <c r="L185">
        <v>1.22545704823E-2</v>
      </c>
      <c r="N185" t="str">
        <v>2022/10/27/22:26:10.06</v>
      </c>
      <c r="O185">
        <f t="shared" si="5"/>
        <v>-0.63352565933799998</v>
      </c>
    </row>
    <row r="186" spans="1:15" x14ac:dyDescent="0.25">
      <c r="A186" t="s">
        <v>195</v>
      </c>
      <c r="B186" t="str">
        <f t="shared" si="4"/>
        <v>2022/10/27/22:26:08.59</v>
      </c>
      <c r="C186">
        <v>5622595</v>
      </c>
      <c r="D186">
        <v>1666934768</v>
      </c>
      <c r="E186">
        <v>594464273</v>
      </c>
      <c r="F186" t="s">
        <v>12</v>
      </c>
      <c r="G186">
        <v>-1.9998428638400001</v>
      </c>
      <c r="H186">
        <v>0.26430261179999998</v>
      </c>
      <c r="I186">
        <v>-0.42132677677000002</v>
      </c>
      <c r="J186">
        <v>1.19158271662E-2</v>
      </c>
      <c r="K186">
        <v>2.1836786467700001E-2</v>
      </c>
      <c r="L186">
        <v>6.3175385151099999E-3</v>
      </c>
      <c r="N186" t="str">
        <v>2022/10/27/22:26:10.07</v>
      </c>
      <c r="O186">
        <f t="shared" si="5"/>
        <v>-0.61902029981600004</v>
      </c>
    </row>
    <row r="187" spans="1:15" x14ac:dyDescent="0.25">
      <c r="A187" t="s">
        <v>196</v>
      </c>
      <c r="B187" t="str">
        <f t="shared" si="4"/>
        <v>2022/10/27/22:26:08.59</v>
      </c>
      <c r="C187">
        <v>5622596</v>
      </c>
      <c r="D187">
        <v>1666934768</v>
      </c>
      <c r="E187">
        <v>596504705</v>
      </c>
      <c r="F187" t="s">
        <v>12</v>
      </c>
      <c r="G187">
        <v>-2.0988950158200002</v>
      </c>
      <c r="H187">
        <v>-0.114515609945</v>
      </c>
      <c r="I187">
        <v>-0.85318336066300005</v>
      </c>
      <c r="J187">
        <v>1.4678464596499999E-2</v>
      </c>
      <c r="K187">
        <v>3.1875323554200002E-2</v>
      </c>
      <c r="L187">
        <v>-8.7055028645499997E-3</v>
      </c>
      <c r="N187" t="str">
        <v>2022/10/27/22:26:10.08</v>
      </c>
      <c r="O187">
        <f t="shared" si="5"/>
        <v>-0.67268496094899999</v>
      </c>
    </row>
    <row r="188" spans="1:15" x14ac:dyDescent="0.25">
      <c r="A188" t="s">
        <v>197</v>
      </c>
      <c r="B188" t="str">
        <f t="shared" si="4"/>
        <v>2022/10/27/22:26:08.59</v>
      </c>
      <c r="C188">
        <v>5622597</v>
      </c>
      <c r="D188">
        <v>1666934768</v>
      </c>
      <c r="E188">
        <v>598474558</v>
      </c>
      <c r="F188" t="s">
        <v>12</v>
      </c>
      <c r="G188">
        <v>-2.0564279323800001</v>
      </c>
      <c r="H188">
        <v>0.61890183969099999</v>
      </c>
      <c r="I188">
        <v>-0.63812764641399999</v>
      </c>
      <c r="J188">
        <v>1.6442950378999999E-2</v>
      </c>
      <c r="K188">
        <v>2.79589807054E-2</v>
      </c>
      <c r="L188">
        <v>5.4941872911900003E-3</v>
      </c>
      <c r="N188" t="str">
        <v>2022/10/27/22:26:10.09</v>
      </c>
      <c r="O188">
        <f t="shared" si="5"/>
        <v>-0.86014906822699999</v>
      </c>
    </row>
    <row r="189" spans="1:15" x14ac:dyDescent="0.25">
      <c r="A189" t="s">
        <v>198</v>
      </c>
      <c r="B189" t="str">
        <f t="shared" si="4"/>
        <v>2022/10/27/22:26:08.60</v>
      </c>
      <c r="C189">
        <v>5622598</v>
      </c>
      <c r="D189">
        <v>1666934768</v>
      </c>
      <c r="E189">
        <v>600557670</v>
      </c>
      <c r="F189" t="s">
        <v>12</v>
      </c>
      <c r="G189">
        <v>-2.0297415329100001</v>
      </c>
      <c r="H189">
        <v>0.53235639360300002</v>
      </c>
      <c r="I189">
        <v>-0.62542932144800001</v>
      </c>
      <c r="J189">
        <v>1.6213045725699999E-2</v>
      </c>
      <c r="K189">
        <v>3.2626786901200001E-2</v>
      </c>
      <c r="L189">
        <v>7.0673175551700003E-3</v>
      </c>
      <c r="N189" t="str">
        <v>2022/10/27/22:26:10.10</v>
      </c>
      <c r="O189">
        <f t="shared" si="5"/>
        <v>-0.75101572282499995</v>
      </c>
    </row>
    <row r="190" spans="1:15" x14ac:dyDescent="0.25">
      <c r="A190" t="s">
        <v>199</v>
      </c>
      <c r="B190" t="str">
        <f t="shared" si="4"/>
        <v>2022/10/27/22:26:08.60</v>
      </c>
      <c r="C190">
        <v>5622599</v>
      </c>
      <c r="D190">
        <v>1666934768</v>
      </c>
      <c r="E190">
        <v>602603424</v>
      </c>
      <c r="F190" t="s">
        <v>12</v>
      </c>
      <c r="G190">
        <v>-1.9548614346099999</v>
      </c>
      <c r="H190">
        <v>0.30489644728499998</v>
      </c>
      <c r="I190">
        <v>-0.34775473853599997</v>
      </c>
      <c r="J190">
        <v>1.28472526553E-2</v>
      </c>
      <c r="K190">
        <v>2.89111632875E-2</v>
      </c>
      <c r="L190">
        <v>-1.4889186535099999E-3</v>
      </c>
      <c r="N190" t="str">
        <v>2022/10/27/22:26:10.11</v>
      </c>
      <c r="O190">
        <f t="shared" si="5"/>
        <v>-0.62393433831</v>
      </c>
    </row>
    <row r="191" spans="1:15" x14ac:dyDescent="0.25">
      <c r="A191" t="s">
        <v>200</v>
      </c>
      <c r="B191" t="str">
        <f t="shared" si="4"/>
        <v>2022/10/27/22:26:08.60</v>
      </c>
      <c r="C191">
        <v>5622600</v>
      </c>
      <c r="D191">
        <v>1666934768</v>
      </c>
      <c r="E191">
        <v>604662746</v>
      </c>
      <c r="F191" t="s">
        <v>12</v>
      </c>
      <c r="G191">
        <v>-1.9195751668900001</v>
      </c>
      <c r="H191">
        <v>0.133769735374</v>
      </c>
      <c r="I191">
        <v>-0.60776500406400003</v>
      </c>
      <c r="J191">
        <v>1.28743617184E-2</v>
      </c>
      <c r="K191">
        <v>3.6836277083499999E-2</v>
      </c>
      <c r="L191">
        <v>-4.0191134844200001E-3</v>
      </c>
      <c r="N191" t="str">
        <v>2022/10/27/22:26:10.12</v>
      </c>
      <c r="O191">
        <f t="shared" si="5"/>
        <v>-0.79701061451099997</v>
      </c>
    </row>
    <row r="192" spans="1:15" x14ac:dyDescent="0.25">
      <c r="A192" t="s">
        <v>201</v>
      </c>
      <c r="B192" t="str">
        <f t="shared" si="4"/>
        <v>2022/10/27/22:26:08.60</v>
      </c>
      <c r="C192">
        <v>5622601</v>
      </c>
      <c r="D192">
        <v>1666934768</v>
      </c>
      <c r="E192">
        <v>606612770</v>
      </c>
      <c r="F192" t="s">
        <v>12</v>
      </c>
      <c r="G192">
        <v>-1.8228956481</v>
      </c>
      <c r="H192">
        <v>0.449372263715</v>
      </c>
      <c r="I192">
        <v>-0.465999305995</v>
      </c>
      <c r="J192">
        <v>1.32862540034E-2</v>
      </c>
      <c r="K192">
        <v>2.4898847653E-2</v>
      </c>
      <c r="L192">
        <v>4.25138898486E-3</v>
      </c>
      <c r="N192" t="str">
        <v>2022/10/27/22:26:10.13</v>
      </c>
      <c r="O192">
        <f t="shared" si="5"/>
        <v>-0.90502821734500005</v>
      </c>
    </row>
    <row r="193" spans="1:15" x14ac:dyDescent="0.25">
      <c r="A193" t="s">
        <v>202</v>
      </c>
      <c r="B193" t="str">
        <f t="shared" si="4"/>
        <v>2022/10/27/22:26:08.60</v>
      </c>
      <c r="C193">
        <v>5622602</v>
      </c>
      <c r="D193">
        <v>1666934768</v>
      </c>
      <c r="E193">
        <v>608580468</v>
      </c>
      <c r="F193" t="s">
        <v>12</v>
      </c>
      <c r="G193">
        <v>-1.96971425838</v>
      </c>
      <c r="H193">
        <v>0.494432622293</v>
      </c>
      <c r="I193">
        <v>-0.722506007437</v>
      </c>
      <c r="J193">
        <v>1.7165219140899999E-2</v>
      </c>
      <c r="K193">
        <v>2.80549599681E-2</v>
      </c>
      <c r="L193">
        <v>7.1868377713699997E-3</v>
      </c>
      <c r="N193" t="str">
        <v>2022/10/27/22:26:10.14</v>
      </c>
      <c r="O193">
        <f t="shared" si="5"/>
        <v>-0.60769256176499997</v>
      </c>
    </row>
    <row r="194" spans="1:15" x14ac:dyDescent="0.25">
      <c r="A194" t="s">
        <v>203</v>
      </c>
      <c r="B194" t="str">
        <f t="shared" si="4"/>
        <v>2022/10/27/22:26:08.61</v>
      </c>
      <c r="C194">
        <v>5622603</v>
      </c>
      <c r="D194">
        <v>1666934768</v>
      </c>
      <c r="E194">
        <v>610491566</v>
      </c>
      <c r="F194" t="s">
        <v>12</v>
      </c>
      <c r="G194">
        <v>-1.91916134511</v>
      </c>
      <c r="H194">
        <v>0.33434602014800002</v>
      </c>
      <c r="I194">
        <v>-0.64597714068199996</v>
      </c>
      <c r="J194">
        <v>1.2065643257900001E-2</v>
      </c>
      <c r="K194">
        <v>2.7307664324699998E-2</v>
      </c>
      <c r="L194">
        <v>5.0773181954200004E-3</v>
      </c>
      <c r="N194" t="str">
        <v>2022/10/27/22:26:10.15</v>
      </c>
      <c r="O194">
        <f t="shared" si="5"/>
        <v>-0.81626045687500004</v>
      </c>
    </row>
    <row r="195" spans="1:15" x14ac:dyDescent="0.25">
      <c r="A195" t="s">
        <v>204</v>
      </c>
      <c r="B195" t="str">
        <f t="shared" si="4"/>
        <v>2022/10/27/22:26:08.61</v>
      </c>
      <c r="C195">
        <v>5622604</v>
      </c>
      <c r="D195">
        <v>1666934768</v>
      </c>
      <c r="E195">
        <v>612368191</v>
      </c>
      <c r="F195" t="s">
        <v>12</v>
      </c>
      <c r="G195">
        <v>-1.8167939393200001</v>
      </c>
      <c r="H195">
        <v>0.30032257809099999</v>
      </c>
      <c r="I195">
        <v>-0.57541862310199998</v>
      </c>
      <c r="J195">
        <v>6.6725027702600002E-3</v>
      </c>
      <c r="K195">
        <v>2.4120396027500001E-2</v>
      </c>
      <c r="L195">
        <v>1.1304668260400001E-2</v>
      </c>
      <c r="N195" t="str">
        <v>2022/10/27/22:26:10.16</v>
      </c>
      <c r="O195">
        <f t="shared" si="5"/>
        <v>-0.71589630459599995</v>
      </c>
    </row>
    <row r="196" spans="1:15" x14ac:dyDescent="0.25">
      <c r="A196" t="s">
        <v>205</v>
      </c>
      <c r="B196" t="str">
        <f t="shared" ref="B196:B259" si="6">LEFT(A196,LEN(A196)-$C$1)</f>
        <v>2022/10/27/22:26:08.61</v>
      </c>
      <c r="C196">
        <v>5622605</v>
      </c>
      <c r="D196">
        <v>1666934768</v>
      </c>
      <c r="E196">
        <v>614337660</v>
      </c>
      <c r="F196" t="s">
        <v>12</v>
      </c>
      <c r="G196">
        <v>-1.9757428370500001</v>
      </c>
      <c r="H196">
        <v>0.23432331133699999</v>
      </c>
      <c r="I196">
        <v>-0.94041651907799995</v>
      </c>
      <c r="J196">
        <v>1.1952182786E-2</v>
      </c>
      <c r="K196">
        <v>3.7995097848299998E-2</v>
      </c>
      <c r="L196">
        <v>1.19016979672E-2</v>
      </c>
      <c r="N196" t="str">
        <v>2022/10/27/22:26:10.17</v>
      </c>
      <c r="O196">
        <f t="shared" ref="O196:O259" si="7">VLOOKUP(N196,$B$3:$I$14735,8,FALSE)</f>
        <v>-0.63402230306200003</v>
      </c>
    </row>
    <row r="197" spans="1:15" x14ac:dyDescent="0.25">
      <c r="A197" t="s">
        <v>206</v>
      </c>
      <c r="B197" t="str">
        <f t="shared" si="6"/>
        <v>2022/10/27/22:26:08.61</v>
      </c>
      <c r="C197">
        <v>5622606</v>
      </c>
      <c r="D197">
        <v>1666934768</v>
      </c>
      <c r="E197">
        <v>616159147</v>
      </c>
      <c r="F197" t="s">
        <v>12</v>
      </c>
      <c r="G197">
        <v>-1.92405595492</v>
      </c>
      <c r="H197">
        <v>0.33875448024100002</v>
      </c>
      <c r="I197">
        <v>-0.74540782399700001</v>
      </c>
      <c r="J197">
        <v>7.6041244942099996E-3</v>
      </c>
      <c r="K197">
        <v>3.2739409815200002E-2</v>
      </c>
      <c r="L197">
        <v>1.2523845210799999E-2</v>
      </c>
      <c r="N197" t="str">
        <v>2022/10/27/22:26:10.18</v>
      </c>
      <c r="O197">
        <f t="shared" si="7"/>
        <v>-0.34447193765099998</v>
      </c>
    </row>
    <row r="198" spans="1:15" x14ac:dyDescent="0.25">
      <c r="A198" t="s">
        <v>207</v>
      </c>
      <c r="B198" t="str">
        <f t="shared" si="6"/>
        <v>2022/10/27/22:26:08.61</v>
      </c>
      <c r="C198">
        <v>5622607</v>
      </c>
      <c r="D198">
        <v>1666934768</v>
      </c>
      <c r="E198">
        <v>617579678</v>
      </c>
      <c r="F198" t="s">
        <v>12</v>
      </c>
      <c r="G198">
        <v>-1.89999701425</v>
      </c>
      <c r="H198">
        <v>0.35379178471900002</v>
      </c>
      <c r="I198">
        <v>-0.52709067779399998</v>
      </c>
      <c r="J198">
        <v>1.6767718873E-2</v>
      </c>
      <c r="K198">
        <v>1.92188856847E-2</v>
      </c>
      <c r="L198">
        <v>1.44016414049E-2</v>
      </c>
      <c r="N198" t="str">
        <v>2022/10/27/22:26:10.19</v>
      </c>
      <c r="O198">
        <f t="shared" si="7"/>
        <v>-0.64116288200299998</v>
      </c>
    </row>
    <row r="199" spans="1:15" x14ac:dyDescent="0.25">
      <c r="A199" t="s">
        <v>208</v>
      </c>
      <c r="B199" t="str">
        <f t="shared" si="6"/>
        <v>2022/10/27/22:26:08.61</v>
      </c>
      <c r="C199">
        <v>5622608</v>
      </c>
      <c r="D199">
        <v>1666934768</v>
      </c>
      <c r="E199">
        <v>619086446</v>
      </c>
      <c r="F199" t="s">
        <v>12</v>
      </c>
      <c r="G199">
        <v>-2.0395725970199998</v>
      </c>
      <c r="H199">
        <v>0.120690059332</v>
      </c>
      <c r="I199">
        <v>-0.91111226766999998</v>
      </c>
      <c r="J199">
        <v>3.5772176019200001E-3</v>
      </c>
      <c r="K199">
        <v>2.29441058316E-2</v>
      </c>
      <c r="L199">
        <v>1.26334763068E-2</v>
      </c>
      <c r="N199" t="str">
        <v>2022/10/27/22:26:10.20</v>
      </c>
      <c r="O199">
        <f t="shared" si="7"/>
        <v>-0.86283838247099998</v>
      </c>
    </row>
    <row r="200" spans="1:15" x14ac:dyDescent="0.25">
      <c r="A200" t="s">
        <v>209</v>
      </c>
      <c r="B200" t="str">
        <f t="shared" si="6"/>
        <v>2022/10/27/22:26:08.62</v>
      </c>
      <c r="C200">
        <v>5622609</v>
      </c>
      <c r="D200">
        <v>1666934768</v>
      </c>
      <c r="E200">
        <v>620529016</v>
      </c>
      <c r="F200" t="s">
        <v>12</v>
      </c>
      <c r="G200">
        <v>-2.0999271098399999</v>
      </c>
      <c r="H200">
        <v>2.7572092726599998E-2</v>
      </c>
      <c r="I200">
        <v>-0.72989038814200002</v>
      </c>
      <c r="J200">
        <v>4.98789198962E-3</v>
      </c>
      <c r="K200">
        <v>2.46733270119E-2</v>
      </c>
      <c r="L200">
        <v>1.18885303477E-2</v>
      </c>
      <c r="N200" t="str">
        <v>2022/10/27/22:26:10.21</v>
      </c>
      <c r="O200">
        <f t="shared" si="7"/>
        <v>-0.516034062327</v>
      </c>
    </row>
    <row r="201" spans="1:15" x14ac:dyDescent="0.25">
      <c r="A201" t="s">
        <v>210</v>
      </c>
      <c r="B201" t="str">
        <f t="shared" si="6"/>
        <v>2022/10/27/22:26:08.62</v>
      </c>
      <c r="C201">
        <v>5622610</v>
      </c>
      <c r="D201">
        <v>1666934768</v>
      </c>
      <c r="E201">
        <v>622104779</v>
      </c>
      <c r="F201" t="s">
        <v>12</v>
      </c>
      <c r="G201">
        <v>-2.3509723229100001</v>
      </c>
      <c r="H201">
        <v>-0.35620878758800001</v>
      </c>
      <c r="I201">
        <v>-0.76933265787799998</v>
      </c>
      <c r="J201">
        <v>1.9353517313399999E-3</v>
      </c>
      <c r="K201">
        <v>4.0156647182400002E-2</v>
      </c>
      <c r="L201">
        <v>7.9556499618999993E-3</v>
      </c>
      <c r="N201" t="str">
        <v>2022/10/27/22:26:10.22</v>
      </c>
      <c r="O201">
        <f t="shared" si="7"/>
        <v>-0.25307637976500003</v>
      </c>
    </row>
    <row r="202" spans="1:15" x14ac:dyDescent="0.25">
      <c r="A202" t="s">
        <v>211</v>
      </c>
      <c r="B202" t="str">
        <f t="shared" si="6"/>
        <v>2022/10/27/22:26:08.62</v>
      </c>
      <c r="C202">
        <v>5622611</v>
      </c>
      <c r="D202">
        <v>1666934768</v>
      </c>
      <c r="E202">
        <v>623738138</v>
      </c>
      <c r="F202" t="s">
        <v>12</v>
      </c>
      <c r="G202">
        <v>-2.0713936602</v>
      </c>
      <c r="H202">
        <v>7.7943840176700002E-2</v>
      </c>
      <c r="I202">
        <v>-0.75156075242999998</v>
      </c>
      <c r="J202">
        <v>3.89737354342E-3</v>
      </c>
      <c r="K202">
        <v>3.3236424520899997E-2</v>
      </c>
      <c r="L202">
        <v>1.35586329088E-2</v>
      </c>
      <c r="N202" t="str">
        <v>2022/10/27/22:26:10.23</v>
      </c>
      <c r="O202">
        <f t="shared" si="7"/>
        <v>-0.74722265177799996</v>
      </c>
    </row>
    <row r="203" spans="1:15" x14ac:dyDescent="0.25">
      <c r="A203" t="s">
        <v>212</v>
      </c>
      <c r="B203" t="str">
        <f t="shared" si="6"/>
        <v>2022/10/27/22:26:08.62</v>
      </c>
      <c r="C203">
        <v>5622612</v>
      </c>
      <c r="D203">
        <v>1666934768</v>
      </c>
      <c r="E203">
        <v>625335257</v>
      </c>
      <c r="F203" t="s">
        <v>12</v>
      </c>
      <c r="G203">
        <v>-2.19108587266</v>
      </c>
      <c r="H203">
        <v>0.127892925076</v>
      </c>
      <c r="I203">
        <v>-0.55807786325599995</v>
      </c>
      <c r="J203">
        <v>7.2879738549900003E-3</v>
      </c>
      <c r="K203">
        <v>1.7242306923000002E-2</v>
      </c>
      <c r="L203">
        <v>1.5298994957299999E-2</v>
      </c>
      <c r="N203" t="str">
        <v>2022/10/27/22:26:10.24</v>
      </c>
      <c r="O203">
        <f t="shared" si="7"/>
        <v>-0.91254773375499998</v>
      </c>
    </row>
    <row r="204" spans="1:15" x14ac:dyDescent="0.25">
      <c r="A204" t="s">
        <v>213</v>
      </c>
      <c r="B204" t="str">
        <f t="shared" si="6"/>
        <v>2022/10/27/22:26:08.62</v>
      </c>
      <c r="C204">
        <v>5622613</v>
      </c>
      <c r="D204">
        <v>1666934768</v>
      </c>
      <c r="E204">
        <v>626767978</v>
      </c>
      <c r="F204" t="s">
        <v>12</v>
      </c>
      <c r="G204">
        <v>-2.0391813053600001</v>
      </c>
      <c r="H204">
        <v>-0.32853848034599997</v>
      </c>
      <c r="I204">
        <v>-1.0617534354</v>
      </c>
      <c r="J204">
        <v>2.5183206734499999E-3</v>
      </c>
      <c r="K204">
        <v>2.2788479342100001E-2</v>
      </c>
      <c r="L204">
        <v>-3.62428973206E-3</v>
      </c>
      <c r="N204" t="str">
        <v>2022/10/27/22:26:10.25</v>
      </c>
      <c r="O204">
        <f t="shared" si="7"/>
        <v>-0.73181096985799998</v>
      </c>
    </row>
    <row r="205" spans="1:15" x14ac:dyDescent="0.25">
      <c r="A205" t="s">
        <v>214</v>
      </c>
      <c r="B205" t="str">
        <f t="shared" si="6"/>
        <v>2022/10/27/22:26:08.62</v>
      </c>
      <c r="C205">
        <v>5622614</v>
      </c>
      <c r="D205">
        <v>1666934768</v>
      </c>
      <c r="E205">
        <v>628555060</v>
      </c>
      <c r="F205" t="s">
        <v>12</v>
      </c>
      <c r="G205">
        <v>-2.10515201734</v>
      </c>
      <c r="H205">
        <v>-0.15864265829499999</v>
      </c>
      <c r="I205">
        <v>-0.82188133380899997</v>
      </c>
      <c r="J205">
        <v>7.9355850269900007E-3</v>
      </c>
      <c r="K205">
        <v>1.86307825411E-2</v>
      </c>
      <c r="L205">
        <v>1.7929120596099999E-3</v>
      </c>
      <c r="N205" t="str">
        <v>2022/10/27/22:26:10.26</v>
      </c>
      <c r="O205">
        <f t="shared" si="7"/>
        <v>-0.66459288592900001</v>
      </c>
    </row>
    <row r="206" spans="1:15" x14ac:dyDescent="0.25">
      <c r="A206" t="s">
        <v>215</v>
      </c>
      <c r="B206" t="str">
        <f t="shared" si="6"/>
        <v>2022/10/27/22:26:08.63</v>
      </c>
      <c r="C206">
        <v>5622615</v>
      </c>
      <c r="D206">
        <v>1666934768</v>
      </c>
      <c r="E206">
        <v>629912468</v>
      </c>
      <c r="F206" t="s">
        <v>12</v>
      </c>
      <c r="G206">
        <v>-2.1747443832100002</v>
      </c>
      <c r="H206">
        <v>3.34888456246E-2</v>
      </c>
      <c r="I206">
        <v>-0.94856567025899996</v>
      </c>
      <c r="J206">
        <v>7.3351091834900004E-3</v>
      </c>
      <c r="K206">
        <v>3.8205375249099997E-2</v>
      </c>
      <c r="L206">
        <v>1.1548992187600001E-2</v>
      </c>
      <c r="N206" t="str">
        <v>2022/10/27/22:26:10.27</v>
      </c>
      <c r="O206">
        <f t="shared" si="7"/>
        <v>-0.98444451239999997</v>
      </c>
    </row>
    <row r="207" spans="1:15" x14ac:dyDescent="0.25">
      <c r="A207" t="s">
        <v>216</v>
      </c>
      <c r="B207" t="str">
        <f t="shared" si="6"/>
        <v>2022/10/27/22:26:08.63</v>
      </c>
      <c r="C207">
        <v>5622616</v>
      </c>
      <c r="D207">
        <v>1666934768</v>
      </c>
      <c r="E207">
        <v>631231377</v>
      </c>
      <c r="F207" t="s">
        <v>12</v>
      </c>
      <c r="G207">
        <v>-1.98147222689</v>
      </c>
      <c r="H207">
        <v>0.286776144023</v>
      </c>
      <c r="I207">
        <v>-0.49043832735199999</v>
      </c>
      <c r="J207">
        <v>7.4822289513199998E-3</v>
      </c>
      <c r="K207">
        <v>3.6048751599799998E-2</v>
      </c>
      <c r="L207">
        <v>1.3626127763800001E-2</v>
      </c>
      <c r="N207" t="str">
        <v>2022/10/27/22:26:10.28</v>
      </c>
      <c r="O207">
        <f t="shared" si="7"/>
        <v>-0.69923130606399997</v>
      </c>
    </row>
    <row r="208" spans="1:15" x14ac:dyDescent="0.25">
      <c r="A208" t="s">
        <v>217</v>
      </c>
      <c r="B208" t="str">
        <f t="shared" si="6"/>
        <v>2022/10/27/22:26:08.63</v>
      </c>
      <c r="C208">
        <v>5622617</v>
      </c>
      <c r="D208">
        <v>1666934768</v>
      </c>
      <c r="E208">
        <v>632551241</v>
      </c>
      <c r="F208" t="s">
        <v>12</v>
      </c>
      <c r="G208">
        <v>-1.8974806207699999</v>
      </c>
      <c r="H208">
        <v>-0.10569939719599999</v>
      </c>
      <c r="I208">
        <v>-0.44584780571799998</v>
      </c>
      <c r="J208">
        <v>4.2070160904400002E-3</v>
      </c>
      <c r="K208">
        <v>3.3335344997399999E-2</v>
      </c>
      <c r="L208">
        <v>5.4789245733999998E-3</v>
      </c>
      <c r="N208" t="str">
        <v>2022/10/27/22:26:10.29</v>
      </c>
      <c r="O208">
        <f t="shared" si="7"/>
        <v>-0.76818900623999997</v>
      </c>
    </row>
    <row r="209" spans="1:15" x14ac:dyDescent="0.25">
      <c r="A209" t="s">
        <v>218</v>
      </c>
      <c r="B209" t="str">
        <f t="shared" si="6"/>
        <v>2022/10/27/22:26:08.63</v>
      </c>
      <c r="C209">
        <v>5622618</v>
      </c>
      <c r="D209">
        <v>1666934768</v>
      </c>
      <c r="E209">
        <v>633932907</v>
      </c>
      <c r="F209" t="s">
        <v>12</v>
      </c>
      <c r="G209">
        <v>-1.8882174325700001</v>
      </c>
      <c r="H209">
        <v>0.56805464518500004</v>
      </c>
      <c r="I209">
        <v>-0.40629313688800001</v>
      </c>
      <c r="J209">
        <v>3.9664416275599999E-3</v>
      </c>
      <c r="K209">
        <v>2.37570877204E-2</v>
      </c>
      <c r="L209">
        <v>1.47322130392E-2</v>
      </c>
      <c r="N209" t="str">
        <v>2022/10/27/22:26:10.30</v>
      </c>
      <c r="O209">
        <f t="shared" si="7"/>
        <v>-0.690534611618</v>
      </c>
    </row>
    <row r="210" spans="1:15" x14ac:dyDescent="0.25">
      <c r="A210" t="s">
        <v>219</v>
      </c>
      <c r="B210" t="str">
        <f t="shared" si="6"/>
        <v>2022/10/27/22:26:08.63</v>
      </c>
      <c r="C210">
        <v>5622619</v>
      </c>
      <c r="D210">
        <v>1666934768</v>
      </c>
      <c r="E210">
        <v>635266853</v>
      </c>
      <c r="F210" t="s">
        <v>12</v>
      </c>
      <c r="G210">
        <v>-1.8040539500099999</v>
      </c>
      <c r="H210">
        <v>0.32376852016699997</v>
      </c>
      <c r="I210">
        <v>-0.59072446161900005</v>
      </c>
      <c r="J210">
        <v>9.6741892064799995E-3</v>
      </c>
      <c r="K210">
        <v>2.46382201722E-2</v>
      </c>
      <c r="L210">
        <v>4.7338029403099996E-3</v>
      </c>
      <c r="N210" t="str">
        <v>2022/10/27/22:26:10.31</v>
      </c>
      <c r="O210">
        <f t="shared" si="7"/>
        <v>-0.65126815017399997</v>
      </c>
    </row>
    <row r="211" spans="1:15" x14ac:dyDescent="0.25">
      <c r="A211" t="s">
        <v>220</v>
      </c>
      <c r="B211" t="str">
        <f t="shared" si="6"/>
        <v>2022/10/27/22:26:08.63</v>
      </c>
      <c r="C211">
        <v>5622620</v>
      </c>
      <c r="D211">
        <v>1666934768</v>
      </c>
      <c r="E211">
        <v>636898769</v>
      </c>
      <c r="F211" t="s">
        <v>12</v>
      </c>
      <c r="G211">
        <v>-2.0212122636499998</v>
      </c>
      <c r="H211">
        <v>0.33685918762400002</v>
      </c>
      <c r="I211">
        <v>-0.67826054655199997</v>
      </c>
      <c r="J211">
        <v>1.17985560042E-2</v>
      </c>
      <c r="K211">
        <v>2.6181090555400001E-2</v>
      </c>
      <c r="L211">
        <v>8.0014728787299993E-3</v>
      </c>
      <c r="N211" t="str">
        <v>2022/10/27/22:26:10.32</v>
      </c>
      <c r="O211">
        <f t="shared" si="7"/>
        <v>-0.74810301257800005</v>
      </c>
    </row>
    <row r="212" spans="1:15" x14ac:dyDescent="0.25">
      <c r="A212" t="s">
        <v>221</v>
      </c>
      <c r="B212" t="str">
        <f t="shared" si="6"/>
        <v>2022/10/27/22:26:08.64</v>
      </c>
      <c r="C212">
        <v>5622621</v>
      </c>
      <c r="D212">
        <v>1666934768</v>
      </c>
      <c r="E212">
        <v>641450156</v>
      </c>
      <c r="F212" t="s">
        <v>12</v>
      </c>
      <c r="G212">
        <v>-2.0050916068700002</v>
      </c>
      <c r="H212">
        <v>0.43016558052999998</v>
      </c>
      <c r="I212">
        <v>-0.119304250858</v>
      </c>
      <c r="J212">
        <v>1.1786328524900001E-2</v>
      </c>
      <c r="K212">
        <v>2.3404780006399999E-2</v>
      </c>
      <c r="L212">
        <v>6.2457623869300004E-3</v>
      </c>
      <c r="N212" t="str">
        <v>2022/10/27/22:26:10.33</v>
      </c>
      <c r="O212">
        <f t="shared" si="7"/>
        <v>-0.974556802434</v>
      </c>
    </row>
    <row r="213" spans="1:15" x14ac:dyDescent="0.25">
      <c r="A213" t="s">
        <v>222</v>
      </c>
      <c r="B213" t="str">
        <f t="shared" si="6"/>
        <v>2022/10/27/22:26:08.64</v>
      </c>
      <c r="C213">
        <v>5622622</v>
      </c>
      <c r="D213">
        <v>1666934768</v>
      </c>
      <c r="E213">
        <v>643590443</v>
      </c>
      <c r="F213" t="s">
        <v>12</v>
      </c>
      <c r="G213">
        <v>-1.8681299683299999</v>
      </c>
      <c r="H213">
        <v>0.22308281605899999</v>
      </c>
      <c r="I213">
        <v>-0.31746790562900001</v>
      </c>
      <c r="J213">
        <v>1.13485157673E-2</v>
      </c>
      <c r="K213">
        <v>3.40179365466E-2</v>
      </c>
      <c r="L213">
        <v>-1.81357112945E-4</v>
      </c>
      <c r="N213" t="str">
        <v>2022/10/27/22:26:10.34</v>
      </c>
      <c r="O213">
        <f t="shared" si="7"/>
        <v>-0.68578750040400005</v>
      </c>
    </row>
    <row r="214" spans="1:15" x14ac:dyDescent="0.25">
      <c r="A214" t="s">
        <v>223</v>
      </c>
      <c r="B214" t="str">
        <f t="shared" si="6"/>
        <v>2022/10/27/22:26:08.64</v>
      </c>
      <c r="C214">
        <v>5622623</v>
      </c>
      <c r="D214">
        <v>1666934768</v>
      </c>
      <c r="E214">
        <v>645559669</v>
      </c>
      <c r="F214" t="s">
        <v>12</v>
      </c>
      <c r="G214">
        <v>-1.82075270633</v>
      </c>
      <c r="H214">
        <v>0.57491409917000003</v>
      </c>
      <c r="I214">
        <v>-0.26914919883600003</v>
      </c>
      <c r="J214">
        <v>1.21953067294E-2</v>
      </c>
      <c r="K214">
        <v>2.4710754029800001E-2</v>
      </c>
      <c r="L214">
        <v>4.6670397069800001E-3</v>
      </c>
      <c r="N214" t="str">
        <v>2022/10/27/22:26:10.35</v>
      </c>
      <c r="O214">
        <f t="shared" si="7"/>
        <v>-0.81124737613800002</v>
      </c>
    </row>
    <row r="215" spans="1:15" x14ac:dyDescent="0.25">
      <c r="A215" t="s">
        <v>224</v>
      </c>
      <c r="B215" t="str">
        <f t="shared" si="6"/>
        <v>2022/10/27/22:26:08.64</v>
      </c>
      <c r="C215">
        <v>5622624</v>
      </c>
      <c r="D215">
        <v>1666934768</v>
      </c>
      <c r="E215">
        <v>647543439</v>
      </c>
      <c r="F215" t="s">
        <v>12</v>
      </c>
      <c r="G215">
        <v>-1.7074699842800001</v>
      </c>
      <c r="H215">
        <v>5.7820356345600003E-2</v>
      </c>
      <c r="I215">
        <v>-0.61352328298100001</v>
      </c>
      <c r="J215">
        <v>1.2762849847300001E-2</v>
      </c>
      <c r="K215">
        <v>2.3173867373299999E-2</v>
      </c>
      <c r="L215">
        <v>-1.7242697017299999E-3</v>
      </c>
      <c r="N215" t="str">
        <v>2022/10/27/22:26:10.36</v>
      </c>
      <c r="O215">
        <f t="shared" si="7"/>
        <v>-0.73174097726099996</v>
      </c>
    </row>
    <row r="216" spans="1:15" x14ac:dyDescent="0.25">
      <c r="A216" t="s">
        <v>225</v>
      </c>
      <c r="B216" t="str">
        <f t="shared" si="6"/>
        <v>2022/10/27/22:26:08.64</v>
      </c>
      <c r="C216">
        <v>5622625</v>
      </c>
      <c r="D216">
        <v>1666934768</v>
      </c>
      <c r="E216">
        <v>649586358</v>
      </c>
      <c r="F216" t="s">
        <v>12</v>
      </c>
      <c r="G216">
        <v>-1.88828434023</v>
      </c>
      <c r="H216">
        <v>0.33396388068999999</v>
      </c>
      <c r="I216">
        <v>-0.54500379275599997</v>
      </c>
      <c r="J216">
        <v>1.1246215781099999E-2</v>
      </c>
      <c r="K216">
        <v>1.7731976341199999E-2</v>
      </c>
      <c r="L216">
        <v>4.1194153508700001E-3</v>
      </c>
      <c r="N216" t="str">
        <v>2022/10/27/22:26:10.37</v>
      </c>
      <c r="O216">
        <f t="shared" si="7"/>
        <v>-0.74449062869299998</v>
      </c>
    </row>
    <row r="217" spans="1:15" x14ac:dyDescent="0.25">
      <c r="A217" t="s">
        <v>226</v>
      </c>
      <c r="B217" t="str">
        <f t="shared" si="6"/>
        <v>2022/10/27/22:26:08.65</v>
      </c>
      <c r="C217">
        <v>5622626</v>
      </c>
      <c r="D217">
        <v>1666934768</v>
      </c>
      <c r="E217">
        <v>651624503</v>
      </c>
      <c r="F217" t="s">
        <v>12</v>
      </c>
      <c r="G217">
        <v>-2.07657731237</v>
      </c>
      <c r="H217">
        <v>7.5765203695899994E-2</v>
      </c>
      <c r="I217">
        <v>-0.61825712171500002</v>
      </c>
      <c r="J217">
        <v>1.6747165546999999E-2</v>
      </c>
      <c r="K217">
        <v>2.42953203815E-2</v>
      </c>
      <c r="L217">
        <v>2.0379601267400001E-3</v>
      </c>
      <c r="N217" t="str">
        <v>2022/10/27/22:26:10.38</v>
      </c>
      <c r="O217">
        <f t="shared" si="7"/>
        <v>-0.91681881965699996</v>
      </c>
    </row>
    <row r="218" spans="1:15" x14ac:dyDescent="0.25">
      <c r="A218" t="s">
        <v>227</v>
      </c>
      <c r="B218" t="str">
        <f t="shared" si="6"/>
        <v>2022/10/27/22:26:08.65</v>
      </c>
      <c r="C218">
        <v>5622627</v>
      </c>
      <c r="D218">
        <v>1666934768</v>
      </c>
      <c r="E218">
        <v>653629057</v>
      </c>
      <c r="F218" t="s">
        <v>12</v>
      </c>
      <c r="G218">
        <v>-1.8885772008599999</v>
      </c>
      <c r="H218">
        <v>0.177308088148</v>
      </c>
      <c r="I218">
        <v>-0.380363592212</v>
      </c>
      <c r="J218">
        <v>1.4746962814800001E-2</v>
      </c>
      <c r="K218">
        <v>1.8696272595999999E-2</v>
      </c>
      <c r="L218">
        <v>4.1772946901100002E-3</v>
      </c>
      <c r="N218" t="str">
        <v>2022/10/27/22:26:10.39</v>
      </c>
      <c r="O218">
        <f t="shared" si="7"/>
        <v>-0.81360154548200003</v>
      </c>
    </row>
    <row r="219" spans="1:15" x14ac:dyDescent="0.25">
      <c r="A219" t="s">
        <v>228</v>
      </c>
      <c r="B219" t="str">
        <f t="shared" si="6"/>
        <v>2022/10/27/22:26:08.65</v>
      </c>
      <c r="C219">
        <v>5622628</v>
      </c>
      <c r="D219">
        <v>1666934768</v>
      </c>
      <c r="E219">
        <v>655683169</v>
      </c>
      <c r="F219" t="s">
        <v>12</v>
      </c>
      <c r="G219">
        <v>-1.9924693931099999</v>
      </c>
      <c r="H219">
        <v>-0.13713760541200001</v>
      </c>
      <c r="I219">
        <v>-0.829414528564</v>
      </c>
      <c r="J219">
        <v>1.0920680541699999E-2</v>
      </c>
      <c r="K219">
        <v>3.8463502402999998E-2</v>
      </c>
      <c r="L219">
        <v>-4.4550129148599998E-3</v>
      </c>
      <c r="N219" t="str">
        <v>2022/10/27/22:26:10.40</v>
      </c>
      <c r="O219">
        <f t="shared" si="7"/>
        <v>-0.93063335167899996</v>
      </c>
    </row>
    <row r="220" spans="1:15" x14ac:dyDescent="0.25">
      <c r="A220" t="s">
        <v>229</v>
      </c>
      <c r="B220" t="str">
        <f t="shared" si="6"/>
        <v>2022/10/27/22:26:08.65</v>
      </c>
      <c r="C220">
        <v>5622629</v>
      </c>
      <c r="D220">
        <v>1666934768</v>
      </c>
      <c r="E220">
        <v>657683218</v>
      </c>
      <c r="F220" t="s">
        <v>12</v>
      </c>
      <c r="G220">
        <v>-2.1254715122199999</v>
      </c>
      <c r="H220">
        <v>0.28816202984799999</v>
      </c>
      <c r="I220">
        <v>-0.58421459616299998</v>
      </c>
      <c r="J220">
        <v>7.1828604085600002E-3</v>
      </c>
      <c r="K220">
        <v>2.9964082334999999E-2</v>
      </c>
      <c r="L220">
        <v>6.5151284925299997E-3</v>
      </c>
      <c r="N220" t="str">
        <v>2022/10/27/22:26:10.41</v>
      </c>
      <c r="O220">
        <f t="shared" si="7"/>
        <v>-0.61822727808099998</v>
      </c>
    </row>
    <row r="221" spans="1:15" x14ac:dyDescent="0.25">
      <c r="A221" t="s">
        <v>230</v>
      </c>
      <c r="B221" t="str">
        <f t="shared" si="6"/>
        <v>2022/10/27/22:26:08.66</v>
      </c>
      <c r="C221">
        <v>5622630</v>
      </c>
      <c r="D221">
        <v>1666934768</v>
      </c>
      <c r="E221">
        <v>659681872</v>
      </c>
      <c r="F221" t="s">
        <v>12</v>
      </c>
      <c r="G221">
        <v>-1.8544970384399999</v>
      </c>
      <c r="H221">
        <v>-0.22964801698199999</v>
      </c>
      <c r="I221">
        <v>-0.80708211885799996</v>
      </c>
      <c r="J221">
        <v>5.5116063427599997E-3</v>
      </c>
      <c r="K221">
        <v>2.6757949845999999E-2</v>
      </c>
      <c r="L221">
        <v>-1.21751700951E-3</v>
      </c>
      <c r="N221" t="str">
        <v>2022/10/27/22:26:10.42</v>
      </c>
      <c r="O221">
        <f t="shared" si="7"/>
        <v>-0.55132299901299997</v>
      </c>
    </row>
    <row r="222" spans="1:15" x14ac:dyDescent="0.25">
      <c r="A222" t="s">
        <v>231</v>
      </c>
      <c r="B222" t="str">
        <f t="shared" si="6"/>
        <v>2022/10/27/22:26:08.66</v>
      </c>
      <c r="C222">
        <v>5622631</v>
      </c>
      <c r="D222">
        <v>1666934768</v>
      </c>
      <c r="E222">
        <v>661524893</v>
      </c>
      <c r="F222" t="s">
        <v>12</v>
      </c>
      <c r="G222">
        <v>-1.98172391328</v>
      </c>
      <c r="H222">
        <v>-0.143708061513</v>
      </c>
      <c r="I222">
        <v>-0.825283555961</v>
      </c>
      <c r="J222">
        <v>6.83824196882E-3</v>
      </c>
      <c r="K222">
        <v>3.0087606860100001E-2</v>
      </c>
      <c r="L222">
        <v>3.4757790903500001E-3</v>
      </c>
      <c r="N222" t="str">
        <v>2022/10/27/22:26:10.43</v>
      </c>
      <c r="O222">
        <f t="shared" si="7"/>
        <v>-0.58177433202899997</v>
      </c>
    </row>
    <row r="223" spans="1:15" x14ac:dyDescent="0.25">
      <c r="A223" t="s">
        <v>232</v>
      </c>
      <c r="B223" t="str">
        <f t="shared" si="6"/>
        <v>2022/10/27/22:26:08.66</v>
      </c>
      <c r="C223">
        <v>5622632</v>
      </c>
      <c r="D223">
        <v>1666934768</v>
      </c>
      <c r="E223">
        <v>663585893</v>
      </c>
      <c r="F223" t="s">
        <v>12</v>
      </c>
      <c r="G223">
        <v>-1.84584742629</v>
      </c>
      <c r="H223">
        <v>0.14326056851899999</v>
      </c>
      <c r="I223">
        <v>-0.67304481814799999</v>
      </c>
      <c r="J223">
        <v>4.1018697888600001E-3</v>
      </c>
      <c r="K223">
        <v>2.0212544149500002E-2</v>
      </c>
      <c r="L223">
        <v>1.40398243903E-2</v>
      </c>
      <c r="N223" t="str">
        <v>2022/10/27/22:26:10.44</v>
      </c>
      <c r="O223">
        <f t="shared" si="7"/>
        <v>-0.94979509229699999</v>
      </c>
    </row>
    <row r="224" spans="1:15" x14ac:dyDescent="0.25">
      <c r="A224" t="s">
        <v>233</v>
      </c>
      <c r="B224" t="str">
        <f t="shared" si="6"/>
        <v>2022/10/27/22:26:08.66</v>
      </c>
      <c r="C224">
        <v>5622633</v>
      </c>
      <c r="D224">
        <v>1666934768</v>
      </c>
      <c r="E224">
        <v>665567067</v>
      </c>
      <c r="F224" t="s">
        <v>12</v>
      </c>
      <c r="G224">
        <v>-1.85271590067</v>
      </c>
      <c r="H224">
        <v>-0.15357161537200001</v>
      </c>
      <c r="I224">
        <v>-0.48552137230800002</v>
      </c>
      <c r="J224">
        <v>6.1300907653400001E-3</v>
      </c>
      <c r="K224">
        <v>2.21091590792E-2</v>
      </c>
      <c r="L224">
        <v>8.5347906038800003E-3</v>
      </c>
      <c r="N224" t="str">
        <v>2022/10/27/22:26:10.45</v>
      </c>
      <c r="O224">
        <f t="shared" si="7"/>
        <v>-0.77547629668899998</v>
      </c>
    </row>
    <row r="225" spans="1:15" x14ac:dyDescent="0.25">
      <c r="A225" t="s">
        <v>234</v>
      </c>
      <c r="B225" t="str">
        <f t="shared" si="6"/>
        <v>2022/10/27/22:26:08.66</v>
      </c>
      <c r="C225">
        <v>5622634</v>
      </c>
      <c r="D225">
        <v>1666934768</v>
      </c>
      <c r="E225">
        <v>667469011</v>
      </c>
      <c r="F225" t="s">
        <v>12</v>
      </c>
      <c r="G225">
        <v>-1.98077495733</v>
      </c>
      <c r="H225">
        <v>-0.25953630305300002</v>
      </c>
      <c r="I225">
        <v>-0.68016183159300003</v>
      </c>
      <c r="J225">
        <v>4.5785380417699998E-3</v>
      </c>
      <c r="K225">
        <v>3.43320974248E-2</v>
      </c>
      <c r="L225">
        <v>7.7219819336500004E-3</v>
      </c>
      <c r="N225" t="str">
        <v>2022/10/27/22:26:10.46</v>
      </c>
      <c r="O225">
        <f t="shared" si="7"/>
        <v>-0.44316590520999999</v>
      </c>
    </row>
    <row r="226" spans="1:15" x14ac:dyDescent="0.25">
      <c r="A226" t="s">
        <v>235</v>
      </c>
      <c r="B226" t="str">
        <f t="shared" si="6"/>
        <v>2022/10/27/22:26:08.66</v>
      </c>
      <c r="C226">
        <v>5622635</v>
      </c>
      <c r="D226">
        <v>1666934768</v>
      </c>
      <c r="E226">
        <v>669145835</v>
      </c>
      <c r="F226" t="s">
        <v>12</v>
      </c>
      <c r="G226">
        <v>-2.00955135355</v>
      </c>
      <c r="H226">
        <v>6.7166287070200004E-2</v>
      </c>
      <c r="I226">
        <v>-0.63737014912099998</v>
      </c>
      <c r="J226">
        <v>2.5689573423500001E-3</v>
      </c>
      <c r="K226">
        <v>3.14943178408E-2</v>
      </c>
      <c r="L226">
        <v>9.1386737312400008E-3</v>
      </c>
      <c r="N226" t="str">
        <v>2022/10/27/22:26:10.47</v>
      </c>
      <c r="O226">
        <f t="shared" si="7"/>
        <v>-1.1446303951500001</v>
      </c>
    </row>
    <row r="227" spans="1:15" x14ac:dyDescent="0.25">
      <c r="A227" t="s">
        <v>236</v>
      </c>
      <c r="B227" t="str">
        <f t="shared" si="6"/>
        <v>2022/10/27/22:26:08.67</v>
      </c>
      <c r="C227">
        <v>5622636</v>
      </c>
      <c r="D227">
        <v>1666934768</v>
      </c>
      <c r="E227">
        <v>670794290</v>
      </c>
      <c r="F227" t="s">
        <v>12</v>
      </c>
      <c r="G227">
        <v>-2.0738395868200001</v>
      </c>
      <c r="H227">
        <v>-0.31736453094799999</v>
      </c>
      <c r="I227">
        <v>-0.58575322047699996</v>
      </c>
      <c r="J227">
        <v>1.15792999964E-2</v>
      </c>
      <c r="K227">
        <v>3.00127001038E-2</v>
      </c>
      <c r="L227">
        <v>3.9340459877700001E-3</v>
      </c>
      <c r="N227" t="str">
        <v>2022/10/27/22:26:10.48</v>
      </c>
      <c r="O227">
        <f t="shared" si="7"/>
        <v>-1.67181700352</v>
      </c>
    </row>
    <row r="228" spans="1:15" x14ac:dyDescent="0.25">
      <c r="A228" t="s">
        <v>237</v>
      </c>
      <c r="B228" t="str">
        <f t="shared" si="6"/>
        <v>2022/10/27/22:26:08.67</v>
      </c>
      <c r="C228">
        <v>5622637</v>
      </c>
      <c r="D228">
        <v>1666934768</v>
      </c>
      <c r="E228">
        <v>672782728</v>
      </c>
      <c r="F228" t="s">
        <v>12</v>
      </c>
      <c r="G228">
        <v>-1.8558586097600001</v>
      </c>
      <c r="H228">
        <v>-0.37701153024200001</v>
      </c>
      <c r="I228">
        <v>-0.61396870920299995</v>
      </c>
      <c r="J228">
        <v>6.2418502434499999E-3</v>
      </c>
      <c r="K228">
        <v>2.7924379678700002E-2</v>
      </c>
      <c r="L228">
        <v>3.7847693488000001E-3</v>
      </c>
      <c r="N228" t="str">
        <v>2022/10/27/22:26:10.49</v>
      </c>
      <c r="O228">
        <f t="shared" si="7"/>
        <v>-0.963448794223</v>
      </c>
    </row>
    <row r="229" spans="1:15" x14ac:dyDescent="0.25">
      <c r="A229" t="s">
        <v>238</v>
      </c>
      <c r="B229" t="str">
        <f t="shared" si="6"/>
        <v>2022/10/27/22:26:08.67</v>
      </c>
      <c r="C229">
        <v>5622638</v>
      </c>
      <c r="D229">
        <v>1666934768</v>
      </c>
      <c r="E229">
        <v>674768654</v>
      </c>
      <c r="F229" t="s">
        <v>12</v>
      </c>
      <c r="G229">
        <v>-1.9962639848799999</v>
      </c>
      <c r="H229">
        <v>0.17811644621200001</v>
      </c>
      <c r="I229">
        <v>-0.92917987021799997</v>
      </c>
      <c r="J229">
        <v>1.1154870589899999E-2</v>
      </c>
      <c r="K229">
        <v>3.0757933438199998E-2</v>
      </c>
      <c r="L229">
        <v>1.2169461404600001E-2</v>
      </c>
      <c r="N229" t="str">
        <v>2022/10/27/22:26:10.50</v>
      </c>
      <c r="O229">
        <f t="shared" si="7"/>
        <v>-0.26847641013899998</v>
      </c>
    </row>
    <row r="230" spans="1:15" x14ac:dyDescent="0.25">
      <c r="A230" t="s">
        <v>239</v>
      </c>
      <c r="B230" t="str">
        <f t="shared" si="6"/>
        <v>2022/10/27/22:26:08.67</v>
      </c>
      <c r="C230">
        <v>5622639</v>
      </c>
      <c r="D230">
        <v>1666934768</v>
      </c>
      <c r="E230">
        <v>676931749</v>
      </c>
      <c r="F230" t="s">
        <v>12</v>
      </c>
      <c r="G230">
        <v>-2.0405891994199998</v>
      </c>
      <c r="H230">
        <v>0.29090937704100001</v>
      </c>
      <c r="I230">
        <v>-0.81450765422000004</v>
      </c>
      <c r="J230">
        <v>7.9571242913099999E-3</v>
      </c>
      <c r="K230">
        <v>2.9320570905499999E-2</v>
      </c>
      <c r="L230">
        <v>1.33159592448E-2</v>
      </c>
      <c r="N230" t="str">
        <v>2022/10/27/22:26:10.51</v>
      </c>
      <c r="O230">
        <f t="shared" si="7"/>
        <v>1.4130881162800001E-2</v>
      </c>
    </row>
    <row r="231" spans="1:15" x14ac:dyDescent="0.25">
      <c r="A231" t="s">
        <v>240</v>
      </c>
      <c r="B231" t="str">
        <f t="shared" si="6"/>
        <v>2022/10/27/22:26:08.67</v>
      </c>
      <c r="C231">
        <v>5622640</v>
      </c>
      <c r="D231">
        <v>1666934768</v>
      </c>
      <c r="E231">
        <v>678776480</v>
      </c>
      <c r="F231" t="s">
        <v>12</v>
      </c>
      <c r="G231">
        <v>-1.9836747046900001</v>
      </c>
      <c r="H231">
        <v>-5.3418172825500002E-2</v>
      </c>
      <c r="I231">
        <v>-0.55187129089999998</v>
      </c>
      <c r="J231">
        <v>8.1133463238200008E-3</v>
      </c>
      <c r="K231">
        <v>2.9436926014400001E-2</v>
      </c>
      <c r="L231">
        <v>2.4188780490400001E-3</v>
      </c>
      <c r="N231" t="str">
        <v>2022/10/27/22:26:10.52</v>
      </c>
      <c r="O231">
        <f t="shared" si="7"/>
        <v>-0.73195156804999995</v>
      </c>
    </row>
    <row r="232" spans="1:15" x14ac:dyDescent="0.25">
      <c r="A232" t="s">
        <v>241</v>
      </c>
      <c r="B232" t="str">
        <f t="shared" si="6"/>
        <v>2022/10/27/22:26:08.68</v>
      </c>
      <c r="C232">
        <v>5622641</v>
      </c>
      <c r="D232">
        <v>1666934768</v>
      </c>
      <c r="E232">
        <v>680765513</v>
      </c>
      <c r="F232" t="s">
        <v>12</v>
      </c>
      <c r="G232">
        <v>-2.1925582649500002</v>
      </c>
      <c r="H232">
        <v>5.9983461907399997E-2</v>
      </c>
      <c r="I232">
        <v>-0.70024344065300004</v>
      </c>
      <c r="J232">
        <v>7.0266846670200001E-3</v>
      </c>
      <c r="K232">
        <v>3.4917506268199998E-2</v>
      </c>
      <c r="L232">
        <v>6.5364594648799996E-3</v>
      </c>
      <c r="N232" t="str">
        <v>2022/10/27/22:26:10.53</v>
      </c>
      <c r="O232">
        <f t="shared" si="7"/>
        <v>-1.1349481425200001</v>
      </c>
    </row>
    <row r="233" spans="1:15" x14ac:dyDescent="0.25">
      <c r="A233" t="s">
        <v>242</v>
      </c>
      <c r="B233" t="str">
        <f t="shared" si="6"/>
        <v>2022/10/27/22:26:08.68</v>
      </c>
      <c r="C233">
        <v>5622642</v>
      </c>
      <c r="D233">
        <v>1666934768</v>
      </c>
      <c r="E233">
        <v>682766458</v>
      </c>
      <c r="F233" t="s">
        <v>12</v>
      </c>
      <c r="G233">
        <v>-1.9130063213399999</v>
      </c>
      <c r="H233">
        <v>-0.10944191196600001</v>
      </c>
      <c r="I233">
        <v>-0.669066595722</v>
      </c>
      <c r="J233">
        <v>8.8559721044200006E-3</v>
      </c>
      <c r="K233">
        <v>2.9358184639400001E-2</v>
      </c>
      <c r="L233">
        <v>1.1502348164000001E-3</v>
      </c>
      <c r="N233" t="str">
        <v>2022/10/27/22:26:10.54</v>
      </c>
      <c r="O233">
        <f t="shared" si="7"/>
        <v>-1.10196688842</v>
      </c>
    </row>
    <row r="234" spans="1:15" x14ac:dyDescent="0.25">
      <c r="A234" t="s">
        <v>243</v>
      </c>
      <c r="B234" t="str">
        <f t="shared" si="6"/>
        <v>2022/10/27/22:26:08.68</v>
      </c>
      <c r="C234">
        <v>5622643</v>
      </c>
      <c r="D234">
        <v>1666934768</v>
      </c>
      <c r="E234">
        <v>684779692</v>
      </c>
      <c r="F234" t="s">
        <v>12</v>
      </c>
      <c r="G234">
        <v>-2.0365234050500001</v>
      </c>
      <c r="H234">
        <v>-8.4425381233000002E-2</v>
      </c>
      <c r="I234">
        <v>-0.44399939439199998</v>
      </c>
      <c r="J234">
        <v>1.5371126030400001E-2</v>
      </c>
      <c r="K234">
        <v>2.12119406899E-2</v>
      </c>
      <c r="L234">
        <v>1.1695469192499999E-4</v>
      </c>
      <c r="N234" t="str">
        <v>2022/10/27/22:26:10.55</v>
      </c>
      <c r="O234">
        <f t="shared" si="7"/>
        <v>-0.34169628294999999</v>
      </c>
    </row>
    <row r="235" spans="1:15" x14ac:dyDescent="0.25">
      <c r="A235" t="s">
        <v>244</v>
      </c>
      <c r="B235" t="str">
        <f t="shared" si="6"/>
        <v>2022/10/27/22:26:08.68</v>
      </c>
      <c r="C235">
        <v>5622644</v>
      </c>
      <c r="D235">
        <v>1666934768</v>
      </c>
      <c r="E235">
        <v>686820010</v>
      </c>
      <c r="F235" t="s">
        <v>12</v>
      </c>
      <c r="G235">
        <v>-2.00402346578</v>
      </c>
      <c r="H235">
        <v>0.19375629633499999</v>
      </c>
      <c r="I235">
        <v>-0.78304602404500001</v>
      </c>
      <c r="J235">
        <v>1.11206089465E-2</v>
      </c>
      <c r="K235">
        <v>2.6912371621399998E-2</v>
      </c>
      <c r="L235">
        <v>1.4099516604700001E-3</v>
      </c>
      <c r="N235" t="str">
        <v>2022/10/27/22:26:10.56</v>
      </c>
      <c r="O235">
        <f t="shared" si="7"/>
        <v>-0.22850684917</v>
      </c>
    </row>
    <row r="236" spans="1:15" x14ac:dyDescent="0.25">
      <c r="A236" t="s">
        <v>245</v>
      </c>
      <c r="B236" t="str">
        <f t="shared" si="6"/>
        <v>2022/10/27/22:26:08.68</v>
      </c>
      <c r="C236">
        <v>5622645</v>
      </c>
      <c r="D236">
        <v>1666934768</v>
      </c>
      <c r="E236">
        <v>688809428</v>
      </c>
      <c r="F236" t="s">
        <v>12</v>
      </c>
      <c r="G236">
        <v>-1.80259617023</v>
      </c>
      <c r="H236">
        <v>0.30048437928100002</v>
      </c>
      <c r="I236">
        <v>-0.52023629085300005</v>
      </c>
      <c r="J236">
        <v>1.33800939697E-2</v>
      </c>
      <c r="K236">
        <v>2.16833972822E-2</v>
      </c>
      <c r="L236">
        <v>7.6593089889500001E-3</v>
      </c>
      <c r="N236" t="str">
        <v>2022/10/27/22:26:10.57</v>
      </c>
      <c r="O236">
        <f t="shared" si="7"/>
        <v>-1.19045516278</v>
      </c>
    </row>
    <row r="237" spans="1:15" x14ac:dyDescent="0.25">
      <c r="A237" t="s">
        <v>246</v>
      </c>
      <c r="B237" t="str">
        <f t="shared" si="6"/>
        <v>2022/10/27/22:26:08.69</v>
      </c>
      <c r="C237">
        <v>5622646</v>
      </c>
      <c r="D237">
        <v>1666934768</v>
      </c>
      <c r="E237">
        <v>690859161</v>
      </c>
      <c r="F237" t="s">
        <v>12</v>
      </c>
      <c r="G237">
        <v>-1.90470798867</v>
      </c>
      <c r="H237">
        <v>0.24130615972899999</v>
      </c>
      <c r="I237">
        <v>-0.53722195787799998</v>
      </c>
      <c r="J237">
        <v>9.3059604393700007E-3</v>
      </c>
      <c r="K237">
        <v>2.8284510649800001E-2</v>
      </c>
      <c r="L237">
        <v>5.7503444210499997E-3</v>
      </c>
      <c r="N237" t="str">
        <v>2022/10/27/22:26:10.58</v>
      </c>
      <c r="O237">
        <f t="shared" si="7"/>
        <v>-1.4708523079</v>
      </c>
    </row>
    <row r="238" spans="1:15" x14ac:dyDescent="0.25">
      <c r="A238" t="s">
        <v>247</v>
      </c>
      <c r="B238" t="str">
        <f t="shared" si="6"/>
        <v>2022/10/27/22:26:08.69</v>
      </c>
      <c r="C238">
        <v>5622647</v>
      </c>
      <c r="D238">
        <v>1666934768</v>
      </c>
      <c r="E238">
        <v>692818397</v>
      </c>
      <c r="F238" t="s">
        <v>12</v>
      </c>
      <c r="G238">
        <v>-1.9248830326599999</v>
      </c>
      <c r="H238">
        <v>-3.73885516663E-2</v>
      </c>
      <c r="I238">
        <v>-0.474754604641</v>
      </c>
      <c r="J238">
        <v>1.32341990214E-2</v>
      </c>
      <c r="K238">
        <v>3.4296468820600001E-2</v>
      </c>
      <c r="L238">
        <v>2.9360724699099999E-3</v>
      </c>
      <c r="N238" t="str">
        <v>2022/10/27/22:26:10.59</v>
      </c>
      <c r="O238">
        <f t="shared" si="7"/>
        <v>-0.27016213266700001</v>
      </c>
    </row>
    <row r="239" spans="1:15" x14ac:dyDescent="0.25">
      <c r="A239" t="s">
        <v>248</v>
      </c>
      <c r="B239" t="str">
        <f t="shared" si="6"/>
        <v>2022/10/27/22:26:08.69</v>
      </c>
      <c r="C239">
        <v>5622648</v>
      </c>
      <c r="D239">
        <v>1666934768</v>
      </c>
      <c r="E239">
        <v>694834261</v>
      </c>
      <c r="F239" t="s">
        <v>12</v>
      </c>
      <c r="G239">
        <v>-1.8032949387399999</v>
      </c>
      <c r="H239">
        <v>0.24686492052199999</v>
      </c>
      <c r="I239">
        <v>-0.54240868571099998</v>
      </c>
      <c r="J239">
        <v>6.1906922665199999E-3</v>
      </c>
      <c r="K239">
        <v>2.8232378752799998E-2</v>
      </c>
      <c r="L239">
        <v>8.1220913583899997E-3</v>
      </c>
      <c r="N239" t="str">
        <v>2022/10/27/22:26:10.60</v>
      </c>
      <c r="O239">
        <f t="shared" si="7"/>
        <v>-0.239363773507</v>
      </c>
    </row>
    <row r="240" spans="1:15" x14ac:dyDescent="0.25">
      <c r="A240" t="s">
        <v>249</v>
      </c>
      <c r="B240" t="str">
        <f t="shared" si="6"/>
        <v>2022/10/27/22:26:08.69</v>
      </c>
      <c r="C240">
        <v>5622649</v>
      </c>
      <c r="D240">
        <v>1666934768</v>
      </c>
      <c r="E240">
        <v>696776810</v>
      </c>
      <c r="F240" t="s">
        <v>12</v>
      </c>
      <c r="G240">
        <v>-1.7392855057300001</v>
      </c>
      <c r="H240">
        <v>0.34369757710799997</v>
      </c>
      <c r="I240">
        <v>-0.61423497956899997</v>
      </c>
      <c r="J240">
        <v>1.04574615488E-2</v>
      </c>
      <c r="K240">
        <v>2.4666858627999999E-2</v>
      </c>
      <c r="L240">
        <v>6.3751842862500002E-3</v>
      </c>
      <c r="N240" t="str">
        <v>2022/10/27/22:26:10.61</v>
      </c>
      <c r="O240">
        <f t="shared" si="7"/>
        <v>-1.5018498060600001</v>
      </c>
    </row>
    <row r="241" spans="1:15" x14ac:dyDescent="0.25">
      <c r="A241" t="s">
        <v>250</v>
      </c>
      <c r="B241" t="str">
        <f t="shared" si="6"/>
        <v>2022/10/27/22:26:08.69</v>
      </c>
      <c r="C241">
        <v>5622650</v>
      </c>
      <c r="D241">
        <v>1666934768</v>
      </c>
      <c r="E241">
        <v>698782605</v>
      </c>
      <c r="F241" t="s">
        <v>12</v>
      </c>
      <c r="G241">
        <v>-1.9340637571799999</v>
      </c>
      <c r="H241">
        <v>0.40317572365299997</v>
      </c>
      <c r="I241">
        <v>-0.73709855101499999</v>
      </c>
      <c r="J241">
        <v>1.01543828268E-2</v>
      </c>
      <c r="K241">
        <v>2.4515425993199998E-2</v>
      </c>
      <c r="L241">
        <v>9.1368330345099995E-3</v>
      </c>
      <c r="N241" t="str">
        <v>2022/10/27/22:26:10.62</v>
      </c>
      <c r="O241">
        <f t="shared" si="7"/>
        <v>-1.01291799487</v>
      </c>
    </row>
    <row r="242" spans="1:15" x14ac:dyDescent="0.25">
      <c r="A242" t="s">
        <v>251</v>
      </c>
      <c r="B242" t="str">
        <f t="shared" si="6"/>
        <v>2022/10/27/22:26:08.70</v>
      </c>
      <c r="C242">
        <v>5622651</v>
      </c>
      <c r="D242">
        <v>1666934768</v>
      </c>
      <c r="E242">
        <v>700775782</v>
      </c>
      <c r="F242" t="s">
        <v>12</v>
      </c>
      <c r="G242">
        <v>-1.7146641017299999</v>
      </c>
      <c r="H242">
        <v>0.41779459461700003</v>
      </c>
      <c r="I242">
        <v>-0.76836003117899998</v>
      </c>
      <c r="J242">
        <v>2.78603924701E-4</v>
      </c>
      <c r="K242">
        <v>2.4256001346199998E-2</v>
      </c>
      <c r="L242">
        <v>1.08787843273E-2</v>
      </c>
      <c r="N242" t="str">
        <v>2022/10/27/22:26:10.63</v>
      </c>
      <c r="O242">
        <f t="shared" si="7"/>
        <v>-0.62074476376400001</v>
      </c>
    </row>
    <row r="243" spans="1:15" x14ac:dyDescent="0.25">
      <c r="A243" t="s">
        <v>252</v>
      </c>
      <c r="B243" t="str">
        <f t="shared" si="6"/>
        <v>2022/10/27/22:26:08.70</v>
      </c>
      <c r="C243">
        <v>5622652</v>
      </c>
      <c r="D243">
        <v>1666934768</v>
      </c>
      <c r="E243">
        <v>702823159</v>
      </c>
      <c r="F243" t="s">
        <v>12</v>
      </c>
      <c r="G243">
        <v>-1.8670082664100001</v>
      </c>
      <c r="H243">
        <v>0.20771327190800001</v>
      </c>
      <c r="I243">
        <v>-0.67523711591500002</v>
      </c>
      <c r="J243">
        <v>5.1420235143800003E-3</v>
      </c>
      <c r="K243">
        <v>2.4196890516800001E-2</v>
      </c>
      <c r="L243">
        <v>9.7904233782000003E-3</v>
      </c>
      <c r="N243" t="str">
        <v>2022/10/27/22:26:10.64</v>
      </c>
      <c r="O243">
        <f t="shared" si="7"/>
        <v>-0.68633790564200003</v>
      </c>
    </row>
    <row r="244" spans="1:15" x14ac:dyDescent="0.25">
      <c r="A244" t="s">
        <v>253</v>
      </c>
      <c r="B244" t="str">
        <f t="shared" si="6"/>
        <v>2022/10/27/22:26:08.70</v>
      </c>
      <c r="C244">
        <v>5622653</v>
      </c>
      <c r="D244">
        <v>1666934768</v>
      </c>
      <c r="E244">
        <v>704849673</v>
      </c>
      <c r="F244" t="s">
        <v>12</v>
      </c>
      <c r="G244">
        <v>-1.82288130669</v>
      </c>
      <c r="H244">
        <v>0.206440500336</v>
      </c>
      <c r="I244">
        <v>-0.65044019101100004</v>
      </c>
      <c r="J244">
        <v>1.32199299972E-2</v>
      </c>
      <c r="K244">
        <v>3.0998716909900002E-2</v>
      </c>
      <c r="L244">
        <v>9.0062395432900007E-3</v>
      </c>
      <c r="N244" t="str">
        <v>2022/10/27/22:26:10.65</v>
      </c>
      <c r="O244">
        <f t="shared" si="7"/>
        <v>-0.98783736816800005</v>
      </c>
    </row>
    <row r="245" spans="1:15" x14ac:dyDescent="0.25">
      <c r="A245" t="s">
        <v>254</v>
      </c>
      <c r="B245" t="str">
        <f t="shared" si="6"/>
        <v>2022/10/27/22:26:08.70</v>
      </c>
      <c r="C245">
        <v>5622654</v>
      </c>
      <c r="D245">
        <v>1666934768</v>
      </c>
      <c r="E245">
        <v>706812350</v>
      </c>
      <c r="F245" t="s">
        <v>12</v>
      </c>
      <c r="G245">
        <v>-1.71133342451</v>
      </c>
      <c r="H245">
        <v>8.6517508366100004E-2</v>
      </c>
      <c r="I245">
        <v>-0.58994159372499999</v>
      </c>
      <c r="J245">
        <v>1.1007677302599999E-2</v>
      </c>
      <c r="K245">
        <v>2.5568514249100002E-2</v>
      </c>
      <c r="L245">
        <v>7.7719206617799996E-3</v>
      </c>
      <c r="N245" t="str">
        <v>2022/10/27/22:26:10.66</v>
      </c>
      <c r="O245">
        <f t="shared" si="7"/>
        <v>-1.3362869149400001</v>
      </c>
    </row>
    <row r="246" spans="1:15" x14ac:dyDescent="0.25">
      <c r="A246" t="s">
        <v>255</v>
      </c>
      <c r="B246" t="str">
        <f t="shared" si="6"/>
        <v>2022/10/27/22:26:08.70</v>
      </c>
      <c r="C246">
        <v>5622655</v>
      </c>
      <c r="D246">
        <v>1666934768</v>
      </c>
      <c r="E246">
        <v>708773100</v>
      </c>
      <c r="F246" t="s">
        <v>12</v>
      </c>
      <c r="G246">
        <v>-1.9419453732500001</v>
      </c>
      <c r="H246">
        <v>0.26678007430799999</v>
      </c>
      <c r="I246">
        <v>-0.61025985500900004</v>
      </c>
      <c r="J246">
        <v>6.1004156471800002E-3</v>
      </c>
      <c r="K246">
        <v>2.6438608319299998E-2</v>
      </c>
      <c r="L246">
        <v>1.1622181034199999E-2</v>
      </c>
      <c r="N246" t="str">
        <v>2022/10/27/22:26:10.67</v>
      </c>
      <c r="O246">
        <f t="shared" si="7"/>
        <v>-1.3250229466800001</v>
      </c>
    </row>
    <row r="247" spans="1:15" x14ac:dyDescent="0.25">
      <c r="A247" t="s">
        <v>256</v>
      </c>
      <c r="B247" t="str">
        <f t="shared" si="6"/>
        <v>2022/10/27/22:26:08.71</v>
      </c>
      <c r="C247">
        <v>5622656</v>
      </c>
      <c r="D247">
        <v>1666934768</v>
      </c>
      <c r="E247">
        <v>710832748</v>
      </c>
      <c r="F247" t="s">
        <v>12</v>
      </c>
      <c r="G247">
        <v>-1.8258689127300001</v>
      </c>
      <c r="H247">
        <v>-0.144065691075</v>
      </c>
      <c r="I247">
        <v>-0.88257672855199998</v>
      </c>
      <c r="J247">
        <v>8.7616671618199991E-3</v>
      </c>
      <c r="K247">
        <v>2.9206341236200001E-2</v>
      </c>
      <c r="L247">
        <v>-7.1174096417700005E-4</v>
      </c>
      <c r="N247" t="str">
        <v>2022/10/27/22:26:10.68</v>
      </c>
      <c r="O247">
        <f t="shared" si="7"/>
        <v>-0.46700253914599998</v>
      </c>
    </row>
    <row r="248" spans="1:15" x14ac:dyDescent="0.25">
      <c r="A248" t="s">
        <v>257</v>
      </c>
      <c r="B248" t="str">
        <f t="shared" si="6"/>
        <v>2022/10/27/22:26:08.71</v>
      </c>
      <c r="C248">
        <v>5622657</v>
      </c>
      <c r="D248">
        <v>1666934768</v>
      </c>
      <c r="E248">
        <v>712797713</v>
      </c>
      <c r="F248" t="s">
        <v>12</v>
      </c>
      <c r="G248">
        <v>-1.93247172633</v>
      </c>
      <c r="H248">
        <v>-5.6727661230899999E-2</v>
      </c>
      <c r="I248">
        <v>-0.89458285745800004</v>
      </c>
      <c r="J248">
        <v>7.2811906804000001E-3</v>
      </c>
      <c r="K248">
        <v>3.0540328837900001E-2</v>
      </c>
      <c r="L248">
        <v>8.3098604875700005E-3</v>
      </c>
      <c r="N248" t="str">
        <v>2022/10/27/22:26:10.69</v>
      </c>
      <c r="O248">
        <f t="shared" si="7"/>
        <v>-0.16528475395299999</v>
      </c>
    </row>
    <row r="249" spans="1:15" x14ac:dyDescent="0.25">
      <c r="A249" t="s">
        <v>258</v>
      </c>
      <c r="B249" t="str">
        <f t="shared" si="6"/>
        <v>2022/10/27/22:26:08.71</v>
      </c>
      <c r="C249">
        <v>5622658</v>
      </c>
      <c r="D249">
        <v>1666934768</v>
      </c>
      <c r="E249">
        <v>714798283</v>
      </c>
      <c r="F249" t="s">
        <v>12</v>
      </c>
      <c r="G249">
        <v>-1.9787693804299999</v>
      </c>
      <c r="H249">
        <v>0.14033753488</v>
      </c>
      <c r="I249">
        <v>-0.74889580940199996</v>
      </c>
      <c r="J249">
        <v>4.2661105768599999E-3</v>
      </c>
      <c r="K249">
        <v>2.8888041264400002E-2</v>
      </c>
      <c r="L249">
        <v>1.6862218494199999E-2</v>
      </c>
      <c r="N249" t="str">
        <v>2022/10/27/22:26:10.70</v>
      </c>
      <c r="O249">
        <f t="shared" si="7"/>
        <v>-1.37255808607</v>
      </c>
    </row>
    <row r="250" spans="1:15" x14ac:dyDescent="0.25">
      <c r="A250" t="s">
        <v>259</v>
      </c>
      <c r="B250" t="str">
        <f t="shared" si="6"/>
        <v>2022/10/27/22:26:08.71</v>
      </c>
      <c r="C250">
        <v>5622659</v>
      </c>
      <c r="D250">
        <v>1666934768</v>
      </c>
      <c r="E250">
        <v>716788619</v>
      </c>
      <c r="F250" t="s">
        <v>12</v>
      </c>
      <c r="G250">
        <v>-2.0407175282300001</v>
      </c>
      <c r="H250">
        <v>-8.4992988628800004E-2</v>
      </c>
      <c r="I250">
        <v>-0.59314149639199998</v>
      </c>
      <c r="J250">
        <v>2.65205121818E-3</v>
      </c>
      <c r="K250">
        <v>2.9146656152099999E-2</v>
      </c>
      <c r="L250">
        <v>3.0761734738499998E-3</v>
      </c>
      <c r="N250" t="str">
        <v>2022/10/27/22:26:10.71</v>
      </c>
      <c r="O250">
        <f t="shared" si="7"/>
        <v>-1.4296090426900001</v>
      </c>
    </row>
    <row r="251" spans="1:15" x14ac:dyDescent="0.25">
      <c r="A251" t="s">
        <v>260</v>
      </c>
      <c r="B251" t="str">
        <f t="shared" si="6"/>
        <v>2022/10/27/22:26:08.71</v>
      </c>
      <c r="C251">
        <v>5622660</v>
      </c>
      <c r="D251">
        <v>1666934768</v>
      </c>
      <c r="E251">
        <v>718786993</v>
      </c>
      <c r="F251" t="s">
        <v>12</v>
      </c>
      <c r="G251">
        <v>-2.0117774072899999</v>
      </c>
      <c r="H251">
        <v>-7.8179889558199992E-3</v>
      </c>
      <c r="I251">
        <v>-0.60067667326100005</v>
      </c>
      <c r="J251">
        <v>4.8113319049700003E-3</v>
      </c>
      <c r="K251">
        <v>3.5663127485699997E-2</v>
      </c>
      <c r="L251">
        <v>6.6861752784800003E-3</v>
      </c>
      <c r="N251" t="str">
        <v>2022/10/27/22:26:10.72</v>
      </c>
      <c r="O251">
        <f t="shared" si="7"/>
        <v>-0.45153163795200002</v>
      </c>
    </row>
    <row r="252" spans="1:15" x14ac:dyDescent="0.25">
      <c r="A252" t="s">
        <v>261</v>
      </c>
      <c r="B252" t="str">
        <f t="shared" si="6"/>
        <v>2022/10/27/22:26:08.72</v>
      </c>
      <c r="C252">
        <v>5622661</v>
      </c>
      <c r="D252">
        <v>1666934768</v>
      </c>
      <c r="E252">
        <v>720805754</v>
      </c>
      <c r="F252" t="s">
        <v>12</v>
      </c>
      <c r="G252">
        <v>-1.5884440656600001</v>
      </c>
      <c r="H252">
        <v>0.174991798133</v>
      </c>
      <c r="I252">
        <v>-0.42199125037099999</v>
      </c>
      <c r="J252">
        <v>2.6620714466300001E-3</v>
      </c>
      <c r="K252">
        <v>2.1982891950399999E-2</v>
      </c>
      <c r="L252">
        <v>6.7695147140700001E-3</v>
      </c>
      <c r="N252" t="str">
        <v>2022/10/27/22:26:10.73</v>
      </c>
      <c r="O252">
        <f t="shared" si="7"/>
        <v>-0.81151662547000003</v>
      </c>
    </row>
    <row r="253" spans="1:15" x14ac:dyDescent="0.25">
      <c r="A253" t="s">
        <v>262</v>
      </c>
      <c r="B253" t="str">
        <f t="shared" si="6"/>
        <v>2022/10/27/22:26:08.72</v>
      </c>
      <c r="C253">
        <v>5622662</v>
      </c>
      <c r="D253">
        <v>1666934768</v>
      </c>
      <c r="E253">
        <v>722788133</v>
      </c>
      <c r="F253" t="s">
        <v>12</v>
      </c>
      <c r="G253">
        <v>-1.90216401675</v>
      </c>
      <c r="H253">
        <v>-0.147613293673</v>
      </c>
      <c r="I253">
        <v>-0.48481895504599998</v>
      </c>
      <c r="J253">
        <v>6.3487438700899996E-3</v>
      </c>
      <c r="K253">
        <v>3.0244695686300001E-2</v>
      </c>
      <c r="L253">
        <v>3.59050761239E-3</v>
      </c>
      <c r="N253" t="str">
        <v>2022/10/27/22:26:10.74</v>
      </c>
      <c r="O253">
        <f t="shared" si="7"/>
        <v>-0.56956943645500002</v>
      </c>
    </row>
    <row r="254" spans="1:15" x14ac:dyDescent="0.25">
      <c r="A254" t="s">
        <v>263</v>
      </c>
      <c r="B254" t="str">
        <f t="shared" si="6"/>
        <v>2022/10/27/22:26:08.72</v>
      </c>
      <c r="C254">
        <v>5622663</v>
      </c>
      <c r="D254">
        <v>1666934768</v>
      </c>
      <c r="E254">
        <v>724839615</v>
      </c>
      <c r="F254" t="s">
        <v>12</v>
      </c>
      <c r="G254">
        <v>-1.7793451899699999</v>
      </c>
      <c r="H254">
        <v>-0.34719032331499999</v>
      </c>
      <c r="I254">
        <v>-0.58587951417999995</v>
      </c>
      <c r="J254">
        <v>2.8116016914700001E-3</v>
      </c>
      <c r="K254">
        <v>2.7121051777800002E-2</v>
      </c>
      <c r="L254" s="1">
        <v>-3.1555102476700003E-5</v>
      </c>
      <c r="N254" t="str">
        <v>2022/10/27/22:26:10.75</v>
      </c>
      <c r="O254">
        <f t="shared" si="7"/>
        <v>-0.49489366318400002</v>
      </c>
    </row>
    <row r="255" spans="1:15" x14ac:dyDescent="0.25">
      <c r="A255" t="s">
        <v>264</v>
      </c>
      <c r="B255" t="str">
        <f t="shared" si="6"/>
        <v>2022/10/27/22:26:08.72</v>
      </c>
      <c r="C255">
        <v>5622664</v>
      </c>
      <c r="D255">
        <v>1666934768</v>
      </c>
      <c r="E255">
        <v>726814054</v>
      </c>
      <c r="F255" t="s">
        <v>12</v>
      </c>
      <c r="G255">
        <v>-1.88927686714</v>
      </c>
      <c r="H255">
        <v>0.38325304398799998</v>
      </c>
      <c r="I255">
        <v>-0.67822103323600003</v>
      </c>
      <c r="J255">
        <v>9.5847065347499996E-3</v>
      </c>
      <c r="K255">
        <v>2.9944217531399999E-2</v>
      </c>
      <c r="L255">
        <v>1.21887866537E-2</v>
      </c>
      <c r="N255" t="str">
        <v>2022/10/27/22:26:10.76</v>
      </c>
      <c r="O255">
        <f t="shared" si="7"/>
        <v>-0.941719269739</v>
      </c>
    </row>
    <row r="256" spans="1:15" x14ac:dyDescent="0.25">
      <c r="A256" t="s">
        <v>265</v>
      </c>
      <c r="B256" t="str">
        <f t="shared" si="6"/>
        <v>2022/10/27/22:26:08.72</v>
      </c>
      <c r="C256">
        <v>5622665</v>
      </c>
      <c r="D256">
        <v>1666934768</v>
      </c>
      <c r="E256">
        <v>728798558</v>
      </c>
      <c r="F256" t="s">
        <v>12</v>
      </c>
      <c r="G256">
        <v>-2.02934474513</v>
      </c>
      <c r="H256">
        <v>-1.53399591889E-2</v>
      </c>
      <c r="I256">
        <v>-0.57655427320200003</v>
      </c>
      <c r="J256">
        <v>8.3193212558099992E-3</v>
      </c>
      <c r="K256">
        <v>2.90731305578E-2</v>
      </c>
      <c r="L256">
        <v>1.15580699766E-4</v>
      </c>
      <c r="N256" t="str">
        <v>2022/10/27/22:26:10.77</v>
      </c>
      <c r="O256">
        <f t="shared" si="7"/>
        <v>-0.89206460163800005</v>
      </c>
    </row>
    <row r="257" spans="1:15" x14ac:dyDescent="0.25">
      <c r="A257" t="s">
        <v>266</v>
      </c>
      <c r="B257" t="str">
        <f t="shared" si="6"/>
        <v>2022/10/27/22:26:08.73</v>
      </c>
      <c r="C257">
        <v>5622666</v>
      </c>
      <c r="D257">
        <v>1666934768</v>
      </c>
      <c r="E257">
        <v>730795990</v>
      </c>
      <c r="F257" t="s">
        <v>12</v>
      </c>
      <c r="G257">
        <v>-1.90995189364</v>
      </c>
      <c r="H257">
        <v>0.29667709629799999</v>
      </c>
      <c r="I257">
        <v>-0.614291110704</v>
      </c>
      <c r="J257">
        <v>9.5706672724300001E-3</v>
      </c>
      <c r="K257">
        <v>3.2075882924099998E-2</v>
      </c>
      <c r="L257">
        <v>5.9886899232800004E-3</v>
      </c>
      <c r="N257" t="str">
        <v>2022/10/27/22:26:10.78</v>
      </c>
      <c r="O257">
        <f t="shared" si="7"/>
        <v>-0.62863244327699996</v>
      </c>
    </row>
    <row r="258" spans="1:15" x14ac:dyDescent="0.25">
      <c r="A258" t="s">
        <v>267</v>
      </c>
      <c r="B258" t="str">
        <f t="shared" si="6"/>
        <v>2022/10/27/22:26:08.73</v>
      </c>
      <c r="C258">
        <v>5622667</v>
      </c>
      <c r="D258">
        <v>1666934768</v>
      </c>
      <c r="E258">
        <v>732806176</v>
      </c>
      <c r="F258" t="s">
        <v>12</v>
      </c>
      <c r="G258">
        <v>-1.90239250587</v>
      </c>
      <c r="H258">
        <v>0.33820261380799999</v>
      </c>
      <c r="I258">
        <v>-0.58524703784999998</v>
      </c>
      <c r="J258">
        <v>5.8909957839099998E-3</v>
      </c>
      <c r="K258">
        <v>3.15364249173E-2</v>
      </c>
      <c r="L258">
        <v>6.9027861181399997E-3</v>
      </c>
      <c r="N258" t="str">
        <v>2022/10/27/22:26:10.79</v>
      </c>
      <c r="O258">
        <f t="shared" si="7"/>
        <v>-0.61826229895399998</v>
      </c>
    </row>
    <row r="259" spans="1:15" x14ac:dyDescent="0.25">
      <c r="A259" t="s">
        <v>268</v>
      </c>
      <c r="B259" t="str">
        <f t="shared" si="6"/>
        <v>2022/10/27/22:26:08.73</v>
      </c>
      <c r="C259">
        <v>5622668</v>
      </c>
      <c r="D259">
        <v>1666934768</v>
      </c>
      <c r="E259">
        <v>734824101</v>
      </c>
      <c r="F259" t="s">
        <v>12</v>
      </c>
      <c r="G259">
        <v>-1.9806483988900001</v>
      </c>
      <c r="H259">
        <v>0.101906387877</v>
      </c>
      <c r="I259">
        <v>-0.50205008925500005</v>
      </c>
      <c r="J259">
        <v>3.28528597164E-3</v>
      </c>
      <c r="K259">
        <v>2.8116412277E-2</v>
      </c>
      <c r="L259">
        <v>3.0663742658199999E-3</v>
      </c>
      <c r="N259" t="str">
        <v>2022/10/27/22:26:10.80</v>
      </c>
      <c r="O259">
        <f t="shared" si="7"/>
        <v>-0.96159959274399998</v>
      </c>
    </row>
    <row r="260" spans="1:15" x14ac:dyDescent="0.25">
      <c r="A260" t="s">
        <v>269</v>
      </c>
      <c r="B260" t="str">
        <f t="shared" ref="B260:B323" si="8">LEFT(A260,LEN(A260)-$C$1)</f>
        <v>2022/10/27/22:26:08.73</v>
      </c>
      <c r="C260">
        <v>5622669</v>
      </c>
      <c r="D260">
        <v>1666934768</v>
      </c>
      <c r="E260">
        <v>736825910</v>
      </c>
      <c r="F260" t="s">
        <v>12</v>
      </c>
      <c r="G260">
        <v>-1.9150092556</v>
      </c>
      <c r="H260">
        <v>0.28477922421599999</v>
      </c>
      <c r="I260">
        <v>-0.56373096164699998</v>
      </c>
      <c r="J260">
        <v>1.2637481137100001E-2</v>
      </c>
      <c r="K260">
        <v>2.2757244684100002E-2</v>
      </c>
      <c r="L260">
        <v>4.9620198198699998E-3</v>
      </c>
      <c r="N260" t="str">
        <v>2022/10/27/22:26:10.81</v>
      </c>
      <c r="O260">
        <f t="shared" ref="O260:O323" si="9">VLOOKUP(N260,$B$3:$I$14735,8,FALSE)</f>
        <v>-0.76617159360599996</v>
      </c>
    </row>
    <row r="261" spans="1:15" x14ac:dyDescent="0.25">
      <c r="A261" t="s">
        <v>270</v>
      </c>
      <c r="B261" t="str">
        <f t="shared" si="8"/>
        <v>2022/10/27/22:26:08.73</v>
      </c>
      <c r="C261">
        <v>5622670</v>
      </c>
      <c r="D261">
        <v>1666934768</v>
      </c>
      <c r="E261">
        <v>738793299</v>
      </c>
      <c r="F261" t="s">
        <v>12</v>
      </c>
      <c r="G261">
        <v>-1.9179134204399999</v>
      </c>
      <c r="H261">
        <v>0.32833209316400003</v>
      </c>
      <c r="I261">
        <v>-0.56481440849700004</v>
      </c>
      <c r="J261">
        <v>5.68794872747E-3</v>
      </c>
      <c r="K261">
        <v>2.4148036789600001E-2</v>
      </c>
      <c r="L261">
        <v>4.5759767637300001E-3</v>
      </c>
      <c r="N261" t="str">
        <v>2022/10/27/22:26:10.82</v>
      </c>
      <c r="O261">
        <f t="shared" si="9"/>
        <v>-0.77405484623700005</v>
      </c>
    </row>
    <row r="262" spans="1:15" x14ac:dyDescent="0.25">
      <c r="A262" t="s">
        <v>271</v>
      </c>
      <c r="B262" t="str">
        <f t="shared" si="8"/>
        <v>2022/10/27/22:26:08.74</v>
      </c>
      <c r="C262">
        <v>5622671</v>
      </c>
      <c r="D262">
        <v>1666934768</v>
      </c>
      <c r="E262">
        <v>740830379</v>
      </c>
      <c r="F262" t="s">
        <v>12</v>
      </c>
      <c r="G262">
        <v>-1.92166816165</v>
      </c>
      <c r="H262">
        <v>4.7399715880900001E-2</v>
      </c>
      <c r="I262">
        <v>-0.86609652632599998</v>
      </c>
      <c r="J262">
        <v>5.0547793371600001E-3</v>
      </c>
      <c r="K262">
        <v>3.6938274960600002E-2</v>
      </c>
      <c r="L262">
        <v>-3.1346023501400001E-3</v>
      </c>
      <c r="N262" t="str">
        <v>2022/10/27/22:26:10.83</v>
      </c>
      <c r="O262">
        <f t="shared" si="9"/>
        <v>-0.71576728750999996</v>
      </c>
    </row>
    <row r="263" spans="1:15" x14ac:dyDescent="0.25">
      <c r="A263" t="s">
        <v>272</v>
      </c>
      <c r="B263" t="str">
        <f t="shared" si="8"/>
        <v>2022/10/27/22:26:08.74</v>
      </c>
      <c r="C263">
        <v>5622672</v>
      </c>
      <c r="D263">
        <v>1666934768</v>
      </c>
      <c r="E263">
        <v>742781602</v>
      </c>
      <c r="F263" t="s">
        <v>12</v>
      </c>
      <c r="G263">
        <v>-1.7884561972599999</v>
      </c>
      <c r="H263">
        <v>0.27460245491700003</v>
      </c>
      <c r="I263">
        <v>-0.70752006907999998</v>
      </c>
      <c r="J263">
        <v>9.5814575582399992E-3</v>
      </c>
      <c r="K263">
        <v>3.3542865291599999E-2</v>
      </c>
      <c r="L263">
        <v>4.6689040635900002E-3</v>
      </c>
      <c r="N263" t="str">
        <v>2022/10/27/22:26:10.84</v>
      </c>
      <c r="O263">
        <f t="shared" si="9"/>
        <v>-0.91063542968099997</v>
      </c>
    </row>
    <row r="264" spans="1:15" x14ac:dyDescent="0.25">
      <c r="A264" t="s">
        <v>273</v>
      </c>
      <c r="B264" t="str">
        <f t="shared" si="8"/>
        <v>2022/10/27/22:26:08.74</v>
      </c>
      <c r="C264">
        <v>5622673</v>
      </c>
      <c r="D264">
        <v>1666934768</v>
      </c>
      <c r="E264">
        <v>744793375</v>
      </c>
      <c r="F264" t="s">
        <v>12</v>
      </c>
      <c r="G264">
        <v>-2.0170697259199999</v>
      </c>
      <c r="H264">
        <v>0.21058555857200001</v>
      </c>
      <c r="I264">
        <v>-0.709037919548</v>
      </c>
      <c r="J264">
        <v>8.8858986813899997E-3</v>
      </c>
      <c r="K264">
        <v>2.96215388292E-2</v>
      </c>
      <c r="L264">
        <v>7.9789339897299999E-3</v>
      </c>
      <c r="N264" t="str">
        <v>2022/10/27/22:26:10.85</v>
      </c>
      <c r="O264">
        <f t="shared" si="9"/>
        <v>-1.0539482491800001</v>
      </c>
    </row>
    <row r="265" spans="1:15" x14ac:dyDescent="0.25">
      <c r="A265" t="s">
        <v>274</v>
      </c>
      <c r="B265" t="str">
        <f t="shared" si="8"/>
        <v>2022/10/27/22:26:08.74</v>
      </c>
      <c r="C265">
        <v>5622674</v>
      </c>
      <c r="D265">
        <v>1666934768</v>
      </c>
      <c r="E265">
        <v>746787388</v>
      </c>
      <c r="F265" t="s">
        <v>12</v>
      </c>
      <c r="G265">
        <v>-1.93017145036</v>
      </c>
      <c r="H265">
        <v>-0.10418900618</v>
      </c>
      <c r="I265">
        <v>-0.59188548189800005</v>
      </c>
      <c r="J265">
        <v>8.5402527283899993E-3</v>
      </c>
      <c r="K265">
        <v>2.9340322672699998E-2</v>
      </c>
      <c r="L265">
        <v>1.16518250256E-3</v>
      </c>
      <c r="N265" t="str">
        <v>2022/10/27/22:26:10.86</v>
      </c>
      <c r="O265">
        <f t="shared" si="9"/>
        <v>-0.65004431325699996</v>
      </c>
    </row>
    <row r="266" spans="1:15" x14ac:dyDescent="0.25">
      <c r="A266" t="s">
        <v>275</v>
      </c>
      <c r="B266" t="str">
        <f t="shared" si="8"/>
        <v>2022/10/27/22:26:08.74</v>
      </c>
      <c r="C266">
        <v>5622675</v>
      </c>
      <c r="D266">
        <v>1666934768</v>
      </c>
      <c r="E266">
        <v>748888676</v>
      </c>
      <c r="F266" t="s">
        <v>12</v>
      </c>
      <c r="G266">
        <v>-1.9215901284600001</v>
      </c>
      <c r="H266">
        <v>-1.18025834451E-2</v>
      </c>
      <c r="I266">
        <v>-0.68849431696999996</v>
      </c>
      <c r="J266">
        <v>1.0255228182800001E-2</v>
      </c>
      <c r="K266">
        <v>2.0885947742300001E-2</v>
      </c>
      <c r="L266">
        <v>6.3757734389099999E-3</v>
      </c>
      <c r="N266" t="str">
        <v>2022/10/27/22:26:10.87</v>
      </c>
      <c r="O266">
        <f t="shared" si="9"/>
        <v>-1.1406770508699999</v>
      </c>
    </row>
    <row r="267" spans="1:15" x14ac:dyDescent="0.25">
      <c r="A267" t="s">
        <v>276</v>
      </c>
      <c r="B267" t="str">
        <f t="shared" si="8"/>
        <v>2022/10/27/22:26:08.75</v>
      </c>
      <c r="C267">
        <v>5622676</v>
      </c>
      <c r="D267">
        <v>1666934768</v>
      </c>
      <c r="E267">
        <v>750893600</v>
      </c>
      <c r="F267" t="s">
        <v>12</v>
      </c>
      <c r="G267">
        <v>-1.8403778474200001</v>
      </c>
      <c r="H267">
        <v>-0.294980894991</v>
      </c>
      <c r="I267">
        <v>-0.82384413149199998</v>
      </c>
      <c r="J267">
        <v>7.1285381533799999E-3</v>
      </c>
      <c r="K267">
        <v>2.67839076135E-2</v>
      </c>
      <c r="L267">
        <v>-5.5003725573799997E-4</v>
      </c>
      <c r="N267" t="str">
        <v>2022/10/27/22:26:10.88</v>
      </c>
      <c r="O267">
        <f t="shared" si="9"/>
        <v>-1.0250140801800001</v>
      </c>
    </row>
    <row r="268" spans="1:15" x14ac:dyDescent="0.25">
      <c r="A268" t="s">
        <v>277</v>
      </c>
      <c r="B268" t="str">
        <f t="shared" si="8"/>
        <v>2022/10/27/22:26:08.75</v>
      </c>
      <c r="C268">
        <v>5622677</v>
      </c>
      <c r="D268">
        <v>1666934768</v>
      </c>
      <c r="E268">
        <v>752886399</v>
      </c>
      <c r="F268" t="s">
        <v>12</v>
      </c>
      <c r="G268">
        <v>-1.9558183407500001</v>
      </c>
      <c r="H268">
        <v>0.26882525236400001</v>
      </c>
      <c r="I268">
        <v>-0.92182440587299996</v>
      </c>
      <c r="J268">
        <v>9.5653330229100008E-3</v>
      </c>
      <c r="K268">
        <v>3.0163093244099999E-2</v>
      </c>
      <c r="L268">
        <v>8.8036351951700006E-3</v>
      </c>
      <c r="N268" t="str">
        <v>2022/10/27/22:26:10.89</v>
      </c>
      <c r="O268">
        <f t="shared" si="9"/>
        <v>-0.68388848506800004</v>
      </c>
    </row>
    <row r="269" spans="1:15" x14ac:dyDescent="0.25">
      <c r="A269" t="s">
        <v>278</v>
      </c>
      <c r="B269" t="str">
        <f t="shared" si="8"/>
        <v>2022/10/27/22:26:08.75</v>
      </c>
      <c r="C269">
        <v>5622678</v>
      </c>
      <c r="D269">
        <v>1666934768</v>
      </c>
      <c r="E269">
        <v>754861207</v>
      </c>
      <c r="F269" t="s">
        <v>12</v>
      </c>
      <c r="G269">
        <v>-1.87005436314</v>
      </c>
      <c r="H269">
        <v>0.19464554103100001</v>
      </c>
      <c r="I269">
        <v>-0.73405131004000002</v>
      </c>
      <c r="J269">
        <v>2.1680531775900001E-3</v>
      </c>
      <c r="K269">
        <v>2.7044421492099999E-2</v>
      </c>
      <c r="L269">
        <v>6.9922533931400001E-3</v>
      </c>
      <c r="N269" t="str">
        <v>2022/10/27/22:26:10.90</v>
      </c>
      <c r="O269">
        <f t="shared" si="9"/>
        <v>-0.68741606292900004</v>
      </c>
    </row>
    <row r="270" spans="1:15" x14ac:dyDescent="0.25">
      <c r="A270" t="s">
        <v>279</v>
      </c>
      <c r="B270" t="str">
        <f t="shared" si="8"/>
        <v>2022/10/27/22:26:08.75</v>
      </c>
      <c r="C270">
        <v>5622679</v>
      </c>
      <c r="D270">
        <v>1666934768</v>
      </c>
      <c r="E270">
        <v>756818339</v>
      </c>
      <c r="F270" t="s">
        <v>12</v>
      </c>
      <c r="G270">
        <v>-2.0022038711499999</v>
      </c>
      <c r="H270">
        <v>-6.0550551861099998E-2</v>
      </c>
      <c r="I270">
        <v>-0.85480297297200003</v>
      </c>
      <c r="J270">
        <v>1.14219464374E-2</v>
      </c>
      <c r="K270">
        <v>3.89456218934E-2</v>
      </c>
      <c r="L270">
        <v>2.3949571420999998E-3</v>
      </c>
      <c r="N270" t="str">
        <v>2022/10/27/22:26:10.91</v>
      </c>
      <c r="O270">
        <f t="shared" si="9"/>
        <v>-0.93561577784299998</v>
      </c>
    </row>
    <row r="271" spans="1:15" x14ac:dyDescent="0.25">
      <c r="A271" t="s">
        <v>280</v>
      </c>
      <c r="B271" t="str">
        <f t="shared" si="8"/>
        <v>2022/10/27/22:26:08.75</v>
      </c>
      <c r="C271">
        <v>5622680</v>
      </c>
      <c r="D271">
        <v>1666934768</v>
      </c>
      <c r="E271">
        <v>758850823</v>
      </c>
      <c r="F271" t="s">
        <v>12</v>
      </c>
      <c r="G271">
        <v>-2.0115808661300001</v>
      </c>
      <c r="H271">
        <v>0.14932519759499999</v>
      </c>
      <c r="I271">
        <v>-0.51294161132600002</v>
      </c>
      <c r="J271">
        <v>3.5255618553000001E-3</v>
      </c>
      <c r="K271">
        <v>3.2057814622199997E-2</v>
      </c>
      <c r="L271">
        <v>8.5901883401800008E-3</v>
      </c>
      <c r="N271" t="str">
        <v>2022/10/27/22:26:10.92</v>
      </c>
      <c r="O271">
        <f t="shared" si="9"/>
        <v>-0.78976290460499998</v>
      </c>
    </row>
    <row r="272" spans="1:15" x14ac:dyDescent="0.25">
      <c r="A272" t="s">
        <v>281</v>
      </c>
      <c r="B272" t="str">
        <f t="shared" si="8"/>
        <v>2022/10/27/22:26:08.76</v>
      </c>
      <c r="C272">
        <v>5622681</v>
      </c>
      <c r="D272">
        <v>1666934768</v>
      </c>
      <c r="E272">
        <v>763450009</v>
      </c>
      <c r="F272" t="s">
        <v>12</v>
      </c>
      <c r="G272">
        <v>-1.86534614573</v>
      </c>
      <c r="H272">
        <v>0.61491477605300005</v>
      </c>
      <c r="I272">
        <v>-0.41631240206100001</v>
      </c>
      <c r="J272">
        <v>2.2469755981200002E-3</v>
      </c>
      <c r="K272">
        <v>1.8334156097399999E-2</v>
      </c>
      <c r="L272">
        <v>2.1573117463600001E-2</v>
      </c>
      <c r="N272" t="str">
        <v>2022/10/27/22:26:10.93</v>
      </c>
      <c r="O272">
        <f t="shared" si="9"/>
        <v>-0.91375317888800001</v>
      </c>
    </row>
    <row r="273" spans="1:15" x14ac:dyDescent="0.25">
      <c r="A273" t="s">
        <v>282</v>
      </c>
      <c r="B273" t="str">
        <f t="shared" si="8"/>
        <v>2022/10/27/22:26:08.76</v>
      </c>
      <c r="C273">
        <v>5622682</v>
      </c>
      <c r="D273">
        <v>1666934768</v>
      </c>
      <c r="E273">
        <v>767948818</v>
      </c>
      <c r="F273" t="s">
        <v>12</v>
      </c>
      <c r="G273">
        <v>-2.0428740298400001</v>
      </c>
      <c r="H273">
        <v>0.215537045304</v>
      </c>
      <c r="I273">
        <v>-0.65184514108699998</v>
      </c>
      <c r="J273">
        <v>5.28640739633E-3</v>
      </c>
      <c r="K273">
        <v>2.30519049505E-2</v>
      </c>
      <c r="L273">
        <v>9.1294334154399994E-3</v>
      </c>
      <c r="N273" t="str">
        <v>2022/10/27/22:26:10.94</v>
      </c>
      <c r="O273">
        <f t="shared" si="9"/>
        <v>-0.69345759695800002</v>
      </c>
    </row>
    <row r="274" spans="1:15" x14ac:dyDescent="0.25">
      <c r="A274" t="s">
        <v>283</v>
      </c>
      <c r="B274" t="str">
        <f t="shared" si="8"/>
        <v>2022/10/27/22:26:08.77</v>
      </c>
      <c r="C274">
        <v>5622683</v>
      </c>
      <c r="D274">
        <v>1666934768</v>
      </c>
      <c r="E274">
        <v>772397226</v>
      </c>
      <c r="F274" t="s">
        <v>12</v>
      </c>
      <c r="G274">
        <v>-1.81345265665</v>
      </c>
      <c r="H274">
        <v>0.161529005335</v>
      </c>
      <c r="I274">
        <v>-0.49437896469300002</v>
      </c>
      <c r="J274">
        <v>1.14465868571E-2</v>
      </c>
      <c r="K274">
        <v>2.08036602804E-2</v>
      </c>
      <c r="L274">
        <v>6.9757233478900003E-3</v>
      </c>
      <c r="N274" t="str">
        <v>2022/10/27/22:26:10.95</v>
      </c>
      <c r="O274">
        <f t="shared" si="9"/>
        <v>-0.92166636067499996</v>
      </c>
    </row>
    <row r="275" spans="1:15" x14ac:dyDescent="0.25">
      <c r="A275" t="s">
        <v>284</v>
      </c>
      <c r="B275" t="str">
        <f t="shared" si="8"/>
        <v>2022/10/27/22:26:08.77</v>
      </c>
      <c r="C275">
        <v>5622684</v>
      </c>
      <c r="D275">
        <v>1666934768</v>
      </c>
      <c r="E275">
        <v>775752340</v>
      </c>
      <c r="F275" t="s">
        <v>12</v>
      </c>
      <c r="G275">
        <v>-1.8885376705500001</v>
      </c>
      <c r="H275">
        <v>2.0157422957300001E-2</v>
      </c>
      <c r="I275">
        <v>-0.70578097936899997</v>
      </c>
      <c r="J275">
        <v>4.8307309721100002E-3</v>
      </c>
      <c r="K275">
        <v>3.12629500246E-2</v>
      </c>
      <c r="L275">
        <v>4.4754708764400001E-3</v>
      </c>
      <c r="N275" t="str">
        <v>2022/10/27/22:26:10.96</v>
      </c>
      <c r="O275">
        <f t="shared" si="9"/>
        <v>-0.56018168766599996</v>
      </c>
    </row>
    <row r="276" spans="1:15" x14ac:dyDescent="0.25">
      <c r="A276" t="s">
        <v>285</v>
      </c>
      <c r="B276" t="str">
        <f t="shared" si="8"/>
        <v>2022/10/27/22:26:08.77</v>
      </c>
      <c r="C276">
        <v>5622685</v>
      </c>
      <c r="D276">
        <v>1666934768</v>
      </c>
      <c r="E276">
        <v>778530858</v>
      </c>
      <c r="F276" t="s">
        <v>12</v>
      </c>
      <c r="G276">
        <v>-1.94106954576</v>
      </c>
      <c r="H276">
        <v>-9.9729550837799996E-2</v>
      </c>
      <c r="I276">
        <v>-0.34091621860600002</v>
      </c>
      <c r="J276">
        <v>1.3052160672499999E-3</v>
      </c>
      <c r="K276">
        <v>3.2502698104599999E-2</v>
      </c>
      <c r="L276">
        <v>3.53887706939E-3</v>
      </c>
      <c r="N276" t="str">
        <v>2022/10/27/22:26:10.97</v>
      </c>
      <c r="O276">
        <f t="shared" si="9"/>
        <v>-0.66545459024800002</v>
      </c>
    </row>
    <row r="277" spans="1:15" x14ac:dyDescent="0.25">
      <c r="A277" t="s">
        <v>286</v>
      </c>
      <c r="B277" t="str">
        <f t="shared" si="8"/>
        <v>2022/10/27/22:26:08.78</v>
      </c>
      <c r="C277">
        <v>5622686</v>
      </c>
      <c r="D277">
        <v>1666934768</v>
      </c>
      <c r="E277">
        <v>781314000</v>
      </c>
      <c r="F277" t="s">
        <v>12</v>
      </c>
      <c r="G277">
        <v>-1.7876133634</v>
      </c>
      <c r="H277">
        <v>-0.134010476046</v>
      </c>
      <c r="I277">
        <v>-0.41460498355800002</v>
      </c>
      <c r="J277">
        <v>8.1410846935099992E-3</v>
      </c>
      <c r="K277">
        <v>2.8899929177900002E-2</v>
      </c>
      <c r="L277">
        <v>1.25849308994E-3</v>
      </c>
      <c r="N277" t="str">
        <v>2022/10/27/22:26:10.98</v>
      </c>
      <c r="O277">
        <f t="shared" si="9"/>
        <v>-0.72703594363799995</v>
      </c>
    </row>
    <row r="278" spans="1:15" x14ac:dyDescent="0.25">
      <c r="A278" t="s">
        <v>287</v>
      </c>
      <c r="B278" t="str">
        <f t="shared" si="8"/>
        <v>2022/10/27/22:26:08.78</v>
      </c>
      <c r="C278">
        <v>5622687</v>
      </c>
      <c r="D278">
        <v>1666934768</v>
      </c>
      <c r="E278">
        <v>784053334</v>
      </c>
      <c r="F278" t="s">
        <v>12</v>
      </c>
      <c r="G278">
        <v>-1.75752362341</v>
      </c>
      <c r="H278">
        <v>-0.12722178509099999</v>
      </c>
      <c r="I278">
        <v>-0.44096137745800001</v>
      </c>
      <c r="J278">
        <v>1.7263891778299999E-3</v>
      </c>
      <c r="K278">
        <v>1.8625904141800001E-2</v>
      </c>
      <c r="L278">
        <v>7.6574851495700002E-4</v>
      </c>
      <c r="N278" t="str">
        <v>2022/10/27/22:26:10.99</v>
      </c>
      <c r="O278">
        <f t="shared" si="9"/>
        <v>-0.69202839091000001</v>
      </c>
    </row>
    <row r="279" spans="1:15" x14ac:dyDescent="0.25">
      <c r="A279" t="s">
        <v>288</v>
      </c>
      <c r="B279" t="str">
        <f t="shared" si="8"/>
        <v>2022/10/27/22:26:08.78</v>
      </c>
      <c r="C279">
        <v>5622688</v>
      </c>
      <c r="D279">
        <v>1666934768</v>
      </c>
      <c r="E279">
        <v>785937266</v>
      </c>
      <c r="F279" t="s">
        <v>12</v>
      </c>
      <c r="G279">
        <v>-1.9092412968600001</v>
      </c>
      <c r="H279">
        <v>0.30252010099900001</v>
      </c>
      <c r="I279">
        <v>-0.75711984185699999</v>
      </c>
      <c r="J279">
        <v>6.4951688143300001E-3</v>
      </c>
      <c r="K279">
        <v>2.0442566847799999E-2</v>
      </c>
      <c r="L279">
        <v>1.13005153765E-2</v>
      </c>
      <c r="N279" t="str">
        <v>2022/10/27/22:26:11.00</v>
      </c>
      <c r="O279">
        <f t="shared" si="9"/>
        <v>-0.785094311288</v>
      </c>
    </row>
    <row r="280" spans="1:15" x14ac:dyDescent="0.25">
      <c r="A280" t="s">
        <v>289</v>
      </c>
      <c r="B280" t="str">
        <f t="shared" si="8"/>
        <v>2022/10/27/22:26:08.78</v>
      </c>
      <c r="C280">
        <v>5622689</v>
      </c>
      <c r="D280">
        <v>1666934768</v>
      </c>
      <c r="E280">
        <v>787832946</v>
      </c>
      <c r="F280" t="s">
        <v>12</v>
      </c>
      <c r="G280">
        <v>-1.69336202402</v>
      </c>
      <c r="H280">
        <v>0.27060834483500001</v>
      </c>
      <c r="I280">
        <v>-0.26866609347600001</v>
      </c>
      <c r="J280">
        <v>3.6339081817799998E-3</v>
      </c>
      <c r="K280">
        <v>1.84944408544E-2</v>
      </c>
      <c r="L280">
        <v>1.0428655261400001E-2</v>
      </c>
      <c r="N280" t="str">
        <v>2022/10/27/22:26:11.01</v>
      </c>
      <c r="O280">
        <f t="shared" si="9"/>
        <v>-0.93549585535000002</v>
      </c>
    </row>
    <row r="281" spans="1:15" x14ac:dyDescent="0.25">
      <c r="A281" t="s">
        <v>290</v>
      </c>
      <c r="B281" t="str">
        <f t="shared" si="8"/>
        <v>2022/10/27/22:26:08.79</v>
      </c>
      <c r="C281">
        <v>5622690</v>
      </c>
      <c r="D281">
        <v>1666934768</v>
      </c>
      <c r="E281">
        <v>789705557</v>
      </c>
      <c r="F281" t="s">
        <v>12</v>
      </c>
      <c r="G281">
        <v>-1.99222303879</v>
      </c>
      <c r="H281">
        <v>-9.2154627008700002E-2</v>
      </c>
      <c r="I281">
        <v>-0.36043029272499999</v>
      </c>
      <c r="J281">
        <v>1.0126578393099999E-2</v>
      </c>
      <c r="K281">
        <v>4.2671484419899999E-2</v>
      </c>
      <c r="L281">
        <v>4.5042071294700003E-3</v>
      </c>
      <c r="N281" t="str">
        <v>2022/10/27/22:26:11.02</v>
      </c>
      <c r="O281">
        <f t="shared" si="9"/>
        <v>-0.52946990303100006</v>
      </c>
    </row>
    <row r="282" spans="1:15" x14ac:dyDescent="0.25">
      <c r="A282" t="s">
        <v>291</v>
      </c>
      <c r="B282" t="str">
        <f t="shared" si="8"/>
        <v>2022/10/27/22:26:08.79</v>
      </c>
      <c r="C282">
        <v>5622691</v>
      </c>
      <c r="D282">
        <v>1666934768</v>
      </c>
      <c r="E282">
        <v>791597979</v>
      </c>
      <c r="F282" t="s">
        <v>12</v>
      </c>
      <c r="G282">
        <v>-1.96474717994</v>
      </c>
      <c r="H282">
        <v>0.30393891901300002</v>
      </c>
      <c r="I282">
        <v>-0.61105429746899997</v>
      </c>
      <c r="J282">
        <v>8.1248212917E-3</v>
      </c>
      <c r="K282">
        <v>3.94392671592E-2</v>
      </c>
      <c r="L282">
        <v>1.7279906039099999E-2</v>
      </c>
      <c r="N282" t="str">
        <v>2022/10/27/22:26:11.03</v>
      </c>
      <c r="O282">
        <f t="shared" si="9"/>
        <v>-0.52215472860900003</v>
      </c>
    </row>
    <row r="283" spans="1:15" x14ac:dyDescent="0.25">
      <c r="A283" t="s">
        <v>292</v>
      </c>
      <c r="B283" t="str">
        <f t="shared" si="8"/>
        <v>2022/10/27/22:26:08.79</v>
      </c>
      <c r="C283">
        <v>5622692</v>
      </c>
      <c r="D283">
        <v>1666934768</v>
      </c>
      <c r="E283">
        <v>793493751</v>
      </c>
      <c r="F283" t="s">
        <v>12</v>
      </c>
      <c r="G283">
        <v>-2.0357478715199999</v>
      </c>
      <c r="H283">
        <v>0.185467055528</v>
      </c>
      <c r="I283">
        <v>-0.75121134888899999</v>
      </c>
      <c r="J283">
        <v>-2.4530678890200002E-3</v>
      </c>
      <c r="K283">
        <v>2.5332467996600001E-2</v>
      </c>
      <c r="L283">
        <v>1.1728314582E-2</v>
      </c>
      <c r="N283" t="str">
        <v>2022/10/27/22:26:11.04</v>
      </c>
      <c r="O283">
        <f t="shared" si="9"/>
        <v>-0.85592842011500003</v>
      </c>
    </row>
    <row r="284" spans="1:15" x14ac:dyDescent="0.25">
      <c r="A284" t="s">
        <v>293</v>
      </c>
      <c r="B284" t="str">
        <f t="shared" si="8"/>
        <v>2022/10/27/22:26:08.79</v>
      </c>
      <c r="C284">
        <v>5622693</v>
      </c>
      <c r="D284">
        <v>1666934768</v>
      </c>
      <c r="E284">
        <v>795193262</v>
      </c>
      <c r="F284" t="s">
        <v>12</v>
      </c>
      <c r="G284">
        <v>-1.89926731659</v>
      </c>
      <c r="H284">
        <v>0.14901156806999999</v>
      </c>
      <c r="I284">
        <v>-0.82861273144000003</v>
      </c>
      <c r="J284">
        <v>7.9644764509900004E-3</v>
      </c>
      <c r="K284">
        <v>1.82177755919E-2</v>
      </c>
      <c r="L284">
        <v>4.36665374788E-3</v>
      </c>
      <c r="N284" t="str">
        <v>2022/10/27/22:26:11.05</v>
      </c>
      <c r="O284">
        <f t="shared" si="9"/>
        <v>-0.69314452104099999</v>
      </c>
    </row>
    <row r="285" spans="1:15" x14ac:dyDescent="0.25">
      <c r="A285" t="s">
        <v>294</v>
      </c>
      <c r="B285" t="str">
        <f t="shared" si="8"/>
        <v>2022/10/27/22:26:08.79</v>
      </c>
      <c r="C285">
        <v>5622694</v>
      </c>
      <c r="D285">
        <v>1666934768</v>
      </c>
      <c r="E285">
        <v>796554619</v>
      </c>
      <c r="F285" t="s">
        <v>12</v>
      </c>
      <c r="G285">
        <v>-1.8032500543300001</v>
      </c>
      <c r="H285">
        <v>4.1066484118900001E-2</v>
      </c>
      <c r="I285">
        <v>-0.81540980682599995</v>
      </c>
      <c r="J285">
        <v>1.42360906009E-2</v>
      </c>
      <c r="K285">
        <v>2.2180338365899999E-2</v>
      </c>
      <c r="L285">
        <v>-1.7933374596199999E-3</v>
      </c>
      <c r="N285" t="str">
        <v>2022/10/27/22:26:11.06</v>
      </c>
      <c r="O285">
        <f t="shared" si="9"/>
        <v>-0.76579203234799997</v>
      </c>
    </row>
    <row r="286" spans="1:15" x14ac:dyDescent="0.25">
      <c r="A286" t="s">
        <v>295</v>
      </c>
      <c r="B286" t="str">
        <f t="shared" si="8"/>
        <v>2022/10/27/22:26:08.79</v>
      </c>
      <c r="C286">
        <v>5622695</v>
      </c>
      <c r="D286">
        <v>1666934768</v>
      </c>
      <c r="E286">
        <v>797910592</v>
      </c>
      <c r="F286" t="s">
        <v>12</v>
      </c>
      <c r="G286">
        <v>-2.0452970507399999</v>
      </c>
      <c r="H286">
        <v>0.323134471812</v>
      </c>
      <c r="I286">
        <v>-0.72094227283500001</v>
      </c>
      <c r="J286">
        <v>1.7888484340499999E-2</v>
      </c>
      <c r="K286">
        <v>3.5662387026399997E-2</v>
      </c>
      <c r="L286">
        <v>5.1592476815500001E-3</v>
      </c>
      <c r="N286" t="str">
        <v>2022/10/27/22:26:11.07</v>
      </c>
      <c r="O286">
        <f t="shared" si="9"/>
        <v>-0.68830250086199996</v>
      </c>
    </row>
    <row r="287" spans="1:15" x14ac:dyDescent="0.25">
      <c r="A287" t="s">
        <v>296</v>
      </c>
      <c r="B287" t="str">
        <f t="shared" si="8"/>
        <v>2022/10/27/22:26:08.79</v>
      </c>
      <c r="C287">
        <v>5622696</v>
      </c>
      <c r="D287">
        <v>1666934768</v>
      </c>
      <c r="E287">
        <v>799274263</v>
      </c>
      <c r="F287" t="s">
        <v>12</v>
      </c>
      <c r="G287">
        <v>-2.0013618224699998</v>
      </c>
      <c r="H287">
        <v>0.35819720292700002</v>
      </c>
      <c r="I287">
        <v>-0.32886166120299998</v>
      </c>
      <c r="J287">
        <v>4.7574208000299998E-3</v>
      </c>
      <c r="K287">
        <v>3.56162213985E-2</v>
      </c>
      <c r="L287">
        <v>1.04403981501E-2</v>
      </c>
      <c r="N287" t="str">
        <v>2022/10/27/22:26:11.08</v>
      </c>
      <c r="O287">
        <f t="shared" si="9"/>
        <v>-0.54782365312100001</v>
      </c>
    </row>
    <row r="288" spans="1:15" x14ac:dyDescent="0.25">
      <c r="A288" t="s">
        <v>297</v>
      </c>
      <c r="B288" t="str">
        <f t="shared" si="8"/>
        <v>2022/10/27/22:26:08.80</v>
      </c>
      <c r="C288">
        <v>5622697</v>
      </c>
      <c r="D288">
        <v>1666934768</v>
      </c>
      <c r="E288">
        <v>800648334</v>
      </c>
      <c r="F288" t="s">
        <v>12</v>
      </c>
      <c r="G288">
        <v>-1.9010499413699999</v>
      </c>
      <c r="H288">
        <v>0.26893459451500001</v>
      </c>
      <c r="I288">
        <v>-0.54888751054999996</v>
      </c>
      <c r="J288">
        <v>2.48410009821E-3</v>
      </c>
      <c r="K288">
        <v>3.2398168438000002E-2</v>
      </c>
      <c r="L288">
        <v>9.1471127886399994E-3</v>
      </c>
      <c r="N288" t="str">
        <v>2022/10/27/22:26:11.09</v>
      </c>
      <c r="O288">
        <f t="shared" si="9"/>
        <v>-0.74147737717200002</v>
      </c>
    </row>
    <row r="289" spans="1:15" x14ac:dyDescent="0.25">
      <c r="A289" t="s">
        <v>298</v>
      </c>
      <c r="B289" t="str">
        <f t="shared" si="8"/>
        <v>2022/10/27/22:26:08.80</v>
      </c>
      <c r="C289">
        <v>5622698</v>
      </c>
      <c r="D289">
        <v>1666934768</v>
      </c>
      <c r="E289">
        <v>801967239</v>
      </c>
      <c r="F289" t="s">
        <v>12</v>
      </c>
      <c r="G289">
        <v>-1.9979203892299999</v>
      </c>
      <c r="H289">
        <v>0.44399719109199998</v>
      </c>
      <c r="I289">
        <v>-0.86825011600799995</v>
      </c>
      <c r="J289">
        <v>1.56543506783E-2</v>
      </c>
      <c r="K289">
        <v>2.8388586002400001E-2</v>
      </c>
      <c r="L289">
        <v>7.1927858464899998E-3</v>
      </c>
      <c r="N289" t="str">
        <v>2022/10/27/22:26:11.10</v>
      </c>
      <c r="O289">
        <f t="shared" si="9"/>
        <v>-0.98161316172000002</v>
      </c>
    </row>
    <row r="290" spans="1:15" x14ac:dyDescent="0.25">
      <c r="A290" t="s">
        <v>299</v>
      </c>
      <c r="B290" t="str">
        <f t="shared" si="8"/>
        <v>2022/10/27/22:26:08.80</v>
      </c>
      <c r="C290">
        <v>5622699</v>
      </c>
      <c r="D290">
        <v>1666934768</v>
      </c>
      <c r="E290">
        <v>803457876</v>
      </c>
      <c r="F290" t="s">
        <v>12</v>
      </c>
      <c r="G290">
        <v>-2.0341913648299998</v>
      </c>
      <c r="H290">
        <v>4.1622021103099999E-4</v>
      </c>
      <c r="I290">
        <v>-0.88657003439799997</v>
      </c>
      <c r="J290">
        <v>2.2410849895000001E-2</v>
      </c>
      <c r="K290">
        <v>2.1688737151E-2</v>
      </c>
      <c r="L290">
        <v>-1.16698613897E-2</v>
      </c>
      <c r="N290" t="str">
        <v>2022/10/27/22:26:11.11</v>
      </c>
      <c r="O290">
        <f t="shared" si="9"/>
        <v>-0.67622640621399999</v>
      </c>
    </row>
    <row r="291" spans="1:15" x14ac:dyDescent="0.25">
      <c r="A291" t="s">
        <v>300</v>
      </c>
      <c r="B291" t="str">
        <f t="shared" si="8"/>
        <v>2022/10/27/22:26:08.80</v>
      </c>
      <c r="C291">
        <v>5622700</v>
      </c>
      <c r="D291">
        <v>1666934768</v>
      </c>
      <c r="E291">
        <v>804948224</v>
      </c>
      <c r="F291" t="s">
        <v>12</v>
      </c>
      <c r="G291">
        <v>-1.88704242038</v>
      </c>
      <c r="H291">
        <v>0.208108446689</v>
      </c>
      <c r="I291">
        <v>-0.74523680654799995</v>
      </c>
      <c r="J291">
        <v>7.9951154184200006E-3</v>
      </c>
      <c r="K291">
        <v>2.1629975111599999E-2</v>
      </c>
      <c r="L291">
        <v>-1.01189752187E-3</v>
      </c>
      <c r="N291" t="str">
        <v>2022/10/27/22:26:11.12</v>
      </c>
      <c r="O291">
        <f t="shared" si="9"/>
        <v>-0.89927048161599998</v>
      </c>
    </row>
    <row r="292" spans="1:15" x14ac:dyDescent="0.25">
      <c r="A292" t="s">
        <v>301</v>
      </c>
      <c r="B292" t="str">
        <f t="shared" si="8"/>
        <v>2022/10/27/22:26:08.80</v>
      </c>
      <c r="C292">
        <v>5622701</v>
      </c>
      <c r="D292">
        <v>1666934768</v>
      </c>
      <c r="E292">
        <v>806406240</v>
      </c>
      <c r="F292" t="s">
        <v>12</v>
      </c>
      <c r="G292">
        <v>-1.92794926945</v>
      </c>
      <c r="H292">
        <v>8.9001725413299995E-2</v>
      </c>
      <c r="I292">
        <v>-1.0509424698000001</v>
      </c>
      <c r="J292">
        <v>7.0694640335300001E-3</v>
      </c>
      <c r="K292">
        <v>4.0432187231100002E-2</v>
      </c>
      <c r="L292">
        <v>6.6851238922599997E-3</v>
      </c>
      <c r="N292" t="str">
        <v>2022/10/27/22:26:11.13</v>
      </c>
      <c r="O292">
        <f t="shared" si="9"/>
        <v>-0.61450052926400001</v>
      </c>
    </row>
    <row r="293" spans="1:15" x14ac:dyDescent="0.25">
      <c r="A293" t="s">
        <v>302</v>
      </c>
      <c r="B293" t="str">
        <f t="shared" si="8"/>
        <v>2022/10/27/22:26:08.80</v>
      </c>
      <c r="C293">
        <v>5622702</v>
      </c>
      <c r="D293">
        <v>1666934768</v>
      </c>
      <c r="E293">
        <v>807901714</v>
      </c>
      <c r="F293" t="s">
        <v>12</v>
      </c>
      <c r="G293">
        <v>-2.0170922527299999</v>
      </c>
      <c r="H293">
        <v>-8.9736995828800001E-2</v>
      </c>
      <c r="I293">
        <v>-0.58525397951299996</v>
      </c>
      <c r="J293">
        <v>1.3170478225999999E-2</v>
      </c>
      <c r="K293">
        <v>3.6858474125100002E-2</v>
      </c>
      <c r="L293">
        <v>3.0246384684199999E-3</v>
      </c>
      <c r="N293" t="str">
        <v>2022/10/27/22:26:11.14</v>
      </c>
      <c r="O293">
        <f t="shared" si="9"/>
        <v>-0.65681799620799997</v>
      </c>
    </row>
    <row r="294" spans="1:15" x14ac:dyDescent="0.25">
      <c r="A294" t="s">
        <v>303</v>
      </c>
      <c r="B294" t="str">
        <f t="shared" si="8"/>
        <v>2022/10/27/22:26:08.80</v>
      </c>
      <c r="C294">
        <v>5622703</v>
      </c>
      <c r="D294">
        <v>1666934768</v>
      </c>
      <c r="E294">
        <v>809191047</v>
      </c>
      <c r="F294" t="s">
        <v>12</v>
      </c>
      <c r="G294">
        <v>-1.90621865568</v>
      </c>
      <c r="H294">
        <v>-0.217820890746</v>
      </c>
      <c r="I294">
        <v>-0.46919359227200003</v>
      </c>
      <c r="J294">
        <v>1.4998688667800001E-2</v>
      </c>
      <c r="K294">
        <v>3.50385243387E-2</v>
      </c>
      <c r="L294">
        <v>-2.58128431113E-4</v>
      </c>
      <c r="N294" t="str">
        <v>2022/10/27/22:26:11.15</v>
      </c>
      <c r="O294">
        <f t="shared" si="9"/>
        <v>-0.92637661827899997</v>
      </c>
    </row>
    <row r="295" spans="1:15" x14ac:dyDescent="0.25">
      <c r="A295" t="s">
        <v>304</v>
      </c>
      <c r="B295" t="str">
        <f t="shared" si="8"/>
        <v>2022/10/27/22:26:08.81</v>
      </c>
      <c r="C295">
        <v>5622704</v>
      </c>
      <c r="D295">
        <v>1666934768</v>
      </c>
      <c r="E295">
        <v>810538469</v>
      </c>
      <c r="F295" t="s">
        <v>12</v>
      </c>
      <c r="G295">
        <v>-2.0796574614500001</v>
      </c>
      <c r="H295">
        <v>-0.24607728103900001</v>
      </c>
      <c r="I295">
        <v>-0.65953462395100004</v>
      </c>
      <c r="J295">
        <v>1.19843643131E-2</v>
      </c>
      <c r="K295">
        <v>3.2342133248599997E-2</v>
      </c>
      <c r="L295">
        <v>-2.1651510767300001E-3</v>
      </c>
      <c r="N295" t="str">
        <v>2022/10/27/22:26:11.16</v>
      </c>
      <c r="O295">
        <f t="shared" si="9"/>
        <v>-0.78655068744099998</v>
      </c>
    </row>
    <row r="296" spans="1:15" x14ac:dyDescent="0.25">
      <c r="A296" t="s">
        <v>305</v>
      </c>
      <c r="B296" t="str">
        <f t="shared" si="8"/>
        <v>2022/10/27/22:26:08.81</v>
      </c>
      <c r="C296">
        <v>5622705</v>
      </c>
      <c r="D296">
        <v>1666934768</v>
      </c>
      <c r="E296">
        <v>811871339</v>
      </c>
      <c r="F296" t="s">
        <v>12</v>
      </c>
      <c r="G296">
        <v>-1.8711164327200001</v>
      </c>
      <c r="H296">
        <v>-0.18566189201800001</v>
      </c>
      <c r="I296">
        <v>-0.72106423208500003</v>
      </c>
      <c r="J296">
        <v>6.4535256979499998E-3</v>
      </c>
      <c r="K296">
        <v>2.11698872138E-2</v>
      </c>
      <c r="L296">
        <v>4.3469870381399999E-3</v>
      </c>
      <c r="N296" t="str">
        <v>2022/10/27/22:26:11.17</v>
      </c>
      <c r="O296">
        <f t="shared" si="9"/>
        <v>-0.68995993125800004</v>
      </c>
    </row>
    <row r="297" spans="1:15" x14ac:dyDescent="0.25">
      <c r="A297" t="s">
        <v>306</v>
      </c>
      <c r="B297" t="str">
        <f t="shared" si="8"/>
        <v>2022/10/27/22:26:08.81</v>
      </c>
      <c r="C297">
        <v>5622706</v>
      </c>
      <c r="D297">
        <v>1666934768</v>
      </c>
      <c r="E297">
        <v>813195113</v>
      </c>
      <c r="F297" t="s">
        <v>12</v>
      </c>
      <c r="G297">
        <v>-1.99697697838</v>
      </c>
      <c r="H297">
        <v>-7.2282468264700001E-2</v>
      </c>
      <c r="I297">
        <v>-0.52932934107200003</v>
      </c>
      <c r="J297">
        <v>-1.96934270365E-3</v>
      </c>
      <c r="K297">
        <v>2.07207842786E-2</v>
      </c>
      <c r="L297">
        <v>6.0962085236300001E-3</v>
      </c>
      <c r="N297" t="str">
        <v>2022/10/27/22:26:11.18</v>
      </c>
      <c r="O297">
        <f t="shared" si="9"/>
        <v>-1.0652439466800001</v>
      </c>
    </row>
    <row r="298" spans="1:15" x14ac:dyDescent="0.25">
      <c r="A298" t="s">
        <v>307</v>
      </c>
      <c r="B298" t="str">
        <f t="shared" si="8"/>
        <v>2022/10/27/22:26:08.81</v>
      </c>
      <c r="C298">
        <v>5622707</v>
      </c>
      <c r="D298">
        <v>1666934768</v>
      </c>
      <c r="E298">
        <v>814520303</v>
      </c>
      <c r="F298" t="s">
        <v>12</v>
      </c>
      <c r="G298">
        <v>-2.0940762215299999</v>
      </c>
      <c r="H298">
        <v>-7.4248927601499995E-2</v>
      </c>
      <c r="I298">
        <v>-0.68909703959199997</v>
      </c>
      <c r="J298">
        <v>7.9408767770699996E-4</v>
      </c>
      <c r="K298">
        <v>3.6459489916800002E-2</v>
      </c>
      <c r="L298">
        <v>1.03016612129E-2</v>
      </c>
      <c r="N298" t="str">
        <v>2022/10/27/22:26:11.19</v>
      </c>
      <c r="O298">
        <f t="shared" si="9"/>
        <v>-1.0686438822</v>
      </c>
    </row>
    <row r="299" spans="1:15" x14ac:dyDescent="0.25">
      <c r="A299" t="s">
        <v>308</v>
      </c>
      <c r="B299" t="str">
        <f t="shared" si="8"/>
        <v>2022/10/27/22:26:08.81</v>
      </c>
      <c r="C299">
        <v>5622708</v>
      </c>
      <c r="D299">
        <v>1666934768</v>
      </c>
      <c r="E299">
        <v>815850137</v>
      </c>
      <c r="F299" t="s">
        <v>12</v>
      </c>
      <c r="G299">
        <v>-1.8468775795000001</v>
      </c>
      <c r="H299">
        <v>-0.12630931182800001</v>
      </c>
      <c r="I299">
        <v>-0.459750936931</v>
      </c>
      <c r="J299">
        <v>2.6178852869000002E-3</v>
      </c>
      <c r="K299">
        <v>3.22127559621E-2</v>
      </c>
      <c r="L299">
        <v>9.2740972368E-3</v>
      </c>
      <c r="N299" t="str">
        <v>2022/10/27/22:26:11.20</v>
      </c>
      <c r="O299">
        <f t="shared" si="9"/>
        <v>-1.04847356851</v>
      </c>
    </row>
    <row r="300" spans="1:15" x14ac:dyDescent="0.25">
      <c r="A300" t="s">
        <v>309</v>
      </c>
      <c r="B300" t="str">
        <f t="shared" si="8"/>
        <v>2022/10/27/22:26:08.81</v>
      </c>
      <c r="C300">
        <v>5622709</v>
      </c>
      <c r="D300">
        <v>1666934768</v>
      </c>
      <c r="E300">
        <v>817223221</v>
      </c>
      <c r="F300" t="s">
        <v>12</v>
      </c>
      <c r="G300">
        <v>-1.9567351152100001</v>
      </c>
      <c r="H300">
        <v>-5.8497556178200003E-2</v>
      </c>
      <c r="I300">
        <v>-0.54903903303400003</v>
      </c>
      <c r="J300">
        <v>7.3680766611899998E-3</v>
      </c>
      <c r="K300">
        <v>3.3003319342699997E-2</v>
      </c>
      <c r="L300">
        <v>5.4281985808100003E-3</v>
      </c>
      <c r="N300" t="str">
        <v>2022/10/27/22:26:11.21</v>
      </c>
      <c r="O300">
        <f t="shared" si="9"/>
        <v>-0.52059826852000002</v>
      </c>
    </row>
    <row r="301" spans="1:15" x14ac:dyDescent="0.25">
      <c r="A301" t="s">
        <v>310</v>
      </c>
      <c r="B301" t="str">
        <f t="shared" si="8"/>
        <v>2022/10/27/22:26:08.81</v>
      </c>
      <c r="C301">
        <v>5622710</v>
      </c>
      <c r="D301">
        <v>1666934768</v>
      </c>
      <c r="E301">
        <v>818801279</v>
      </c>
      <c r="F301" t="s">
        <v>12</v>
      </c>
      <c r="G301">
        <v>-1.8319580391200001</v>
      </c>
      <c r="H301">
        <v>0.38806053708600002</v>
      </c>
      <c r="I301">
        <v>-0.78821141254799998</v>
      </c>
      <c r="J301">
        <v>4.2369627808100004E-3</v>
      </c>
      <c r="K301">
        <v>2.7662732254899999E-2</v>
      </c>
      <c r="L301">
        <v>1.1514203689E-2</v>
      </c>
      <c r="N301" t="str">
        <v>2022/10/27/22:26:11.22</v>
      </c>
      <c r="O301">
        <f t="shared" si="9"/>
        <v>-0.72950085366299999</v>
      </c>
    </row>
    <row r="302" spans="1:15" x14ac:dyDescent="0.25">
      <c r="A302" t="s">
        <v>311</v>
      </c>
      <c r="B302" t="str">
        <f t="shared" si="8"/>
        <v>2022/10/27/22:26:08.82</v>
      </c>
      <c r="C302">
        <v>5622711</v>
      </c>
      <c r="D302">
        <v>1666934768</v>
      </c>
      <c r="E302">
        <v>820807227</v>
      </c>
      <c r="F302" t="s">
        <v>12</v>
      </c>
      <c r="G302">
        <v>-1.92507374788</v>
      </c>
      <c r="H302">
        <v>-3.5489330007199997E-2</v>
      </c>
      <c r="I302">
        <v>-0.66319808399299995</v>
      </c>
      <c r="J302">
        <v>9.7567006216200004E-4</v>
      </c>
      <c r="K302">
        <v>1.8951509975199999E-2</v>
      </c>
      <c r="L302">
        <v>2.2342778069700002E-3</v>
      </c>
      <c r="N302" t="str">
        <v>2022/10/27/22:26:11.23</v>
      </c>
      <c r="O302">
        <f t="shared" si="9"/>
        <v>-0.83948072072500002</v>
      </c>
    </row>
    <row r="303" spans="1:15" x14ac:dyDescent="0.25">
      <c r="A303" t="s">
        <v>312</v>
      </c>
      <c r="B303" t="str">
        <f t="shared" si="8"/>
        <v>2022/10/27/22:26:08.82</v>
      </c>
      <c r="C303">
        <v>5622712</v>
      </c>
      <c r="D303">
        <v>1666934768</v>
      </c>
      <c r="E303">
        <v>822807145</v>
      </c>
      <c r="F303" t="s">
        <v>12</v>
      </c>
      <c r="G303">
        <v>-1.8558682067500001</v>
      </c>
      <c r="H303">
        <v>-7.5943446543199997E-2</v>
      </c>
      <c r="I303">
        <v>-0.71702465853200004</v>
      </c>
      <c r="J303">
        <v>8.8361403406899998E-3</v>
      </c>
      <c r="K303">
        <v>2.6703976805400001E-2</v>
      </c>
      <c r="L303">
        <v>1.51597612952E-3</v>
      </c>
      <c r="N303" t="str">
        <v>2022/10/27/22:26:11.24</v>
      </c>
      <c r="O303">
        <f t="shared" si="9"/>
        <v>-0.53211081898000001</v>
      </c>
    </row>
    <row r="304" spans="1:15" x14ac:dyDescent="0.25">
      <c r="A304" t="s">
        <v>313</v>
      </c>
      <c r="B304" t="str">
        <f t="shared" si="8"/>
        <v>2022/10/27/22:26:08.82</v>
      </c>
      <c r="C304">
        <v>5622713</v>
      </c>
      <c r="D304">
        <v>1666934768</v>
      </c>
      <c r="E304">
        <v>824819162</v>
      </c>
      <c r="F304" t="s">
        <v>12</v>
      </c>
      <c r="G304">
        <v>-1.72968242418</v>
      </c>
      <c r="H304">
        <v>-9.7620652080499998E-2</v>
      </c>
      <c r="I304">
        <v>-0.62812134772200001</v>
      </c>
      <c r="J304">
        <v>1.1066973372099999E-2</v>
      </c>
      <c r="K304">
        <v>2.64968921632E-2</v>
      </c>
      <c r="L304">
        <v>-1.59661323782E-3</v>
      </c>
      <c r="N304" t="str">
        <v>2022/10/27/22:26:11.25</v>
      </c>
      <c r="O304">
        <f t="shared" si="9"/>
        <v>-0.97708085389800003</v>
      </c>
    </row>
    <row r="305" spans="1:15" x14ac:dyDescent="0.25">
      <c r="A305" t="s">
        <v>314</v>
      </c>
      <c r="B305" t="str">
        <f t="shared" si="8"/>
        <v>2022/10/27/22:26:08.82</v>
      </c>
      <c r="C305">
        <v>5622714</v>
      </c>
      <c r="D305">
        <v>1666934768</v>
      </c>
      <c r="E305">
        <v>826799841</v>
      </c>
      <c r="F305" t="s">
        <v>12</v>
      </c>
      <c r="G305">
        <v>-1.9624718995299999</v>
      </c>
      <c r="H305">
        <v>0.33482600824499997</v>
      </c>
      <c r="I305">
        <v>-0.60750226872799995</v>
      </c>
      <c r="J305">
        <v>1.6110467960199999E-2</v>
      </c>
      <c r="K305">
        <v>3.2403084311499998E-2</v>
      </c>
      <c r="L305">
        <v>2.8739727245500001E-3</v>
      </c>
      <c r="N305" t="str">
        <v>2022/10/27/22:26:11.26</v>
      </c>
      <c r="O305">
        <f t="shared" si="9"/>
        <v>-0.67573725847900001</v>
      </c>
    </row>
    <row r="306" spans="1:15" x14ac:dyDescent="0.25">
      <c r="A306" t="s">
        <v>315</v>
      </c>
      <c r="B306" t="str">
        <f t="shared" si="8"/>
        <v>2022/10/27/22:26:08.82</v>
      </c>
      <c r="C306">
        <v>5622715</v>
      </c>
      <c r="D306">
        <v>1666934768</v>
      </c>
      <c r="E306">
        <v>828807211</v>
      </c>
      <c r="F306" t="s">
        <v>12</v>
      </c>
      <c r="G306">
        <v>-1.8186023386700001</v>
      </c>
      <c r="H306">
        <v>8.7780319308799995E-2</v>
      </c>
      <c r="I306">
        <v>-0.741367721122</v>
      </c>
      <c r="J306">
        <v>7.5962492585500002E-3</v>
      </c>
      <c r="K306">
        <v>3.3715935535300001E-2</v>
      </c>
      <c r="L306">
        <v>-4.17526358398E-3</v>
      </c>
      <c r="N306" t="str">
        <v>2022/10/27/22:26:11.27</v>
      </c>
      <c r="O306">
        <f t="shared" si="9"/>
        <v>-0.71813473414100004</v>
      </c>
    </row>
    <row r="307" spans="1:15" x14ac:dyDescent="0.25">
      <c r="A307" t="s">
        <v>316</v>
      </c>
      <c r="B307" t="str">
        <f t="shared" si="8"/>
        <v>2022/10/27/22:26:08.83</v>
      </c>
      <c r="C307">
        <v>5622716</v>
      </c>
      <c r="D307">
        <v>1666934768</v>
      </c>
      <c r="E307">
        <v>830803829</v>
      </c>
      <c r="F307" t="s">
        <v>12</v>
      </c>
      <c r="G307">
        <v>-1.81420263443</v>
      </c>
      <c r="H307">
        <v>0.135177636342</v>
      </c>
      <c r="I307">
        <v>-0.616504490756</v>
      </c>
      <c r="J307">
        <v>9.5470850913299994E-3</v>
      </c>
      <c r="K307">
        <v>2.4862158489600002E-2</v>
      </c>
      <c r="L307">
        <v>-2.26778877296E-3</v>
      </c>
      <c r="N307" t="str">
        <v>2022/10/27/22:26:11.28</v>
      </c>
      <c r="O307">
        <f t="shared" si="9"/>
        <v>-0.92775683015400001</v>
      </c>
    </row>
    <row r="308" spans="1:15" x14ac:dyDescent="0.25">
      <c r="A308" t="s">
        <v>317</v>
      </c>
      <c r="B308" t="str">
        <f t="shared" si="8"/>
        <v>2022/10/27/22:26:08.83</v>
      </c>
      <c r="C308">
        <v>5622717</v>
      </c>
      <c r="D308">
        <v>1666934768</v>
      </c>
      <c r="E308">
        <v>832794992</v>
      </c>
      <c r="F308" t="s">
        <v>12</v>
      </c>
      <c r="G308">
        <v>-1.8655137955000001</v>
      </c>
      <c r="H308">
        <v>-8.9474281847699996E-2</v>
      </c>
      <c r="I308">
        <v>-0.69736083886</v>
      </c>
      <c r="J308">
        <v>7.9886004493500001E-3</v>
      </c>
      <c r="K308">
        <v>2.1196268448900001E-2</v>
      </c>
      <c r="L308">
        <v>1.63186899966E-3</v>
      </c>
      <c r="N308" t="str">
        <v>2022/10/27/22:26:11.29</v>
      </c>
      <c r="O308">
        <f t="shared" si="9"/>
        <v>-0.92249490247800003</v>
      </c>
    </row>
    <row r="309" spans="1:15" x14ac:dyDescent="0.25">
      <c r="A309" t="s">
        <v>318</v>
      </c>
      <c r="B309" t="str">
        <f t="shared" si="8"/>
        <v>2022/10/27/22:26:08.83</v>
      </c>
      <c r="C309">
        <v>5622718</v>
      </c>
      <c r="D309">
        <v>1666934768</v>
      </c>
      <c r="E309">
        <v>837232276</v>
      </c>
      <c r="F309" t="s">
        <v>12</v>
      </c>
      <c r="G309">
        <v>-1.8387099202799999</v>
      </c>
      <c r="H309">
        <v>0.28888299764800002</v>
      </c>
      <c r="I309">
        <v>-0.68639273108800003</v>
      </c>
      <c r="J309">
        <v>1.0396289971E-2</v>
      </c>
      <c r="K309">
        <v>2.46014841968E-2</v>
      </c>
      <c r="L309">
        <v>1.0238728277E-2</v>
      </c>
      <c r="N309" t="str">
        <v>2022/10/27/22:26:11.30</v>
      </c>
      <c r="O309">
        <f t="shared" si="9"/>
        <v>-0.82097568686599998</v>
      </c>
    </row>
    <row r="310" spans="1:15" x14ac:dyDescent="0.25">
      <c r="A310" t="s">
        <v>319</v>
      </c>
      <c r="B310" t="str">
        <f t="shared" si="8"/>
        <v>2022/10/27/22:26:08.84</v>
      </c>
      <c r="C310">
        <v>5622719</v>
      </c>
      <c r="D310">
        <v>1666934768</v>
      </c>
      <c r="E310">
        <v>843635292</v>
      </c>
      <c r="F310" t="s">
        <v>12</v>
      </c>
      <c r="G310">
        <v>-1.82029062023</v>
      </c>
      <c r="H310">
        <v>1.3665535217000001E-2</v>
      </c>
      <c r="I310">
        <v>-0.54605769671299997</v>
      </c>
      <c r="J310">
        <v>9.4881924787400002E-3</v>
      </c>
      <c r="K310">
        <v>2.4461936726899999E-2</v>
      </c>
      <c r="L310">
        <v>7.32800544471E-3</v>
      </c>
      <c r="N310" t="str">
        <v>2022/10/27/22:26:11.31</v>
      </c>
      <c r="O310">
        <f t="shared" si="9"/>
        <v>-0.50669249323599996</v>
      </c>
    </row>
    <row r="311" spans="1:15" x14ac:dyDescent="0.25">
      <c r="A311" t="s">
        <v>320</v>
      </c>
      <c r="B311" t="str">
        <f t="shared" si="8"/>
        <v>2022/10/27/22:26:08.84</v>
      </c>
      <c r="C311">
        <v>5622720</v>
      </c>
      <c r="D311">
        <v>1666934768</v>
      </c>
      <c r="E311">
        <v>847562879</v>
      </c>
      <c r="F311" t="s">
        <v>12</v>
      </c>
      <c r="G311">
        <v>-1.88989682925</v>
      </c>
      <c r="H311">
        <v>0.111475779358</v>
      </c>
      <c r="I311">
        <v>-0.47586013100800001</v>
      </c>
      <c r="J311">
        <v>8.4300281393299998E-3</v>
      </c>
      <c r="K311">
        <v>3.1420676957400001E-2</v>
      </c>
      <c r="L311">
        <v>8.7518151571900002E-3</v>
      </c>
      <c r="N311" t="str">
        <v>2022/10/27/22:26:11.32</v>
      </c>
      <c r="O311">
        <f t="shared" si="9"/>
        <v>-1.00119046116</v>
      </c>
    </row>
    <row r="312" spans="1:15" x14ac:dyDescent="0.25">
      <c r="A312" t="s">
        <v>321</v>
      </c>
      <c r="B312" t="str">
        <f t="shared" si="8"/>
        <v>2022/10/27/22:26:08.85</v>
      </c>
      <c r="C312">
        <v>5622721</v>
      </c>
      <c r="D312">
        <v>1666934768</v>
      </c>
      <c r="E312">
        <v>850807453</v>
      </c>
      <c r="F312" t="s">
        <v>12</v>
      </c>
      <c r="G312">
        <v>-1.9171273333400001</v>
      </c>
      <c r="H312">
        <v>-0.26419084389500003</v>
      </c>
      <c r="I312">
        <v>-0.56115281956499996</v>
      </c>
      <c r="J312">
        <v>2.5936479358099999E-3</v>
      </c>
      <c r="K312">
        <v>3.5515641882000001E-2</v>
      </c>
      <c r="L312">
        <v>-1.0994021325000001E-3</v>
      </c>
      <c r="N312" t="str">
        <v>2022/10/27/22:26:11.33</v>
      </c>
      <c r="O312">
        <f t="shared" si="9"/>
        <v>-1.0659918263399999</v>
      </c>
    </row>
    <row r="313" spans="1:15" x14ac:dyDescent="0.25">
      <c r="A313" t="s">
        <v>322</v>
      </c>
      <c r="B313" t="str">
        <f t="shared" si="8"/>
        <v>2022/10/27/22:26:08.85</v>
      </c>
      <c r="C313">
        <v>5622722</v>
      </c>
      <c r="D313">
        <v>1666934768</v>
      </c>
      <c r="E313">
        <v>854068937</v>
      </c>
      <c r="F313" t="s">
        <v>12</v>
      </c>
      <c r="G313">
        <v>-1.78506850331</v>
      </c>
      <c r="H313">
        <v>-0.23769030829599999</v>
      </c>
      <c r="I313">
        <v>-0.50648737538900002</v>
      </c>
      <c r="J313">
        <v>1.37811210202E-3</v>
      </c>
      <c r="K313">
        <v>3.0288540327499999E-2</v>
      </c>
      <c r="L313">
        <v>-1.4866920750399999E-4</v>
      </c>
      <c r="N313" t="str">
        <v>2022/10/27/22:26:11.34</v>
      </c>
      <c r="O313">
        <f t="shared" si="9"/>
        <v>-0.44240579233100003</v>
      </c>
    </row>
    <row r="314" spans="1:15" x14ac:dyDescent="0.25">
      <c r="A314" t="s">
        <v>323</v>
      </c>
      <c r="B314" t="str">
        <f t="shared" si="8"/>
        <v>2022/10/27/22:26:08.85</v>
      </c>
      <c r="C314">
        <v>5622723</v>
      </c>
      <c r="D314">
        <v>1666934768</v>
      </c>
      <c r="E314">
        <v>855901870</v>
      </c>
      <c r="F314" t="s">
        <v>12</v>
      </c>
      <c r="G314">
        <v>-2.1522634028300001</v>
      </c>
      <c r="H314">
        <v>-3.0297425460900002E-2</v>
      </c>
      <c r="I314">
        <v>-0.66111453336299997</v>
      </c>
      <c r="J314">
        <v>1.00808366629E-2</v>
      </c>
      <c r="K314">
        <v>2.7420206490400001E-2</v>
      </c>
      <c r="L314">
        <v>7.7275107459499996E-3</v>
      </c>
      <c r="N314" t="str">
        <v>2022/10/27/22:26:11.35</v>
      </c>
      <c r="O314">
        <f t="shared" si="9"/>
        <v>-0.57654522063400004</v>
      </c>
    </row>
    <row r="315" spans="1:15" x14ac:dyDescent="0.25">
      <c r="A315" t="s">
        <v>324</v>
      </c>
      <c r="B315" t="str">
        <f t="shared" si="8"/>
        <v>2022/10/27/22:26:08.85</v>
      </c>
      <c r="C315">
        <v>5622724</v>
      </c>
      <c r="D315">
        <v>1666934768</v>
      </c>
      <c r="E315">
        <v>857658548</v>
      </c>
      <c r="F315" t="s">
        <v>12</v>
      </c>
      <c r="G315">
        <v>-1.97853566097</v>
      </c>
      <c r="H315">
        <v>0.24249878836300001</v>
      </c>
      <c r="I315">
        <v>-0.67446419669900004</v>
      </c>
      <c r="J315">
        <v>1.0257828762299999E-2</v>
      </c>
      <c r="K315">
        <v>2.13884030776E-2</v>
      </c>
      <c r="L315">
        <v>1.06352116956E-2</v>
      </c>
      <c r="N315" t="str">
        <v>2022/10/27/22:26:11.36</v>
      </c>
      <c r="O315">
        <f t="shared" si="9"/>
        <v>-0.77113712952500002</v>
      </c>
    </row>
    <row r="316" spans="1:15" x14ac:dyDescent="0.25">
      <c r="A316" t="s">
        <v>325</v>
      </c>
      <c r="B316" t="str">
        <f t="shared" si="8"/>
        <v>2022/10/27/22:26:08.85</v>
      </c>
      <c r="C316">
        <v>5622725</v>
      </c>
      <c r="D316">
        <v>1666934768</v>
      </c>
      <c r="E316">
        <v>859413641</v>
      </c>
      <c r="F316" t="s">
        <v>12</v>
      </c>
      <c r="G316">
        <v>-1.9580651873199999</v>
      </c>
      <c r="H316">
        <v>-3.41511563453E-3</v>
      </c>
      <c r="I316">
        <v>-0.67583546683200002</v>
      </c>
      <c r="J316">
        <v>1.41799383969E-2</v>
      </c>
      <c r="K316">
        <v>2.0979556961700001E-2</v>
      </c>
      <c r="L316">
        <v>2.3722305495700001E-3</v>
      </c>
      <c r="N316" t="str">
        <v>2022/10/27/22:26:11.37</v>
      </c>
      <c r="O316">
        <f t="shared" si="9"/>
        <v>-0.59188438159099999</v>
      </c>
    </row>
    <row r="317" spans="1:15" x14ac:dyDescent="0.25">
      <c r="A317" t="s">
        <v>326</v>
      </c>
      <c r="B317" t="str">
        <f t="shared" si="8"/>
        <v>2022/10/27/22:26:08.86</v>
      </c>
      <c r="C317">
        <v>5622726</v>
      </c>
      <c r="D317">
        <v>1666934768</v>
      </c>
      <c r="E317">
        <v>861459888</v>
      </c>
      <c r="F317" t="s">
        <v>12</v>
      </c>
      <c r="G317">
        <v>-1.8891922264300001</v>
      </c>
      <c r="H317">
        <v>-0.10410738275500001</v>
      </c>
      <c r="I317">
        <v>-0.74498963642299998</v>
      </c>
      <c r="J317">
        <v>1.1062522015099999E-2</v>
      </c>
      <c r="K317">
        <v>3.3523803161000003E-2</v>
      </c>
      <c r="L317">
        <v>-1.9578661117899999E-3</v>
      </c>
      <c r="N317" t="str">
        <v>2022/10/27/22:26:11.38</v>
      </c>
      <c r="O317">
        <f t="shared" si="9"/>
        <v>-0.64673164469</v>
      </c>
    </row>
    <row r="318" spans="1:15" x14ac:dyDescent="0.25">
      <c r="A318" t="s">
        <v>327</v>
      </c>
      <c r="B318" t="str">
        <f t="shared" si="8"/>
        <v>2022/10/27/22:26:08.86</v>
      </c>
      <c r="C318">
        <v>5622727</v>
      </c>
      <c r="D318">
        <v>1666934768</v>
      </c>
      <c r="E318">
        <v>863553423</v>
      </c>
      <c r="F318" t="s">
        <v>12</v>
      </c>
      <c r="G318">
        <v>-2.00389416306</v>
      </c>
      <c r="H318">
        <v>0.247406538294</v>
      </c>
      <c r="I318">
        <v>-0.56358291622500001</v>
      </c>
      <c r="J318">
        <v>9.2940027723799994E-3</v>
      </c>
      <c r="K318">
        <v>3.9042167005600002E-2</v>
      </c>
      <c r="L318">
        <v>5.7740259355999997E-3</v>
      </c>
      <c r="N318" t="str">
        <v>2022/10/27/22:26:11.39</v>
      </c>
      <c r="O318">
        <f t="shared" si="9"/>
        <v>-0.671141941076</v>
      </c>
    </row>
    <row r="319" spans="1:15" x14ac:dyDescent="0.25">
      <c r="A319" t="s">
        <v>328</v>
      </c>
      <c r="B319" t="str">
        <f t="shared" si="8"/>
        <v>2022/10/27/22:26:08.86</v>
      </c>
      <c r="C319">
        <v>5622728</v>
      </c>
      <c r="D319">
        <v>1666934768</v>
      </c>
      <c r="E319">
        <v>865001701</v>
      </c>
      <c r="F319" t="s">
        <v>12</v>
      </c>
      <c r="G319">
        <v>-2.1664320316999999</v>
      </c>
      <c r="H319">
        <v>0.11553879483</v>
      </c>
      <c r="I319">
        <v>-0.62563602015800002</v>
      </c>
      <c r="J319">
        <v>2.5861177852500002E-3</v>
      </c>
      <c r="K319">
        <v>4.0896515498899999E-2</v>
      </c>
      <c r="L319">
        <v>1.05931507249E-2</v>
      </c>
      <c r="N319" t="str">
        <v>2022/10/27/22:26:11.40</v>
      </c>
      <c r="O319">
        <f t="shared" si="9"/>
        <v>-0.61429365234699995</v>
      </c>
    </row>
    <row r="320" spans="1:15" x14ac:dyDescent="0.25">
      <c r="A320" t="s">
        <v>329</v>
      </c>
      <c r="B320" t="str">
        <f t="shared" si="8"/>
        <v>2022/10/27/22:26:08.86</v>
      </c>
      <c r="C320">
        <v>5622729</v>
      </c>
      <c r="D320">
        <v>1666934768</v>
      </c>
      <c r="E320">
        <v>866294525</v>
      </c>
      <c r="F320" t="s">
        <v>12</v>
      </c>
      <c r="G320">
        <v>-2.01304501663</v>
      </c>
      <c r="H320">
        <v>-0.192619844225</v>
      </c>
      <c r="I320">
        <v>-0.741891526405</v>
      </c>
      <c r="J320">
        <v>6.8275557624899999E-3</v>
      </c>
      <c r="K320">
        <v>2.7635342118099999E-2</v>
      </c>
      <c r="L320">
        <v>3.4726777013699998E-3</v>
      </c>
      <c r="N320" t="str">
        <v>2022/10/27/22:26:11.41</v>
      </c>
      <c r="O320">
        <f t="shared" si="9"/>
        <v>-0.48925814099699999</v>
      </c>
    </row>
    <row r="321" spans="1:15" x14ac:dyDescent="0.25">
      <c r="A321" t="s">
        <v>330</v>
      </c>
      <c r="B321" t="str">
        <f t="shared" si="8"/>
        <v>2022/10/27/22:26:08.86</v>
      </c>
      <c r="C321">
        <v>5622730</v>
      </c>
      <c r="D321">
        <v>1666934768</v>
      </c>
      <c r="E321">
        <v>867609793</v>
      </c>
      <c r="F321" t="s">
        <v>12</v>
      </c>
      <c r="G321">
        <v>-1.96029258294</v>
      </c>
      <c r="H321">
        <v>0.28213159306899999</v>
      </c>
      <c r="I321">
        <v>-1.01659218627</v>
      </c>
      <c r="J321">
        <v>5.7644334266500003E-3</v>
      </c>
      <c r="K321">
        <v>1.8722522265899998E-2</v>
      </c>
      <c r="L321">
        <v>8.1381238350599992E-3</v>
      </c>
      <c r="N321" t="str">
        <v>2022/10/27/22:26:11.42</v>
      </c>
      <c r="O321">
        <f t="shared" si="9"/>
        <v>-0.66615961815699998</v>
      </c>
    </row>
    <row r="322" spans="1:15" x14ac:dyDescent="0.25">
      <c r="A322" t="s">
        <v>331</v>
      </c>
      <c r="B322" t="str">
        <f t="shared" si="8"/>
        <v>2022/10/27/22:26:08.86</v>
      </c>
      <c r="C322">
        <v>5622731</v>
      </c>
      <c r="D322">
        <v>1666934768</v>
      </c>
      <c r="E322">
        <v>869093360</v>
      </c>
      <c r="F322" t="s">
        <v>12</v>
      </c>
      <c r="G322">
        <v>-1.99119358003</v>
      </c>
      <c r="H322">
        <v>0.52334304389300002</v>
      </c>
      <c r="I322">
        <v>-0.68749919007299998</v>
      </c>
      <c r="J322">
        <v>1.7461924421900001E-2</v>
      </c>
      <c r="K322">
        <v>1.9156649695499999E-2</v>
      </c>
      <c r="L322">
        <v>4.1707386681400001E-3</v>
      </c>
      <c r="N322" t="str">
        <v>2022/10/27/22:26:11.43</v>
      </c>
      <c r="O322">
        <f t="shared" si="9"/>
        <v>-0.55622292946600005</v>
      </c>
    </row>
    <row r="323" spans="1:15" x14ac:dyDescent="0.25">
      <c r="A323" t="s">
        <v>332</v>
      </c>
      <c r="B323" t="str">
        <f t="shared" si="8"/>
        <v>2022/10/27/22:26:08.87</v>
      </c>
      <c r="C323">
        <v>5622732</v>
      </c>
      <c r="D323">
        <v>1666934768</v>
      </c>
      <c r="E323">
        <v>870436568</v>
      </c>
      <c r="F323" t="s">
        <v>12</v>
      </c>
      <c r="G323">
        <v>-2.04721469909</v>
      </c>
      <c r="H323">
        <v>0.203252241429</v>
      </c>
      <c r="I323">
        <v>-0.68962170133699996</v>
      </c>
      <c r="J323">
        <v>1.42912778907E-2</v>
      </c>
      <c r="K323">
        <v>4.2285873125100001E-2</v>
      </c>
      <c r="L323">
        <v>-9.4411240737500004E-4</v>
      </c>
      <c r="N323" t="str">
        <v>2022/10/27/22:26:11.44</v>
      </c>
      <c r="O323">
        <f t="shared" si="9"/>
        <v>-0.37327997357100001</v>
      </c>
    </row>
    <row r="324" spans="1:15" x14ac:dyDescent="0.25">
      <c r="A324" t="s">
        <v>333</v>
      </c>
      <c r="B324" t="str">
        <f t="shared" ref="B324:B387" si="10">LEFT(A324,LEN(A324)-$C$1)</f>
        <v>2022/10/27/22:26:08.87</v>
      </c>
      <c r="C324">
        <v>5622733</v>
      </c>
      <c r="D324">
        <v>1666934768</v>
      </c>
      <c r="E324">
        <v>871765910</v>
      </c>
      <c r="F324" t="s">
        <v>12</v>
      </c>
      <c r="G324">
        <v>-2.05042235734</v>
      </c>
      <c r="H324">
        <v>-0.17498721344500001</v>
      </c>
      <c r="I324">
        <v>-0.44130192681699998</v>
      </c>
      <c r="J324">
        <v>8.83857263197E-3</v>
      </c>
      <c r="K324">
        <v>3.8437361529100003E-2</v>
      </c>
      <c r="L324">
        <v>6.0879509652200002E-3</v>
      </c>
      <c r="N324" t="str">
        <v>2022/10/27/22:26:11.45</v>
      </c>
      <c r="O324">
        <f t="shared" ref="O324:O387" si="11">VLOOKUP(N324,$B$3:$I$14735,8,FALSE)</f>
        <v>-0.72295648499099996</v>
      </c>
    </row>
    <row r="325" spans="1:15" x14ac:dyDescent="0.25">
      <c r="A325" t="s">
        <v>334</v>
      </c>
      <c r="B325" t="str">
        <f t="shared" si="10"/>
        <v>2022/10/27/22:26:08.87</v>
      </c>
      <c r="C325">
        <v>5622734</v>
      </c>
      <c r="D325">
        <v>1666934768</v>
      </c>
      <c r="E325">
        <v>873276389</v>
      </c>
      <c r="F325" t="s">
        <v>12</v>
      </c>
      <c r="G325">
        <v>-2.1169946311299999</v>
      </c>
      <c r="H325">
        <v>-0.13146370657600001</v>
      </c>
      <c r="I325">
        <v>-0.71117721731899997</v>
      </c>
      <c r="J325">
        <v>-1.26133532966E-3</v>
      </c>
      <c r="K325">
        <v>3.7125465237500002E-2</v>
      </c>
      <c r="L325">
        <v>1.320502067E-2</v>
      </c>
      <c r="N325" t="str">
        <v>2022/10/27/22:26:11.46</v>
      </c>
      <c r="O325">
        <f t="shared" si="11"/>
        <v>-0.83572489886099999</v>
      </c>
    </row>
    <row r="326" spans="1:15" x14ac:dyDescent="0.25">
      <c r="A326" t="s">
        <v>335</v>
      </c>
      <c r="B326" t="str">
        <f t="shared" si="10"/>
        <v>2022/10/27/22:26:08.87</v>
      </c>
      <c r="C326">
        <v>5622735</v>
      </c>
      <c r="D326">
        <v>1666934768</v>
      </c>
      <c r="E326">
        <v>874763209</v>
      </c>
      <c r="F326" t="s">
        <v>12</v>
      </c>
      <c r="G326">
        <v>-1.83920094838</v>
      </c>
      <c r="H326">
        <v>7.9834309741699999E-2</v>
      </c>
      <c r="I326">
        <v>-0.79609549080899999</v>
      </c>
      <c r="J326">
        <v>6.7944691994800003E-3</v>
      </c>
      <c r="K326">
        <v>2.2596480911399999E-2</v>
      </c>
      <c r="L326">
        <v>6.7744630136900002E-3</v>
      </c>
      <c r="N326" t="str">
        <v>2022/10/27/22:26:11.47</v>
      </c>
      <c r="O326">
        <f t="shared" si="11"/>
        <v>-0.99114085573099997</v>
      </c>
    </row>
    <row r="327" spans="1:15" x14ac:dyDescent="0.25">
      <c r="A327" t="s">
        <v>336</v>
      </c>
      <c r="B327" t="str">
        <f t="shared" si="10"/>
        <v>2022/10/27/22:26:08.87</v>
      </c>
      <c r="C327">
        <v>5622736</v>
      </c>
      <c r="D327">
        <v>1666934768</v>
      </c>
      <c r="E327">
        <v>876139563</v>
      </c>
      <c r="F327" t="s">
        <v>12</v>
      </c>
      <c r="G327">
        <v>-1.9273879390099999</v>
      </c>
      <c r="H327">
        <v>0.45219930026799998</v>
      </c>
      <c r="I327">
        <v>-0.70201416093000002</v>
      </c>
      <c r="J327">
        <v>1.42548082081E-2</v>
      </c>
      <c r="K327">
        <v>1.6919977647000001E-2</v>
      </c>
      <c r="L327">
        <v>5.1425127396799997E-3</v>
      </c>
      <c r="N327" t="str">
        <v>2022/10/27/22:26:11.48</v>
      </c>
      <c r="O327">
        <f t="shared" si="11"/>
        <v>-0.76574779530799997</v>
      </c>
    </row>
    <row r="328" spans="1:15" x14ac:dyDescent="0.25">
      <c r="A328" t="s">
        <v>337</v>
      </c>
      <c r="B328" t="str">
        <f t="shared" si="10"/>
        <v>2022/10/27/22:26:08.87</v>
      </c>
      <c r="C328">
        <v>5622737</v>
      </c>
      <c r="D328">
        <v>1666934768</v>
      </c>
      <c r="E328">
        <v>877448530</v>
      </c>
      <c r="F328" t="s">
        <v>12</v>
      </c>
      <c r="G328">
        <v>-2.0259003625999998</v>
      </c>
      <c r="H328">
        <v>0.50880182815899999</v>
      </c>
      <c r="I328">
        <v>-0.53192213252499998</v>
      </c>
      <c r="J328">
        <v>1.0019893827700001E-2</v>
      </c>
      <c r="K328">
        <v>2.27694488647E-2</v>
      </c>
      <c r="L328">
        <v>7.9580679809299996E-3</v>
      </c>
      <c r="N328" t="str">
        <v>2022/10/27/22:26:11.49</v>
      </c>
      <c r="O328">
        <f t="shared" si="11"/>
        <v>-0.99693680102899995</v>
      </c>
    </row>
    <row r="329" spans="1:15" x14ac:dyDescent="0.25">
      <c r="A329" t="s">
        <v>338</v>
      </c>
      <c r="B329" t="str">
        <f t="shared" si="10"/>
        <v>2022/10/27/22:26:08.87</v>
      </c>
      <c r="C329">
        <v>5622738</v>
      </c>
      <c r="D329">
        <v>1666934768</v>
      </c>
      <c r="E329">
        <v>878780472</v>
      </c>
      <c r="F329" t="s">
        <v>12</v>
      </c>
      <c r="G329">
        <v>-1.95312587995</v>
      </c>
      <c r="H329">
        <v>0.178093855095</v>
      </c>
      <c r="I329">
        <v>-0.83553182158499995</v>
      </c>
      <c r="J329">
        <v>7.6956590555999997E-4</v>
      </c>
      <c r="K329">
        <v>3.7850506088800001E-2</v>
      </c>
      <c r="L329">
        <v>1.33189022626E-2</v>
      </c>
      <c r="N329" t="str">
        <v>2022/10/27/22:26:11.50</v>
      </c>
      <c r="O329">
        <f t="shared" si="11"/>
        <v>-0.78747529947499995</v>
      </c>
    </row>
    <row r="330" spans="1:15" x14ac:dyDescent="0.25">
      <c r="A330" t="s">
        <v>339</v>
      </c>
      <c r="B330" t="str">
        <f t="shared" si="10"/>
        <v>2022/10/27/22:26:08.88</v>
      </c>
      <c r="C330">
        <v>5622739</v>
      </c>
      <c r="D330">
        <v>1666934768</v>
      </c>
      <c r="E330">
        <v>880125402</v>
      </c>
      <c r="F330" t="s">
        <v>12</v>
      </c>
      <c r="G330">
        <v>-2.0411247504399999</v>
      </c>
      <c r="H330">
        <v>-0.269766487306</v>
      </c>
      <c r="I330">
        <v>-0.82881859948500003</v>
      </c>
      <c r="J330">
        <v>-3.0282995015800001E-3</v>
      </c>
      <c r="K330">
        <v>4.1744737230499998E-2</v>
      </c>
      <c r="L330">
        <v>1.3031705176899999E-2</v>
      </c>
      <c r="N330" t="str">
        <v>2022/10/27/22:26:11.51</v>
      </c>
      <c r="O330">
        <f t="shared" si="11"/>
        <v>-0.39097385189299999</v>
      </c>
    </row>
    <row r="331" spans="1:15" x14ac:dyDescent="0.25">
      <c r="A331" t="s">
        <v>340</v>
      </c>
      <c r="B331" t="str">
        <f t="shared" si="10"/>
        <v>2022/10/27/22:26:08.88</v>
      </c>
      <c r="C331">
        <v>5622740</v>
      </c>
      <c r="D331">
        <v>1666934768</v>
      </c>
      <c r="E331">
        <v>881484729</v>
      </c>
      <c r="F331" t="s">
        <v>12</v>
      </c>
      <c r="G331">
        <v>-1.9697896188999999</v>
      </c>
      <c r="H331">
        <v>6.5271805211200004E-2</v>
      </c>
      <c r="I331">
        <v>-0.57477778874600005</v>
      </c>
      <c r="J331">
        <v>1.2473630754100001E-2</v>
      </c>
      <c r="K331">
        <v>3.1501206561999999E-2</v>
      </c>
      <c r="L331">
        <v>7.2957980637599999E-3</v>
      </c>
      <c r="N331" t="str">
        <v>2022/10/27/22:26:11.52</v>
      </c>
      <c r="O331">
        <f t="shared" si="11"/>
        <v>-0.64037704440900001</v>
      </c>
    </row>
    <row r="332" spans="1:15" x14ac:dyDescent="0.25">
      <c r="A332" t="s">
        <v>341</v>
      </c>
      <c r="B332" t="str">
        <f t="shared" si="10"/>
        <v>2022/10/27/22:26:08.88</v>
      </c>
      <c r="C332">
        <v>5622741</v>
      </c>
      <c r="D332">
        <v>1666934768</v>
      </c>
      <c r="E332">
        <v>882918049</v>
      </c>
      <c r="F332" t="s">
        <v>12</v>
      </c>
      <c r="G332">
        <v>-2.1093233106499998</v>
      </c>
      <c r="H332">
        <v>0.44935356404499999</v>
      </c>
      <c r="I332">
        <v>-0.56631769015400002</v>
      </c>
      <c r="J332">
        <v>8.3953474086500002E-3</v>
      </c>
      <c r="K332">
        <v>1.7632703229299999E-2</v>
      </c>
      <c r="L332">
        <v>7.1633263631300003E-3</v>
      </c>
      <c r="N332" t="str">
        <v>2022/10/27/22:26:11.53</v>
      </c>
      <c r="O332">
        <f t="shared" si="11"/>
        <v>-0.60969529034600001</v>
      </c>
    </row>
    <row r="333" spans="1:15" x14ac:dyDescent="0.25">
      <c r="A333" t="s">
        <v>342</v>
      </c>
      <c r="B333" t="str">
        <f t="shared" si="10"/>
        <v>2022/10/27/22:26:08.88</v>
      </c>
      <c r="C333">
        <v>5622742</v>
      </c>
      <c r="D333">
        <v>1666934768</v>
      </c>
      <c r="E333">
        <v>884200232</v>
      </c>
      <c r="F333" t="s">
        <v>12</v>
      </c>
      <c r="G333">
        <v>-1.9902190954500001</v>
      </c>
      <c r="H333">
        <v>0.26926026087100002</v>
      </c>
      <c r="I333">
        <v>-0.85693771483000003</v>
      </c>
      <c r="J333">
        <v>1.0085537016599999E-2</v>
      </c>
      <c r="K333">
        <v>2.1229074515300001E-2</v>
      </c>
      <c r="L333">
        <v>5.6449030781400003E-3</v>
      </c>
      <c r="N333" t="str">
        <v>2022/10/27/22:26:11.54</v>
      </c>
      <c r="O333">
        <f t="shared" si="11"/>
        <v>-0.65468519519500001</v>
      </c>
    </row>
    <row r="334" spans="1:15" x14ac:dyDescent="0.25">
      <c r="A334" t="s">
        <v>343</v>
      </c>
      <c r="B334" t="str">
        <f t="shared" si="10"/>
        <v>2022/10/27/22:26:08.88</v>
      </c>
      <c r="C334">
        <v>5622743</v>
      </c>
      <c r="D334">
        <v>1666934768</v>
      </c>
      <c r="E334">
        <v>885504266</v>
      </c>
      <c r="F334" t="s">
        <v>12</v>
      </c>
      <c r="G334">
        <v>-2.0457541320099999</v>
      </c>
      <c r="H334">
        <v>3.2304724040699999E-2</v>
      </c>
      <c r="I334">
        <v>-0.638324918603</v>
      </c>
      <c r="J334">
        <v>4.0052586296700004E-3</v>
      </c>
      <c r="K334">
        <v>1.4948270187800001E-2</v>
      </c>
      <c r="L334">
        <v>6.7232276764000003E-3</v>
      </c>
      <c r="N334" t="str">
        <v>2022/10/27/22:26:11.55</v>
      </c>
      <c r="O334">
        <f t="shared" si="11"/>
        <v>-0.63756779072400005</v>
      </c>
    </row>
    <row r="335" spans="1:15" x14ac:dyDescent="0.25">
      <c r="A335" t="s">
        <v>344</v>
      </c>
      <c r="B335" t="str">
        <f t="shared" si="10"/>
        <v>2022/10/27/22:26:08.88</v>
      </c>
      <c r="C335">
        <v>5622744</v>
      </c>
      <c r="D335">
        <v>1666934768</v>
      </c>
      <c r="E335">
        <v>886918911</v>
      </c>
      <c r="F335" t="s">
        <v>12</v>
      </c>
      <c r="G335">
        <v>-2.2647875883999999</v>
      </c>
      <c r="H335">
        <v>0.22443002349999999</v>
      </c>
      <c r="I335">
        <v>-0.62356184918599999</v>
      </c>
      <c r="J335">
        <v>-9.4246821810500001E-4</v>
      </c>
      <c r="K335">
        <v>3.2509813134600003E-2</v>
      </c>
      <c r="L335">
        <v>1.2350017236899999E-2</v>
      </c>
      <c r="N335" t="str">
        <v>2022/10/27/22:26:11.56</v>
      </c>
      <c r="O335">
        <f t="shared" si="11"/>
        <v>-1.0229263315599999</v>
      </c>
    </row>
    <row r="336" spans="1:15" x14ac:dyDescent="0.25">
      <c r="A336" t="s">
        <v>345</v>
      </c>
      <c r="B336" t="str">
        <f t="shared" si="10"/>
        <v>2022/10/27/22:26:08.88</v>
      </c>
      <c r="C336">
        <v>5622745</v>
      </c>
      <c r="D336">
        <v>1666934768</v>
      </c>
      <c r="E336">
        <v>888819697</v>
      </c>
      <c r="F336" t="s">
        <v>12</v>
      </c>
      <c r="G336">
        <v>-2.0213727003700002</v>
      </c>
      <c r="H336">
        <v>0.145523704043</v>
      </c>
      <c r="I336">
        <v>-0.52054882661199997</v>
      </c>
      <c r="J336">
        <v>8.6337769442599993E-3</v>
      </c>
      <c r="K336">
        <v>3.3220680767000001E-2</v>
      </c>
      <c r="L336">
        <v>5.7380917706000003E-3</v>
      </c>
      <c r="N336" t="str">
        <v>2022/10/27/22:26:11.57</v>
      </c>
      <c r="O336">
        <f t="shared" si="11"/>
        <v>-1.16825581224</v>
      </c>
    </row>
    <row r="337" spans="1:15" x14ac:dyDescent="0.25">
      <c r="A337" t="s">
        <v>346</v>
      </c>
      <c r="B337" t="str">
        <f t="shared" si="10"/>
        <v>2022/10/27/22:26:08.89</v>
      </c>
      <c r="C337">
        <v>5622746</v>
      </c>
      <c r="D337">
        <v>1666934768</v>
      </c>
      <c r="E337">
        <v>890808812</v>
      </c>
      <c r="F337" t="s">
        <v>12</v>
      </c>
      <c r="G337">
        <v>-1.92172472517</v>
      </c>
      <c r="H337">
        <v>0.163192124685</v>
      </c>
      <c r="I337">
        <v>-0.65230186269299995</v>
      </c>
      <c r="J337">
        <v>1.31942671135E-2</v>
      </c>
      <c r="K337">
        <v>2.9264662282999999E-2</v>
      </c>
      <c r="L337">
        <v>-5.48063515422E-4</v>
      </c>
      <c r="N337" t="str">
        <v>2022/10/27/22:26:11.58</v>
      </c>
      <c r="O337">
        <f t="shared" si="11"/>
        <v>-0.81979212850500005</v>
      </c>
    </row>
    <row r="338" spans="1:15" x14ac:dyDescent="0.25">
      <c r="A338" t="s">
        <v>347</v>
      </c>
      <c r="B338" t="str">
        <f t="shared" si="10"/>
        <v>2022/10/27/22:26:08.89</v>
      </c>
      <c r="C338">
        <v>5622747</v>
      </c>
      <c r="D338">
        <v>1666934768</v>
      </c>
      <c r="E338">
        <v>892807803</v>
      </c>
      <c r="F338" t="s">
        <v>12</v>
      </c>
      <c r="G338">
        <v>-2.0008163656</v>
      </c>
      <c r="H338">
        <v>0.20441838573900001</v>
      </c>
      <c r="I338">
        <v>-0.59782620667399999</v>
      </c>
      <c r="J338">
        <v>1.0157746553799999E-2</v>
      </c>
      <c r="K338">
        <v>2.2915104448999999E-2</v>
      </c>
      <c r="L338">
        <v>-1.6972207618400001E-3</v>
      </c>
      <c r="N338" t="str">
        <v>2022/10/27/22:26:11.59</v>
      </c>
      <c r="O338">
        <f t="shared" si="11"/>
        <v>-0.73792375895100004</v>
      </c>
    </row>
    <row r="339" spans="1:15" x14ac:dyDescent="0.25">
      <c r="A339" t="s">
        <v>348</v>
      </c>
      <c r="B339" t="str">
        <f t="shared" si="10"/>
        <v>2022/10/27/22:26:08.89</v>
      </c>
      <c r="C339">
        <v>5622748</v>
      </c>
      <c r="D339">
        <v>1666934768</v>
      </c>
      <c r="E339">
        <v>894817353</v>
      </c>
      <c r="F339" t="s">
        <v>12</v>
      </c>
      <c r="G339">
        <v>-1.93067417981</v>
      </c>
      <c r="H339">
        <v>0.117750732749</v>
      </c>
      <c r="I339">
        <v>-0.38784110979000003</v>
      </c>
      <c r="J339">
        <v>2.9251844045500002E-3</v>
      </c>
      <c r="K339">
        <v>1.52773228264E-2</v>
      </c>
      <c r="L339">
        <v>9.0214053327999997E-4</v>
      </c>
      <c r="N339" t="str">
        <v>2022/10/27/22:26:11.60</v>
      </c>
      <c r="O339">
        <f t="shared" si="11"/>
        <v>-0.69145308153499996</v>
      </c>
    </row>
    <row r="340" spans="1:15" x14ac:dyDescent="0.25">
      <c r="A340" t="s">
        <v>349</v>
      </c>
      <c r="B340" t="str">
        <f t="shared" si="10"/>
        <v>2022/10/27/22:26:08.89</v>
      </c>
      <c r="C340">
        <v>5622749</v>
      </c>
      <c r="D340">
        <v>1666934768</v>
      </c>
      <c r="E340">
        <v>896776795</v>
      </c>
      <c r="F340" t="s">
        <v>12</v>
      </c>
      <c r="G340">
        <v>-2.0299550359</v>
      </c>
      <c r="H340">
        <v>0.186664982624</v>
      </c>
      <c r="I340">
        <v>-0.62605190146599998</v>
      </c>
      <c r="J340">
        <v>5.5013879048600002E-3</v>
      </c>
      <c r="K340">
        <v>2.0467361129700001E-2</v>
      </c>
      <c r="L340">
        <v>7.9523683470999994E-3</v>
      </c>
      <c r="N340" t="str">
        <v>2022/10/27/22:26:11.61</v>
      </c>
      <c r="O340">
        <f t="shared" si="11"/>
        <v>-0.71648090191699998</v>
      </c>
    </row>
    <row r="341" spans="1:15" x14ac:dyDescent="0.25">
      <c r="A341" t="s">
        <v>350</v>
      </c>
      <c r="B341" t="str">
        <f t="shared" si="10"/>
        <v>2022/10/27/22:26:08.89</v>
      </c>
      <c r="C341">
        <v>5622750</v>
      </c>
      <c r="D341">
        <v>1666934768</v>
      </c>
      <c r="E341">
        <v>898794591</v>
      </c>
      <c r="F341" t="s">
        <v>12</v>
      </c>
      <c r="G341">
        <v>-2.0109217801199999</v>
      </c>
      <c r="H341">
        <v>-1.4447723753499999E-2</v>
      </c>
      <c r="I341">
        <v>-0.44524714688700001</v>
      </c>
      <c r="J341">
        <v>8.3167765805300005E-3</v>
      </c>
      <c r="K341">
        <v>2.5780660482499999E-2</v>
      </c>
      <c r="L341">
        <v>4.9791652159300002E-3</v>
      </c>
      <c r="N341" t="str">
        <v>2022/10/27/22:26:11.62</v>
      </c>
      <c r="O341">
        <f t="shared" si="11"/>
        <v>-0.93190441847899996</v>
      </c>
    </row>
    <row r="342" spans="1:15" x14ac:dyDescent="0.25">
      <c r="A342" t="s">
        <v>351</v>
      </c>
      <c r="B342" t="str">
        <f t="shared" si="10"/>
        <v>2022/10/27/22:26:08.90</v>
      </c>
      <c r="C342">
        <v>5622751</v>
      </c>
      <c r="D342">
        <v>1666934768</v>
      </c>
      <c r="E342">
        <v>900767657</v>
      </c>
      <c r="F342" t="s">
        <v>12</v>
      </c>
      <c r="G342">
        <v>-1.89672459252</v>
      </c>
      <c r="H342">
        <v>0.33012120431399999</v>
      </c>
      <c r="I342">
        <v>-0.35491653698199999</v>
      </c>
      <c r="J342">
        <v>9.4137563465799996E-3</v>
      </c>
      <c r="K342">
        <v>2.55764163519E-2</v>
      </c>
      <c r="L342">
        <v>1.2832362153E-2</v>
      </c>
      <c r="N342" t="str">
        <v>2022/10/27/22:26:11.63</v>
      </c>
      <c r="O342">
        <f t="shared" si="11"/>
        <v>-0.626383194541</v>
      </c>
    </row>
    <row r="343" spans="1:15" x14ac:dyDescent="0.25">
      <c r="A343" t="s">
        <v>352</v>
      </c>
      <c r="B343" t="str">
        <f t="shared" si="10"/>
        <v>2022/10/27/22:26:08.90</v>
      </c>
      <c r="C343">
        <v>5622752</v>
      </c>
      <c r="D343">
        <v>1666934768</v>
      </c>
      <c r="E343">
        <v>902767101</v>
      </c>
      <c r="F343" t="s">
        <v>12</v>
      </c>
      <c r="G343">
        <v>-2.01943087136</v>
      </c>
      <c r="H343">
        <v>7.5271634535700002E-2</v>
      </c>
      <c r="I343">
        <v>-0.51741425972199995</v>
      </c>
      <c r="J343">
        <v>1.0254174749799999E-2</v>
      </c>
      <c r="K343">
        <v>3.5540401135800002E-2</v>
      </c>
      <c r="L343">
        <v>1.7480462594E-3</v>
      </c>
      <c r="N343" t="str">
        <v>2022/10/27/22:26:11.64</v>
      </c>
      <c r="O343">
        <f t="shared" si="11"/>
        <v>-0.61355836456400004</v>
      </c>
    </row>
    <row r="344" spans="1:15" x14ac:dyDescent="0.25">
      <c r="A344" t="s">
        <v>353</v>
      </c>
      <c r="B344" t="str">
        <f t="shared" si="10"/>
        <v>2022/10/27/22:26:08.90</v>
      </c>
      <c r="C344">
        <v>5622753</v>
      </c>
      <c r="D344">
        <v>1666934768</v>
      </c>
      <c r="E344">
        <v>904836067</v>
      </c>
      <c r="F344" t="s">
        <v>12</v>
      </c>
      <c r="G344">
        <v>-2.1251229120000001</v>
      </c>
      <c r="H344">
        <v>0.264822787394</v>
      </c>
      <c r="I344">
        <v>-0.41789494861600002</v>
      </c>
      <c r="J344">
        <v>-2.25073361645E-3</v>
      </c>
      <c r="K344">
        <v>3.0112038768400001E-2</v>
      </c>
      <c r="L344">
        <v>9.7603258429899992E-3</v>
      </c>
      <c r="N344" t="str">
        <v>2022/10/27/22:26:11.65</v>
      </c>
      <c r="O344">
        <f t="shared" si="11"/>
        <v>-0.85535632135600004</v>
      </c>
    </row>
    <row r="345" spans="1:15" x14ac:dyDescent="0.25">
      <c r="A345" t="s">
        <v>354</v>
      </c>
      <c r="B345" t="str">
        <f t="shared" si="10"/>
        <v>2022/10/27/22:26:08.90</v>
      </c>
      <c r="C345">
        <v>5622754</v>
      </c>
      <c r="D345">
        <v>1666934768</v>
      </c>
      <c r="E345">
        <v>906825732</v>
      </c>
      <c r="F345" t="s">
        <v>12</v>
      </c>
      <c r="G345">
        <v>-1.8852772735800001</v>
      </c>
      <c r="H345">
        <v>-0.109721022736</v>
      </c>
      <c r="I345">
        <v>-0.797038616087</v>
      </c>
      <c r="J345">
        <v>1.06567918512E-2</v>
      </c>
      <c r="K345">
        <v>2.9359954172000002E-2</v>
      </c>
      <c r="L345">
        <v>1.3850080474E-3</v>
      </c>
      <c r="N345" t="str">
        <v>2022/10/27/22:26:11.66</v>
      </c>
      <c r="O345">
        <f t="shared" si="11"/>
        <v>-1.04060066377</v>
      </c>
    </row>
    <row r="346" spans="1:15" x14ac:dyDescent="0.25">
      <c r="A346" t="s">
        <v>355</v>
      </c>
      <c r="B346" t="str">
        <f t="shared" si="10"/>
        <v>2022/10/27/22:26:08.90</v>
      </c>
      <c r="C346">
        <v>5622755</v>
      </c>
      <c r="D346">
        <v>1666934768</v>
      </c>
      <c r="E346">
        <v>908759216</v>
      </c>
      <c r="F346" t="s">
        <v>12</v>
      </c>
      <c r="G346">
        <v>-2.04971174223</v>
      </c>
      <c r="H346">
        <v>5.4346287536400001E-2</v>
      </c>
      <c r="I346">
        <v>-0.59920386677600002</v>
      </c>
      <c r="J346">
        <v>7.7071784388300004E-3</v>
      </c>
      <c r="K346">
        <v>2.4975081354199999E-2</v>
      </c>
      <c r="L346">
        <v>8.9632824621500001E-3</v>
      </c>
      <c r="N346" t="str">
        <v>2022/10/27/22:26:11.67</v>
      </c>
      <c r="O346">
        <f t="shared" si="11"/>
        <v>-0.77088094643399996</v>
      </c>
    </row>
    <row r="347" spans="1:15" x14ac:dyDescent="0.25">
      <c r="A347" t="s">
        <v>356</v>
      </c>
      <c r="B347" t="str">
        <f t="shared" si="10"/>
        <v>2022/10/27/22:26:08.91</v>
      </c>
      <c r="C347">
        <v>5622756</v>
      </c>
      <c r="D347">
        <v>1666934768</v>
      </c>
      <c r="E347">
        <v>910780040</v>
      </c>
      <c r="F347" t="s">
        <v>12</v>
      </c>
      <c r="G347">
        <v>-2.0264390022800001</v>
      </c>
      <c r="H347">
        <v>0.13689335319599999</v>
      </c>
      <c r="I347">
        <v>-0.77491513368999998</v>
      </c>
      <c r="J347">
        <v>1.11139782299E-2</v>
      </c>
      <c r="K347">
        <v>2.8642879054900001E-2</v>
      </c>
      <c r="L347">
        <v>7.4095083885999998E-3</v>
      </c>
      <c r="N347" t="str">
        <v>2022/10/27/22:26:11.68</v>
      </c>
      <c r="O347">
        <f t="shared" si="11"/>
        <v>-0.78235375596199996</v>
      </c>
    </row>
    <row r="348" spans="1:15" x14ac:dyDescent="0.25">
      <c r="A348" t="s">
        <v>357</v>
      </c>
      <c r="B348" t="str">
        <f t="shared" si="10"/>
        <v>2022/10/27/22:26:08.91</v>
      </c>
      <c r="C348">
        <v>5622757</v>
      </c>
      <c r="D348">
        <v>1666934768</v>
      </c>
      <c r="E348">
        <v>912761650</v>
      </c>
      <c r="F348" t="s">
        <v>12</v>
      </c>
      <c r="G348">
        <v>-2.00587773592</v>
      </c>
      <c r="H348">
        <v>0.14953605076900001</v>
      </c>
      <c r="I348">
        <v>-0.48957524941800001</v>
      </c>
      <c r="J348">
        <v>8.8701738080099995E-3</v>
      </c>
      <c r="K348">
        <v>2.58346440428E-2</v>
      </c>
      <c r="L348">
        <v>6.3691006769899996E-3</v>
      </c>
      <c r="N348" t="str">
        <v>2022/10/27/22:26:11.69</v>
      </c>
      <c r="O348">
        <f t="shared" si="11"/>
        <v>-0.574922911604</v>
      </c>
    </row>
    <row r="349" spans="1:15" x14ac:dyDescent="0.25">
      <c r="A349" t="s">
        <v>358</v>
      </c>
      <c r="B349" t="str">
        <f t="shared" si="10"/>
        <v>2022/10/27/22:26:08.91</v>
      </c>
      <c r="C349">
        <v>5622758</v>
      </c>
      <c r="D349">
        <v>1666934768</v>
      </c>
      <c r="E349">
        <v>914747340</v>
      </c>
      <c r="F349" t="s">
        <v>12</v>
      </c>
      <c r="G349">
        <v>-2.1638559686500001</v>
      </c>
      <c r="H349">
        <v>-4.8049172909400001E-2</v>
      </c>
      <c r="I349">
        <v>-0.71175080622700004</v>
      </c>
      <c r="J349">
        <v>7.0715720850300003E-3</v>
      </c>
      <c r="K349">
        <v>3.68057203853E-2</v>
      </c>
      <c r="L349">
        <v>3.4355053015400002E-3</v>
      </c>
      <c r="N349" t="str">
        <v>2022/10/27/22:26:11.70</v>
      </c>
      <c r="O349">
        <f t="shared" si="11"/>
        <v>-0.65885093758199997</v>
      </c>
    </row>
    <row r="350" spans="1:15" x14ac:dyDescent="0.25">
      <c r="A350" t="s">
        <v>359</v>
      </c>
      <c r="B350" t="str">
        <f t="shared" si="10"/>
        <v>2022/10/27/22:26:08.91</v>
      </c>
      <c r="C350">
        <v>5622759</v>
      </c>
      <c r="D350">
        <v>1666934768</v>
      </c>
      <c r="E350">
        <v>916752473</v>
      </c>
      <c r="F350" t="s">
        <v>12</v>
      </c>
      <c r="G350">
        <v>-2.03325450048</v>
      </c>
      <c r="H350">
        <v>6.7678466625000003E-2</v>
      </c>
      <c r="I350">
        <v>-0.79591039816499998</v>
      </c>
      <c r="J350">
        <v>3.5082004976900002E-4</v>
      </c>
      <c r="K350">
        <v>3.4475861245600002E-2</v>
      </c>
      <c r="L350">
        <v>3.8478958873099998E-3</v>
      </c>
      <c r="N350" t="str">
        <v>2022/10/27/22:26:11.71</v>
      </c>
      <c r="O350">
        <f t="shared" si="11"/>
        <v>-1.10645719296</v>
      </c>
    </row>
    <row r="351" spans="1:15" x14ac:dyDescent="0.25">
      <c r="A351" t="s">
        <v>360</v>
      </c>
      <c r="B351" t="str">
        <f t="shared" si="10"/>
        <v>2022/10/27/22:26:08.91</v>
      </c>
      <c r="C351">
        <v>5622760</v>
      </c>
      <c r="D351">
        <v>1666934768</v>
      </c>
      <c r="E351">
        <v>918748290</v>
      </c>
      <c r="F351" t="s">
        <v>12</v>
      </c>
      <c r="G351">
        <v>-2.0402361417399999</v>
      </c>
      <c r="H351">
        <v>0.52091682658899996</v>
      </c>
      <c r="I351">
        <v>-1.0191366287500001</v>
      </c>
      <c r="J351">
        <v>6.7954233729699996E-3</v>
      </c>
      <c r="K351">
        <v>3.66578088697E-2</v>
      </c>
      <c r="L351">
        <v>1.52173885142E-2</v>
      </c>
      <c r="N351" t="str">
        <v>2022/10/27/22:26:11.72</v>
      </c>
      <c r="O351">
        <f t="shared" si="11"/>
        <v>-0.349890164758</v>
      </c>
    </row>
    <row r="352" spans="1:15" x14ac:dyDescent="0.25">
      <c r="A352" t="s">
        <v>361</v>
      </c>
      <c r="B352" t="str">
        <f t="shared" si="10"/>
        <v>2022/10/27/22:26:08.92</v>
      </c>
      <c r="C352">
        <v>5622761</v>
      </c>
      <c r="D352">
        <v>1666934768</v>
      </c>
      <c r="E352">
        <v>920751922</v>
      </c>
      <c r="F352" t="s">
        <v>12</v>
      </c>
      <c r="G352">
        <v>-2.1649178203299999</v>
      </c>
      <c r="H352">
        <v>0.100685879721</v>
      </c>
      <c r="I352">
        <v>-0.62970214809299996</v>
      </c>
      <c r="J352">
        <v>8.5781126196500003E-3</v>
      </c>
      <c r="K352">
        <v>2.5594938152E-2</v>
      </c>
      <c r="L352">
        <v>8.3572797880500007E-3</v>
      </c>
      <c r="N352" t="str">
        <v>2022/10/27/22:26:11.73</v>
      </c>
      <c r="O352">
        <f t="shared" si="11"/>
        <v>-0.44803968725499999</v>
      </c>
    </row>
    <row r="353" spans="1:15" x14ac:dyDescent="0.25">
      <c r="A353" t="s">
        <v>362</v>
      </c>
      <c r="B353" t="str">
        <f t="shared" si="10"/>
        <v>2022/10/27/22:26:08.92</v>
      </c>
      <c r="C353">
        <v>5622762</v>
      </c>
      <c r="D353">
        <v>1666934768</v>
      </c>
      <c r="E353">
        <v>922766935</v>
      </c>
      <c r="F353" t="s">
        <v>12</v>
      </c>
      <c r="G353">
        <v>-1.8275190943899999</v>
      </c>
      <c r="H353">
        <v>0.296093220948</v>
      </c>
      <c r="I353">
        <v>-0.62148379876199999</v>
      </c>
      <c r="J353">
        <v>1.04045642075E-2</v>
      </c>
      <c r="K353">
        <v>2.5602121833000001E-2</v>
      </c>
      <c r="L353">
        <v>8.7748182903600001E-3</v>
      </c>
      <c r="N353" t="str">
        <v>2022/10/27/22:26:11.74</v>
      </c>
      <c r="O353">
        <f t="shared" si="11"/>
        <v>-0.50631341004200003</v>
      </c>
    </row>
    <row r="354" spans="1:15" x14ac:dyDescent="0.25">
      <c r="A354" t="s">
        <v>363</v>
      </c>
      <c r="B354" t="str">
        <f t="shared" si="10"/>
        <v>2022/10/27/22:26:08.92</v>
      </c>
      <c r="C354">
        <v>5622763</v>
      </c>
      <c r="D354">
        <v>1666934768</v>
      </c>
      <c r="E354">
        <v>924800310</v>
      </c>
      <c r="F354" t="s">
        <v>12</v>
      </c>
      <c r="G354">
        <v>-1.9935412351699999</v>
      </c>
      <c r="H354">
        <v>7.08481107197E-2</v>
      </c>
      <c r="I354">
        <v>-0.66697605015700001</v>
      </c>
      <c r="J354">
        <v>8.66939257642E-3</v>
      </c>
      <c r="K354">
        <v>2.96982999499E-2</v>
      </c>
      <c r="L354">
        <v>4.6344425836999997E-3</v>
      </c>
      <c r="N354" t="str">
        <v>2022/10/27/22:26:11.75</v>
      </c>
      <c r="O354">
        <f t="shared" si="11"/>
        <v>-0.98440524452199996</v>
      </c>
    </row>
    <row r="355" spans="1:15" x14ac:dyDescent="0.25">
      <c r="A355" t="s">
        <v>364</v>
      </c>
      <c r="B355" t="str">
        <f t="shared" si="10"/>
        <v>2022/10/27/22:26:08.93</v>
      </c>
      <c r="C355">
        <v>5622764</v>
      </c>
      <c r="D355">
        <v>1666934768</v>
      </c>
      <c r="E355">
        <v>930931659</v>
      </c>
      <c r="F355" t="s">
        <v>12</v>
      </c>
      <c r="G355">
        <v>-2.0431841389900001</v>
      </c>
      <c r="H355">
        <v>0.11863526145599999</v>
      </c>
      <c r="I355">
        <v>-0.74074889749200001</v>
      </c>
      <c r="J355">
        <v>4.9833215944399996E-3</v>
      </c>
      <c r="K355">
        <v>3.5201442978399999E-2</v>
      </c>
      <c r="L355">
        <v>4.4847384741300003E-3</v>
      </c>
      <c r="N355" t="str">
        <v>2022/10/27/22:26:11.76</v>
      </c>
      <c r="O355">
        <f t="shared" si="11"/>
        <v>-1.06500928058</v>
      </c>
    </row>
    <row r="356" spans="1:15" x14ac:dyDescent="0.25">
      <c r="A356" t="s">
        <v>365</v>
      </c>
      <c r="B356" t="str">
        <f t="shared" si="10"/>
        <v>2022/10/27/22:26:08.93</v>
      </c>
      <c r="C356">
        <v>5622765</v>
      </c>
      <c r="D356">
        <v>1666934768</v>
      </c>
      <c r="E356">
        <v>936568064</v>
      </c>
      <c r="F356" t="s">
        <v>12</v>
      </c>
      <c r="G356">
        <v>-1.91725415868</v>
      </c>
      <c r="H356">
        <v>-0.27688256392299998</v>
      </c>
      <c r="I356">
        <v>-0.88966314770999999</v>
      </c>
      <c r="J356">
        <v>6.2579758594099996E-3</v>
      </c>
      <c r="K356">
        <v>3.5239768133799997E-2</v>
      </c>
      <c r="L356">
        <v>-8.0713847955600007E-3</v>
      </c>
      <c r="N356" t="str">
        <v>2022/10/27/22:26:11.77</v>
      </c>
      <c r="O356">
        <f t="shared" si="11"/>
        <v>-0.52201750766199995</v>
      </c>
    </row>
    <row r="357" spans="1:15" x14ac:dyDescent="0.25">
      <c r="A357" t="s">
        <v>366</v>
      </c>
      <c r="B357" t="str">
        <f t="shared" si="10"/>
        <v>2022/10/27/22:26:08.94</v>
      </c>
      <c r="C357">
        <v>5622766</v>
      </c>
      <c r="D357">
        <v>1666934768</v>
      </c>
      <c r="E357">
        <v>940677566</v>
      </c>
      <c r="F357" t="s">
        <v>12</v>
      </c>
      <c r="G357">
        <v>-1.97237653008</v>
      </c>
      <c r="H357">
        <v>0.24614764618099999</v>
      </c>
      <c r="I357">
        <v>-0.657875380141</v>
      </c>
      <c r="J357">
        <v>1.4068551793099999E-2</v>
      </c>
      <c r="K357">
        <v>2.5065756109500001E-2</v>
      </c>
      <c r="L357">
        <v>9.5532497924100002E-3</v>
      </c>
      <c r="N357" t="str">
        <v>2022/10/27/22:26:11.78</v>
      </c>
      <c r="O357">
        <f t="shared" si="11"/>
        <v>-0.46124494074900002</v>
      </c>
    </row>
    <row r="358" spans="1:15" x14ac:dyDescent="0.25">
      <c r="A358" t="s">
        <v>367</v>
      </c>
      <c r="B358" t="str">
        <f t="shared" si="10"/>
        <v>2022/10/27/22:26:08.94</v>
      </c>
      <c r="C358">
        <v>5622767</v>
      </c>
      <c r="D358">
        <v>1666934768</v>
      </c>
      <c r="E358">
        <v>944366704</v>
      </c>
      <c r="F358" t="s">
        <v>12</v>
      </c>
      <c r="G358">
        <v>-2.0117805741699999</v>
      </c>
      <c r="H358">
        <v>0.55573148735300004</v>
      </c>
      <c r="I358">
        <v>-0.44692603105700002</v>
      </c>
      <c r="J358">
        <v>1.46379252178E-2</v>
      </c>
      <c r="K358">
        <v>2.2956856097099999E-2</v>
      </c>
      <c r="L358">
        <v>1.47153079417E-2</v>
      </c>
      <c r="N358" t="str">
        <v>2022/10/27/22:26:11.79</v>
      </c>
      <c r="O358">
        <f t="shared" si="11"/>
        <v>-0.97535269668799995</v>
      </c>
    </row>
    <row r="359" spans="1:15" x14ac:dyDescent="0.25">
      <c r="A359" t="s">
        <v>368</v>
      </c>
      <c r="B359" t="str">
        <f t="shared" si="10"/>
        <v>2022/10/27/22:26:08.94</v>
      </c>
      <c r="C359">
        <v>5622768</v>
      </c>
      <c r="D359">
        <v>1666934768</v>
      </c>
      <c r="E359">
        <v>947881583</v>
      </c>
      <c r="F359" t="s">
        <v>12</v>
      </c>
      <c r="G359">
        <v>-1.9601974901000001</v>
      </c>
      <c r="H359">
        <v>0.14138129517600001</v>
      </c>
      <c r="I359">
        <v>-0.48200748271100002</v>
      </c>
      <c r="J359">
        <v>1.0945652718800001E-2</v>
      </c>
      <c r="K359">
        <v>2.6724030888399999E-2</v>
      </c>
      <c r="L359">
        <v>3.8639558795899999E-3</v>
      </c>
      <c r="N359" t="str">
        <v>2022/10/27/22:26:11.80</v>
      </c>
      <c r="O359">
        <f t="shared" si="11"/>
        <v>-0.96296567394499999</v>
      </c>
    </row>
    <row r="360" spans="1:15" x14ac:dyDescent="0.25">
      <c r="A360" t="s">
        <v>369</v>
      </c>
      <c r="B360" t="str">
        <f t="shared" si="10"/>
        <v>2022/10/27/22:26:08.95</v>
      </c>
      <c r="C360">
        <v>5622769</v>
      </c>
      <c r="D360">
        <v>1666934768</v>
      </c>
      <c r="E360">
        <v>951022193</v>
      </c>
      <c r="F360" t="s">
        <v>12</v>
      </c>
      <c r="G360">
        <v>-2.0075811958699998</v>
      </c>
      <c r="H360">
        <v>2.91237842362E-2</v>
      </c>
      <c r="I360">
        <v>-0.51676075305799996</v>
      </c>
      <c r="J360">
        <v>7.9182522202700008E-3</v>
      </c>
      <c r="K360">
        <v>3.4918263666299999E-2</v>
      </c>
      <c r="L360">
        <v>7.4773414785000002E-3</v>
      </c>
      <c r="N360" t="str">
        <v>2022/10/27/22:26:11.81</v>
      </c>
      <c r="O360">
        <f t="shared" si="11"/>
        <v>-0.71917885316300001</v>
      </c>
    </row>
    <row r="361" spans="1:15" x14ac:dyDescent="0.25">
      <c r="A361" t="s">
        <v>370</v>
      </c>
      <c r="B361" t="str">
        <f t="shared" si="10"/>
        <v>2022/10/27/22:26:08.95</v>
      </c>
      <c r="C361">
        <v>5622770</v>
      </c>
      <c r="D361">
        <v>1666934768</v>
      </c>
      <c r="E361">
        <v>954340123</v>
      </c>
      <c r="F361" t="s">
        <v>12</v>
      </c>
      <c r="G361">
        <v>-2.0617196294000002</v>
      </c>
      <c r="H361">
        <v>0.365623213015</v>
      </c>
      <c r="I361">
        <v>-0.69640712918799996</v>
      </c>
      <c r="J361">
        <v>2.7410944550399999E-3</v>
      </c>
      <c r="K361">
        <v>3.3767475435700002E-2</v>
      </c>
      <c r="L361">
        <v>1.24579290009E-2</v>
      </c>
      <c r="N361" t="str">
        <v>2022/10/27/22:26:11.82</v>
      </c>
      <c r="O361">
        <f t="shared" si="11"/>
        <v>-0.42450914223800001</v>
      </c>
    </row>
    <row r="362" spans="1:15" x14ac:dyDescent="0.25">
      <c r="A362" t="s">
        <v>371</v>
      </c>
      <c r="B362" t="str">
        <f t="shared" si="10"/>
        <v>2022/10/27/22:26:08.95</v>
      </c>
      <c r="C362">
        <v>5622771</v>
      </c>
      <c r="D362">
        <v>1666934768</v>
      </c>
      <c r="E362">
        <v>956809536</v>
      </c>
      <c r="F362" t="s">
        <v>12</v>
      </c>
      <c r="G362">
        <v>-1.9264818888099999</v>
      </c>
      <c r="H362">
        <v>0.34106881742200001</v>
      </c>
      <c r="I362">
        <v>-0.94734191210100005</v>
      </c>
      <c r="J362">
        <v>7.5075582651400003E-3</v>
      </c>
      <c r="K362">
        <v>2.2069594962400001E-2</v>
      </c>
      <c r="L362">
        <v>1.0007578001599999E-2</v>
      </c>
      <c r="N362" t="str">
        <v>2022/10/27/22:26:11.83</v>
      </c>
      <c r="O362">
        <f t="shared" si="11"/>
        <v>-0.77970321399599996</v>
      </c>
    </row>
    <row r="363" spans="1:15" x14ac:dyDescent="0.25">
      <c r="A363" t="s">
        <v>372</v>
      </c>
      <c r="B363" t="str">
        <f t="shared" si="10"/>
        <v>2022/10/27/22:26:08.95</v>
      </c>
      <c r="C363">
        <v>5622772</v>
      </c>
      <c r="D363">
        <v>1666934768</v>
      </c>
      <c r="E363">
        <v>959046205</v>
      </c>
      <c r="F363" t="s">
        <v>12</v>
      </c>
      <c r="G363">
        <v>-1.9287179355099999</v>
      </c>
      <c r="H363">
        <v>-6.43088662946E-3</v>
      </c>
      <c r="I363">
        <v>-0.84975900219</v>
      </c>
      <c r="J363">
        <v>7.8303087814699992E-3</v>
      </c>
      <c r="K363">
        <v>1.6224614176100001E-2</v>
      </c>
      <c r="L363">
        <v>4.3349175436200003E-3</v>
      </c>
      <c r="N363" t="str">
        <v>2022/10/27/22:26:11.84</v>
      </c>
      <c r="O363">
        <f t="shared" si="11"/>
        <v>-0.59012892850999998</v>
      </c>
    </row>
    <row r="364" spans="1:15" x14ac:dyDescent="0.25">
      <c r="A364" t="s">
        <v>373</v>
      </c>
      <c r="B364" t="str">
        <f t="shared" si="10"/>
        <v>2022/10/27/22:26:08.96</v>
      </c>
      <c r="C364">
        <v>5622773</v>
      </c>
      <c r="D364">
        <v>1666934768</v>
      </c>
      <c r="E364">
        <v>961380068</v>
      </c>
      <c r="F364" t="s">
        <v>12</v>
      </c>
      <c r="G364">
        <v>-2.0620192751899999</v>
      </c>
      <c r="H364">
        <v>-0.19770710722900001</v>
      </c>
      <c r="I364">
        <v>-0.48516909752300003</v>
      </c>
      <c r="J364">
        <v>1.04084104077E-2</v>
      </c>
      <c r="K364">
        <v>1.87332198023E-2</v>
      </c>
      <c r="L364">
        <v>-5.1340012270399997E-4</v>
      </c>
      <c r="N364" t="str">
        <v>2022/10/27/22:26:11.85</v>
      </c>
      <c r="O364">
        <f t="shared" si="11"/>
        <v>-0.933964250479</v>
      </c>
    </row>
    <row r="365" spans="1:15" x14ac:dyDescent="0.25">
      <c r="A365" t="s">
        <v>374</v>
      </c>
      <c r="B365" t="str">
        <f t="shared" si="10"/>
        <v>2022/10/27/22:26:08.96</v>
      </c>
      <c r="C365">
        <v>5622774</v>
      </c>
      <c r="D365">
        <v>1666934768</v>
      </c>
      <c r="E365">
        <v>963485666</v>
      </c>
      <c r="F365" t="s">
        <v>12</v>
      </c>
      <c r="G365">
        <v>-2.0201162447200001</v>
      </c>
      <c r="H365">
        <v>-5.5986241422800002E-3</v>
      </c>
      <c r="I365">
        <v>-0.23418114279400001</v>
      </c>
      <c r="J365">
        <v>1.1440747342999999E-2</v>
      </c>
      <c r="K365">
        <v>3.8655131471199998E-2</v>
      </c>
      <c r="L365">
        <v>1.9980837746600001E-3</v>
      </c>
      <c r="N365" t="str">
        <v>2022/10/27/22:26:11.86</v>
      </c>
      <c r="O365">
        <f t="shared" si="11"/>
        <v>-0.76295709245099996</v>
      </c>
    </row>
    <row r="366" spans="1:15" x14ac:dyDescent="0.25">
      <c r="A366" t="s">
        <v>375</v>
      </c>
      <c r="B366" t="str">
        <f t="shared" si="10"/>
        <v>2022/10/27/22:26:08.96</v>
      </c>
      <c r="C366">
        <v>5622775</v>
      </c>
      <c r="D366">
        <v>1666934768</v>
      </c>
      <c r="E366">
        <v>965477734</v>
      </c>
      <c r="F366" t="s">
        <v>12</v>
      </c>
      <c r="G366">
        <v>-2.07012555771</v>
      </c>
      <c r="H366">
        <v>0.35910767465600002</v>
      </c>
      <c r="I366">
        <v>-0.54176577737099996</v>
      </c>
      <c r="J366">
        <v>4.9931212375400004E-3</v>
      </c>
      <c r="K366">
        <v>5.7623568699699999E-2</v>
      </c>
      <c r="L366">
        <v>8.2203817294400003E-3</v>
      </c>
      <c r="N366" t="str">
        <v>2022/10/27/22:26:11.87</v>
      </c>
      <c r="O366">
        <f t="shared" si="11"/>
        <v>-0.719671438316</v>
      </c>
    </row>
    <row r="367" spans="1:15" x14ac:dyDescent="0.25">
      <c r="A367" t="s">
        <v>376</v>
      </c>
      <c r="B367" t="str">
        <f t="shared" si="10"/>
        <v>2022/10/27/22:26:08.96</v>
      </c>
      <c r="C367">
        <v>5622776</v>
      </c>
      <c r="D367">
        <v>1666934768</v>
      </c>
      <c r="E367">
        <v>967212716</v>
      </c>
      <c r="F367" t="s">
        <v>12</v>
      </c>
      <c r="G367">
        <v>-1.9901006162499999</v>
      </c>
      <c r="H367">
        <v>0.325117757241</v>
      </c>
      <c r="I367">
        <v>-0.63191241902100004</v>
      </c>
      <c r="J367">
        <v>1.2663345227600001E-2</v>
      </c>
      <c r="K367">
        <v>3.9657969229700003E-2</v>
      </c>
      <c r="L367">
        <v>4.1386506542500003E-3</v>
      </c>
      <c r="N367" t="str">
        <v>2022/10/27/22:26:11.88</v>
      </c>
      <c r="O367">
        <f t="shared" si="11"/>
        <v>-0.68293366135300004</v>
      </c>
    </row>
    <row r="368" spans="1:15" x14ac:dyDescent="0.25">
      <c r="A368" t="s">
        <v>377</v>
      </c>
      <c r="B368" t="str">
        <f t="shared" si="10"/>
        <v>2022/10/27/22:26:08.96</v>
      </c>
      <c r="C368">
        <v>5622777</v>
      </c>
      <c r="D368">
        <v>1666934768</v>
      </c>
      <c r="E368">
        <v>969005308</v>
      </c>
      <c r="F368" t="s">
        <v>12</v>
      </c>
      <c r="G368">
        <v>-2.0718287918699998</v>
      </c>
      <c r="H368">
        <v>0.124563404828</v>
      </c>
      <c r="I368">
        <v>-1.04238206289</v>
      </c>
      <c r="J368">
        <v>1.0850075277599999E-2</v>
      </c>
      <c r="K368">
        <v>1.13087747859E-2</v>
      </c>
      <c r="L368">
        <v>8.9179764259800004E-4</v>
      </c>
      <c r="N368" t="str">
        <v>2022/10/27/22:26:11.89</v>
      </c>
      <c r="O368">
        <f t="shared" si="11"/>
        <v>-0.70741849665199996</v>
      </c>
    </row>
    <row r="369" spans="1:15" x14ac:dyDescent="0.25">
      <c r="A369" t="s">
        <v>378</v>
      </c>
      <c r="B369" t="str">
        <f t="shared" si="10"/>
        <v>2022/10/27/22:26:08.97</v>
      </c>
      <c r="C369">
        <v>5622778</v>
      </c>
      <c r="D369">
        <v>1666934768</v>
      </c>
      <c r="E369">
        <v>971044414</v>
      </c>
      <c r="F369" t="s">
        <v>12</v>
      </c>
      <c r="G369">
        <v>-2.0120236832599998</v>
      </c>
      <c r="H369">
        <v>0.34785815407600001</v>
      </c>
      <c r="I369">
        <v>-1.2321874108899999</v>
      </c>
      <c r="J369">
        <v>1.2669683157200001E-2</v>
      </c>
      <c r="K369">
        <v>1.01822917472E-3</v>
      </c>
      <c r="L369">
        <v>7.8741221404699992E-3</v>
      </c>
      <c r="N369" t="str">
        <v>2022/10/27/22:26:11.90</v>
      </c>
      <c r="O369">
        <f t="shared" si="11"/>
        <v>-0.45632303207199998</v>
      </c>
    </row>
    <row r="370" spans="1:15" x14ac:dyDescent="0.25">
      <c r="A370" t="s">
        <v>379</v>
      </c>
      <c r="B370" t="str">
        <f t="shared" si="10"/>
        <v>2022/10/27/22:26:08.97</v>
      </c>
      <c r="C370">
        <v>5622779</v>
      </c>
      <c r="D370">
        <v>1666934768</v>
      </c>
      <c r="E370">
        <v>973026723</v>
      </c>
      <c r="F370" t="s">
        <v>12</v>
      </c>
      <c r="G370">
        <v>-1.8689285097399999</v>
      </c>
      <c r="H370">
        <v>0.30131997872900002</v>
      </c>
      <c r="I370">
        <v>-0.92202270589699997</v>
      </c>
      <c r="J370">
        <v>5.0742085361799999E-3</v>
      </c>
      <c r="K370">
        <v>1.1370057579900001E-2</v>
      </c>
      <c r="L370">
        <v>6.0564458689199999E-3</v>
      </c>
      <c r="N370" t="str">
        <v>2022/10/27/22:26:11.91</v>
      </c>
      <c r="O370">
        <f t="shared" si="11"/>
        <v>-0.57514622759</v>
      </c>
    </row>
    <row r="371" spans="1:15" x14ac:dyDescent="0.25">
      <c r="A371" t="s">
        <v>380</v>
      </c>
      <c r="B371" t="str">
        <f t="shared" si="10"/>
        <v>2022/10/27/22:26:08.97</v>
      </c>
      <c r="C371">
        <v>5622780</v>
      </c>
      <c r="D371">
        <v>1666934768</v>
      </c>
      <c r="E371">
        <v>975051926</v>
      </c>
      <c r="F371" t="s">
        <v>12</v>
      </c>
      <c r="G371">
        <v>-2.0710416125800002</v>
      </c>
      <c r="H371">
        <v>0.38607830447399999</v>
      </c>
      <c r="I371">
        <v>-0.32252259017500001</v>
      </c>
      <c r="J371">
        <v>2.3809855454899999E-3</v>
      </c>
      <c r="K371">
        <v>3.7788280826500001E-2</v>
      </c>
      <c r="L371">
        <v>1.3098961618300001E-2</v>
      </c>
      <c r="N371" t="str">
        <v>2022/10/27/22:26:11.92</v>
      </c>
      <c r="O371">
        <f t="shared" si="11"/>
        <v>-0.43047690300699998</v>
      </c>
    </row>
    <row r="372" spans="1:15" x14ac:dyDescent="0.25">
      <c r="A372" t="s">
        <v>381</v>
      </c>
      <c r="B372" t="str">
        <f t="shared" si="10"/>
        <v>2022/10/27/22:26:08.97</v>
      </c>
      <c r="C372">
        <v>5622781</v>
      </c>
      <c r="D372">
        <v>1666934768</v>
      </c>
      <c r="E372">
        <v>976832299</v>
      </c>
      <c r="F372" t="s">
        <v>12</v>
      </c>
      <c r="G372">
        <v>-2.1487120377000002</v>
      </c>
      <c r="H372">
        <v>1.47636558806E-2</v>
      </c>
      <c r="I372">
        <v>-0.13850205262599999</v>
      </c>
      <c r="J372">
        <v>7.1529407856E-3</v>
      </c>
      <c r="K372">
        <v>5.7841041956100001E-2</v>
      </c>
      <c r="L372">
        <v>3.9132317235199996E-3</v>
      </c>
      <c r="N372" t="str">
        <v>2022/10/27/22:26:11.93</v>
      </c>
      <c r="O372">
        <f t="shared" si="11"/>
        <v>-0.80666020456800003</v>
      </c>
    </row>
    <row r="373" spans="1:15" x14ac:dyDescent="0.25">
      <c r="A373" t="s">
        <v>382</v>
      </c>
      <c r="B373" t="str">
        <f t="shared" si="10"/>
        <v>2022/10/27/22:26:08.97</v>
      </c>
      <c r="C373">
        <v>5622782</v>
      </c>
      <c r="D373">
        <v>1666934768</v>
      </c>
      <c r="E373">
        <v>978904979</v>
      </c>
      <c r="F373" t="s">
        <v>12</v>
      </c>
      <c r="G373">
        <v>-2.1771169451199999</v>
      </c>
      <c r="H373">
        <v>-6.3023813813799998E-2</v>
      </c>
      <c r="I373">
        <v>-0.16783636695199999</v>
      </c>
      <c r="J373">
        <v>6.1281553630399997E-4</v>
      </c>
      <c r="K373">
        <v>4.4177160112300003E-2</v>
      </c>
      <c r="L373">
        <v>4.5639627412900003E-3</v>
      </c>
      <c r="N373" t="str">
        <v>2022/10/27/22:26:11.94</v>
      </c>
      <c r="O373">
        <f t="shared" si="11"/>
        <v>-1.0378387851999999</v>
      </c>
    </row>
    <row r="374" spans="1:15" x14ac:dyDescent="0.25">
      <c r="A374" t="s">
        <v>383</v>
      </c>
      <c r="B374" t="str">
        <f t="shared" si="10"/>
        <v>2022/10/27/22:26:08.98</v>
      </c>
      <c r="C374">
        <v>5622783</v>
      </c>
      <c r="D374">
        <v>1666934768</v>
      </c>
      <c r="E374">
        <v>980671829</v>
      </c>
      <c r="F374" t="s">
        <v>12</v>
      </c>
      <c r="G374">
        <v>-2.0067229312500001</v>
      </c>
      <c r="H374">
        <v>0.116438799893</v>
      </c>
      <c r="I374">
        <v>-0.59621023359799996</v>
      </c>
      <c r="J374">
        <v>8.3955929160600008E-3</v>
      </c>
      <c r="K374">
        <v>1.45855243715E-2</v>
      </c>
      <c r="L374">
        <v>1.41410199856E-2</v>
      </c>
      <c r="N374" t="str">
        <v>2022/10/27/22:26:11.95</v>
      </c>
      <c r="O374">
        <f t="shared" si="11"/>
        <v>-0.83402800116200004</v>
      </c>
    </row>
    <row r="375" spans="1:15" x14ac:dyDescent="0.25">
      <c r="A375" t="s">
        <v>384</v>
      </c>
      <c r="B375" t="str">
        <f t="shared" si="10"/>
        <v>2022/10/27/22:26:08.98</v>
      </c>
      <c r="C375">
        <v>5622784</v>
      </c>
      <c r="D375">
        <v>1666934768</v>
      </c>
      <c r="E375">
        <v>982324895</v>
      </c>
      <c r="F375" t="s">
        <v>12</v>
      </c>
      <c r="G375">
        <v>-1.92334031369</v>
      </c>
      <c r="H375">
        <v>6.26890196874E-3</v>
      </c>
      <c r="I375">
        <v>-0.96659086734599997</v>
      </c>
      <c r="J375">
        <v>8.4771315040699999E-3</v>
      </c>
      <c r="K375">
        <v>-1.67763762496E-3</v>
      </c>
      <c r="L375">
        <v>6.54741148629E-3</v>
      </c>
      <c r="N375" t="str">
        <v>2022/10/27/22:26:11.96</v>
      </c>
      <c r="O375">
        <f t="shared" si="11"/>
        <v>-0.63744663059700002</v>
      </c>
    </row>
    <row r="376" spans="1:15" x14ac:dyDescent="0.25">
      <c r="A376" t="s">
        <v>385</v>
      </c>
      <c r="B376" t="str">
        <f t="shared" si="10"/>
        <v>2022/10/27/22:26:08.98</v>
      </c>
      <c r="C376">
        <v>5622785</v>
      </c>
      <c r="D376">
        <v>1666934768</v>
      </c>
      <c r="E376">
        <v>984193419</v>
      </c>
      <c r="F376" t="s">
        <v>12</v>
      </c>
      <c r="G376">
        <v>-2.0953812968799999</v>
      </c>
      <c r="H376">
        <v>0.35699240599999998</v>
      </c>
      <c r="I376">
        <v>-0.77797116497800001</v>
      </c>
      <c r="J376">
        <v>9.7497351059299998E-3</v>
      </c>
      <c r="K376">
        <v>6.4941327584399997E-3</v>
      </c>
      <c r="L376">
        <v>1.34161813407E-2</v>
      </c>
      <c r="N376" t="str">
        <v>2022/10/27/22:26:11.97</v>
      </c>
      <c r="O376">
        <f t="shared" si="11"/>
        <v>-0.47735216968400002</v>
      </c>
    </row>
    <row r="377" spans="1:15" x14ac:dyDescent="0.25">
      <c r="A377" t="s">
        <v>386</v>
      </c>
      <c r="B377" t="str">
        <f t="shared" si="10"/>
        <v>2022/10/27/22:26:08.98</v>
      </c>
      <c r="C377">
        <v>5622786</v>
      </c>
      <c r="D377">
        <v>1666934768</v>
      </c>
      <c r="E377">
        <v>986037916</v>
      </c>
      <c r="F377" t="s">
        <v>12</v>
      </c>
      <c r="G377">
        <v>-2.14134977396</v>
      </c>
      <c r="H377">
        <v>-0.11090929357</v>
      </c>
      <c r="I377">
        <v>-0.53536595166400003</v>
      </c>
      <c r="J377">
        <v>9.3015747620999994E-3</v>
      </c>
      <c r="K377">
        <v>3.73081720752E-2</v>
      </c>
      <c r="L377">
        <v>6.1247727599400004E-3</v>
      </c>
      <c r="N377" t="str">
        <v>2022/10/27/22:26:11.98</v>
      </c>
      <c r="O377">
        <f t="shared" si="11"/>
        <v>-1.01822339541</v>
      </c>
    </row>
    <row r="378" spans="1:15" x14ac:dyDescent="0.25">
      <c r="A378" t="s">
        <v>387</v>
      </c>
      <c r="B378" t="str">
        <f t="shared" si="10"/>
        <v>2022/10/27/22:26:08.98</v>
      </c>
      <c r="C378">
        <v>5622787</v>
      </c>
      <c r="D378">
        <v>1666934768</v>
      </c>
      <c r="E378">
        <v>987823270</v>
      </c>
      <c r="F378" t="s">
        <v>12</v>
      </c>
      <c r="G378">
        <v>-2.0228606761100001</v>
      </c>
      <c r="H378">
        <v>0.17373227822199999</v>
      </c>
      <c r="I378">
        <v>-0.394819445027</v>
      </c>
      <c r="J378">
        <v>9.1143579962700005E-3</v>
      </c>
      <c r="K378">
        <v>5.6345383563399999E-2</v>
      </c>
      <c r="L378">
        <v>1.4194144666899999E-2</v>
      </c>
      <c r="N378" t="str">
        <v>2022/10/27/22:26:11.99</v>
      </c>
      <c r="O378">
        <f t="shared" si="11"/>
        <v>-1.02475444943</v>
      </c>
    </row>
    <row r="379" spans="1:15" x14ac:dyDescent="0.25">
      <c r="A379" t="s">
        <v>388</v>
      </c>
      <c r="B379" t="str">
        <f t="shared" si="10"/>
        <v>2022/10/27/22:26:08.98</v>
      </c>
      <c r="C379">
        <v>5622788</v>
      </c>
      <c r="D379">
        <v>1666934768</v>
      </c>
      <c r="E379">
        <v>989281107</v>
      </c>
      <c r="F379" t="s">
        <v>12</v>
      </c>
      <c r="G379">
        <v>-2.10645039483</v>
      </c>
      <c r="H379">
        <v>-0.322241459206</v>
      </c>
      <c r="I379">
        <v>-0.310775935841</v>
      </c>
      <c r="J379" s="1">
        <v>-9.41395120886E-5</v>
      </c>
      <c r="K379">
        <v>5.0946590248800001E-2</v>
      </c>
      <c r="L379">
        <v>-4.2334031711999999E-4</v>
      </c>
      <c r="N379" t="str">
        <v>2022/10/27/22:26:12.00</v>
      </c>
      <c r="O379">
        <f t="shared" si="11"/>
        <v>-0.791192482729</v>
      </c>
    </row>
    <row r="380" spans="1:15" x14ac:dyDescent="0.25">
      <c r="A380" t="s">
        <v>389</v>
      </c>
      <c r="B380" t="str">
        <f t="shared" si="10"/>
        <v>2022/10/27/22:26:08.99</v>
      </c>
      <c r="C380">
        <v>5622789</v>
      </c>
      <c r="D380">
        <v>1666934768</v>
      </c>
      <c r="E380">
        <v>991052202</v>
      </c>
      <c r="F380" t="s">
        <v>12</v>
      </c>
      <c r="G380">
        <v>-1.8403113504099999</v>
      </c>
      <c r="H380">
        <v>0.284186301365</v>
      </c>
      <c r="I380">
        <v>-0.63516010518800003</v>
      </c>
      <c r="J380">
        <v>4.7766808448699996E-3</v>
      </c>
      <c r="K380">
        <v>2.4972813636800002E-2</v>
      </c>
      <c r="L380">
        <v>4.2342578351100002E-3</v>
      </c>
      <c r="N380" t="str">
        <v>2022/10/27/22:26:12.01</v>
      </c>
      <c r="O380">
        <f t="shared" si="11"/>
        <v>-0.57413310343199997</v>
      </c>
    </row>
    <row r="381" spans="1:15" x14ac:dyDescent="0.25">
      <c r="A381" t="s">
        <v>390</v>
      </c>
      <c r="B381" t="str">
        <f t="shared" si="10"/>
        <v>2022/10/27/22:26:08.99</v>
      </c>
      <c r="C381">
        <v>5622790</v>
      </c>
      <c r="D381">
        <v>1666934768</v>
      </c>
      <c r="E381">
        <v>993409928</v>
      </c>
      <c r="F381" t="s">
        <v>12</v>
      </c>
      <c r="G381">
        <v>-1.7553531905099999</v>
      </c>
      <c r="H381">
        <v>0.228434301772</v>
      </c>
      <c r="I381">
        <v>-1.0238541102500001</v>
      </c>
      <c r="J381">
        <v>7.6980529020500002E-3</v>
      </c>
      <c r="K381">
        <v>1.19030799332E-2</v>
      </c>
      <c r="L381">
        <v>2.7848669554E-3</v>
      </c>
      <c r="N381" t="str">
        <v>2022/10/27/22:26:12.02</v>
      </c>
      <c r="O381">
        <f t="shared" si="11"/>
        <v>-0.96614199384099997</v>
      </c>
    </row>
    <row r="382" spans="1:15" x14ac:dyDescent="0.25">
      <c r="A382" t="s">
        <v>391</v>
      </c>
      <c r="B382" t="str">
        <f t="shared" si="10"/>
        <v>2022/10/27/22:26:08.99</v>
      </c>
      <c r="C382">
        <v>5622791</v>
      </c>
      <c r="D382">
        <v>1666934768</v>
      </c>
      <c r="E382">
        <v>995298957</v>
      </c>
      <c r="F382" t="s">
        <v>12</v>
      </c>
      <c r="G382">
        <v>-1.99230121034</v>
      </c>
      <c r="H382">
        <v>5.0224732406700001E-2</v>
      </c>
      <c r="I382">
        <v>-0.71069076019400002</v>
      </c>
      <c r="J382">
        <v>1.463799654E-2</v>
      </c>
      <c r="K382">
        <v>9.8023888253599995E-3</v>
      </c>
      <c r="L382">
        <v>5.0787038124000001E-3</v>
      </c>
      <c r="N382" t="str">
        <v>2022/10/27/22:26:12.03</v>
      </c>
      <c r="O382">
        <f t="shared" si="11"/>
        <v>-0.50940511236200003</v>
      </c>
    </row>
    <row r="383" spans="1:15" x14ac:dyDescent="0.25">
      <c r="A383" t="s">
        <v>392</v>
      </c>
      <c r="B383" t="str">
        <f t="shared" si="10"/>
        <v>2022/10/27/22:26:08.99</v>
      </c>
      <c r="C383">
        <v>5622792</v>
      </c>
      <c r="D383">
        <v>1666934768</v>
      </c>
      <c r="E383">
        <v>997143111</v>
      </c>
      <c r="F383" t="s">
        <v>12</v>
      </c>
      <c r="G383">
        <v>-2.09633613429</v>
      </c>
      <c r="H383">
        <v>9.4510231564600006E-2</v>
      </c>
      <c r="I383">
        <v>-0.72687853269000002</v>
      </c>
      <c r="J383">
        <v>1.5211943051700001E-2</v>
      </c>
      <c r="K383">
        <v>3.1340794318E-2</v>
      </c>
      <c r="L383">
        <v>9.0541562934299998E-3</v>
      </c>
      <c r="N383" t="str">
        <v>2022/10/27/22:26:12.04</v>
      </c>
      <c r="O383">
        <f t="shared" si="11"/>
        <v>-0.793544851936</v>
      </c>
    </row>
    <row r="384" spans="1:15" x14ac:dyDescent="0.25">
      <c r="A384" t="s">
        <v>393</v>
      </c>
      <c r="B384" t="str">
        <f t="shared" si="10"/>
        <v>2022/10/27/22:26:08.99</v>
      </c>
      <c r="C384">
        <v>5622793</v>
      </c>
      <c r="D384">
        <v>1666934768</v>
      </c>
      <c r="E384">
        <v>999183890</v>
      </c>
      <c r="F384" t="s">
        <v>12</v>
      </c>
      <c r="G384">
        <v>-2.1061588593499998</v>
      </c>
      <c r="H384">
        <v>0.14115539650299999</v>
      </c>
      <c r="I384">
        <v>-0.44443352596500002</v>
      </c>
      <c r="J384">
        <v>1.0204875325199999E-2</v>
      </c>
      <c r="K384">
        <v>4.7491770411799999E-2</v>
      </c>
      <c r="L384">
        <v>9.4697790094299995E-3</v>
      </c>
      <c r="N384" t="str">
        <v>2022/10/27/22:26:12.05</v>
      </c>
      <c r="O384">
        <f t="shared" si="11"/>
        <v>-0.86731161893800002</v>
      </c>
    </row>
    <row r="385" spans="1:15" x14ac:dyDescent="0.25">
      <c r="A385" t="s">
        <v>394</v>
      </c>
      <c r="B385" t="str">
        <f t="shared" si="10"/>
        <v>2022/10/27/22:26:09.00</v>
      </c>
      <c r="C385">
        <v>5622794</v>
      </c>
      <c r="D385">
        <v>1666934769</v>
      </c>
      <c r="E385">
        <v>939746</v>
      </c>
      <c r="F385" t="s">
        <v>12</v>
      </c>
      <c r="G385">
        <v>-2.0817402714800002</v>
      </c>
      <c r="H385">
        <v>0.35522089774100002</v>
      </c>
      <c r="I385">
        <v>-8.6893690255699998E-2</v>
      </c>
      <c r="J385">
        <v>3.6693293774100002E-3</v>
      </c>
      <c r="K385">
        <v>4.2034784393799998E-2</v>
      </c>
      <c r="L385">
        <v>1.13884630197E-2</v>
      </c>
      <c r="N385" t="str">
        <v>2022/10/27/22:26:12.06</v>
      </c>
      <c r="O385">
        <f t="shared" si="11"/>
        <v>-0.68103272234500001</v>
      </c>
    </row>
    <row r="386" spans="1:15" x14ac:dyDescent="0.25">
      <c r="A386" t="s">
        <v>395</v>
      </c>
      <c r="B386" t="str">
        <f t="shared" si="10"/>
        <v>2022/10/27/22:26:09.00</v>
      </c>
      <c r="C386">
        <v>5622795</v>
      </c>
      <c r="D386">
        <v>1666934769</v>
      </c>
      <c r="E386">
        <v>2969472</v>
      </c>
      <c r="F386" t="s">
        <v>12</v>
      </c>
      <c r="G386">
        <v>-1.89399652263</v>
      </c>
      <c r="H386">
        <v>0.40633475627100002</v>
      </c>
      <c r="I386">
        <v>-0.74143981896699995</v>
      </c>
      <c r="J386">
        <v>9.3971321498600002E-3</v>
      </c>
      <c r="K386">
        <v>3.23605087547E-2</v>
      </c>
      <c r="L386">
        <v>2.5223438849899999E-3</v>
      </c>
      <c r="N386" t="str">
        <v>2022/10/27/22:26:12.07</v>
      </c>
      <c r="O386">
        <f t="shared" si="11"/>
        <v>-0.78303591393600003</v>
      </c>
    </row>
    <row r="387" spans="1:15" x14ac:dyDescent="0.25">
      <c r="A387" t="s">
        <v>396</v>
      </c>
      <c r="B387" t="str">
        <f t="shared" si="10"/>
        <v>2022/10/27/22:26:09.00</v>
      </c>
      <c r="C387">
        <v>5622796</v>
      </c>
      <c r="D387">
        <v>1666934769</v>
      </c>
      <c r="E387">
        <v>4995085</v>
      </c>
      <c r="F387" t="s">
        <v>12</v>
      </c>
      <c r="G387">
        <v>-1.99894136142</v>
      </c>
      <c r="H387">
        <v>0.47835169350200002</v>
      </c>
      <c r="I387">
        <v>-0.93839982618499995</v>
      </c>
      <c r="J387">
        <v>1.64531477211E-2</v>
      </c>
      <c r="K387">
        <v>1.48011619675E-2</v>
      </c>
      <c r="L387">
        <v>8.23960142177E-3</v>
      </c>
      <c r="N387" t="str">
        <v>2022/10/27/22:26:12.08</v>
      </c>
      <c r="O387">
        <f t="shared" si="11"/>
        <v>-0.40698898310600001</v>
      </c>
    </row>
    <row r="388" spans="1:15" x14ac:dyDescent="0.25">
      <c r="A388" t="s">
        <v>397</v>
      </c>
      <c r="B388" t="str">
        <f t="shared" ref="B388:B451" si="12">LEFT(A388,LEN(A388)-$C$1)</f>
        <v>2022/10/27/22:26:09.00</v>
      </c>
      <c r="C388">
        <v>5622797</v>
      </c>
      <c r="D388">
        <v>1666934769</v>
      </c>
      <c r="E388">
        <v>7008161</v>
      </c>
      <c r="F388" t="s">
        <v>12</v>
      </c>
      <c r="G388">
        <v>-2.1272356178199998</v>
      </c>
      <c r="H388">
        <v>4.3925818734599997E-2</v>
      </c>
      <c r="I388">
        <v>-1.12183590508</v>
      </c>
      <c r="J388">
        <v>9.15218334762E-3</v>
      </c>
      <c r="K388">
        <v>1.72332740267E-2</v>
      </c>
      <c r="L388">
        <v>2.8140335957399999E-3</v>
      </c>
      <c r="N388" t="str">
        <v>2022/10/27/22:26:12.09</v>
      </c>
      <c r="O388">
        <f t="shared" ref="O388:O451" si="13">VLOOKUP(N388,$B$3:$I$14735,8,FALSE)</f>
        <v>-0.57108574076600005</v>
      </c>
    </row>
    <row r="389" spans="1:15" x14ac:dyDescent="0.25">
      <c r="A389" t="s">
        <v>398</v>
      </c>
      <c r="B389" t="str">
        <f t="shared" si="12"/>
        <v>2022/10/27/22:26:09.00</v>
      </c>
      <c r="C389">
        <v>5622798</v>
      </c>
      <c r="D389">
        <v>1666934769</v>
      </c>
      <c r="E389">
        <v>8924753</v>
      </c>
      <c r="F389" t="s">
        <v>12</v>
      </c>
      <c r="G389">
        <v>-2.1339359332800001</v>
      </c>
      <c r="H389">
        <v>0.51283937803299995</v>
      </c>
      <c r="I389">
        <v>-0.74196260220300003</v>
      </c>
      <c r="J389">
        <v>7.6023020431199998E-3</v>
      </c>
      <c r="K389">
        <v>1.8793040530900001E-2</v>
      </c>
      <c r="L389">
        <v>1.4391840816600001E-2</v>
      </c>
      <c r="N389" t="str">
        <v>2022/10/27/22:26:12.10</v>
      </c>
      <c r="O389">
        <f t="shared" si="13"/>
        <v>-0.77160876710899995</v>
      </c>
    </row>
    <row r="390" spans="1:15" x14ac:dyDescent="0.25">
      <c r="A390" t="s">
        <v>399</v>
      </c>
      <c r="B390" t="str">
        <f t="shared" si="12"/>
        <v>2022/10/27/22:26:09.01</v>
      </c>
      <c r="C390">
        <v>5622799</v>
      </c>
      <c r="D390">
        <v>1666934769</v>
      </c>
      <c r="E390">
        <v>10756884</v>
      </c>
      <c r="F390" t="s">
        <v>12</v>
      </c>
      <c r="G390">
        <v>-2.0107271991500002</v>
      </c>
      <c r="H390">
        <v>0.58146898720100004</v>
      </c>
      <c r="I390">
        <v>-0.69685668706299997</v>
      </c>
      <c r="J390">
        <v>4.3567149222999996E-3</v>
      </c>
      <c r="K390">
        <v>3.5183282182000002E-2</v>
      </c>
      <c r="L390">
        <v>1.56216354202E-2</v>
      </c>
      <c r="N390" t="str">
        <v>2022/10/27/22:26:12.11</v>
      </c>
      <c r="O390">
        <f t="shared" si="13"/>
        <v>-0.69686608583700005</v>
      </c>
    </row>
    <row r="391" spans="1:15" x14ac:dyDescent="0.25">
      <c r="A391" t="s">
        <v>400</v>
      </c>
      <c r="B391" t="str">
        <f t="shared" si="12"/>
        <v>2022/10/27/22:26:09.01</v>
      </c>
      <c r="C391">
        <v>5622800</v>
      </c>
      <c r="D391">
        <v>1666934769</v>
      </c>
      <c r="E391">
        <v>12656842</v>
      </c>
      <c r="F391" t="s">
        <v>12</v>
      </c>
      <c r="G391">
        <v>-2.1493404857399998</v>
      </c>
      <c r="H391">
        <v>0.37805526847100002</v>
      </c>
      <c r="I391">
        <v>-0.52565471335299996</v>
      </c>
      <c r="J391">
        <v>1.2478561261E-2</v>
      </c>
      <c r="K391">
        <v>4.1049349413400001E-2</v>
      </c>
      <c r="L391">
        <v>1.03093249529E-2</v>
      </c>
      <c r="N391" t="str">
        <v>2022/10/27/22:26:12.12</v>
      </c>
      <c r="O391">
        <f t="shared" si="13"/>
        <v>-0.68860681946299995</v>
      </c>
    </row>
    <row r="392" spans="1:15" x14ac:dyDescent="0.25">
      <c r="A392" t="s">
        <v>401</v>
      </c>
      <c r="B392" t="str">
        <f t="shared" si="12"/>
        <v>2022/10/27/22:26:09.01</v>
      </c>
      <c r="C392">
        <v>5622801</v>
      </c>
      <c r="D392">
        <v>1666934769</v>
      </c>
      <c r="E392">
        <v>14520347</v>
      </c>
      <c r="F392" t="s">
        <v>12</v>
      </c>
      <c r="G392">
        <v>-1.94239074044</v>
      </c>
      <c r="H392">
        <v>0.32246358708099998</v>
      </c>
      <c r="I392">
        <v>-0.55916426861599999</v>
      </c>
      <c r="J392">
        <v>5.08424981061E-3</v>
      </c>
      <c r="K392">
        <v>3.3066849835699998E-2</v>
      </c>
      <c r="L392">
        <v>9.4298414075899995E-3</v>
      </c>
      <c r="N392" t="str">
        <v>2022/10/27/22:26:12.13</v>
      </c>
      <c r="O392">
        <f t="shared" si="13"/>
        <v>-0.82041810766000001</v>
      </c>
    </row>
    <row r="393" spans="1:15" x14ac:dyDescent="0.25">
      <c r="A393" t="s">
        <v>402</v>
      </c>
      <c r="B393" t="str">
        <f t="shared" si="12"/>
        <v>2022/10/27/22:26:09.01</v>
      </c>
      <c r="C393">
        <v>5622802</v>
      </c>
      <c r="D393">
        <v>1666934769</v>
      </c>
      <c r="E393">
        <v>16474575</v>
      </c>
      <c r="F393" t="s">
        <v>12</v>
      </c>
      <c r="G393">
        <v>-2.0090057506600001</v>
      </c>
      <c r="H393">
        <v>0.31334287789999998</v>
      </c>
      <c r="I393">
        <v>-0.95839879843499998</v>
      </c>
      <c r="J393">
        <v>8.3013731535800002E-3</v>
      </c>
      <c r="K393">
        <v>2.5867805774999999E-2</v>
      </c>
      <c r="L393">
        <v>1.17006184857E-2</v>
      </c>
      <c r="N393" t="str">
        <v>2022/10/27/22:26:12.14</v>
      </c>
      <c r="O393">
        <f t="shared" si="13"/>
        <v>-0.97931609452500001</v>
      </c>
    </row>
    <row r="394" spans="1:15" x14ac:dyDescent="0.25">
      <c r="A394" t="s">
        <v>403</v>
      </c>
      <c r="B394" t="str">
        <f t="shared" si="12"/>
        <v>2022/10/27/22:26:09.01</v>
      </c>
      <c r="C394">
        <v>5622803</v>
      </c>
      <c r="D394">
        <v>1666934769</v>
      </c>
      <c r="E394">
        <v>18482609</v>
      </c>
      <c r="F394" t="s">
        <v>12</v>
      </c>
      <c r="G394">
        <v>-2.08377480988</v>
      </c>
      <c r="H394">
        <v>0.271981340332</v>
      </c>
      <c r="I394">
        <v>-0.94114327746399995</v>
      </c>
      <c r="J394">
        <v>7.0004855858399996E-3</v>
      </c>
      <c r="K394">
        <v>1.6219180591199998E-2</v>
      </c>
      <c r="L394">
        <v>1.15930008474E-2</v>
      </c>
      <c r="N394" t="str">
        <v>2022/10/27/22:26:12.15</v>
      </c>
      <c r="O394">
        <f t="shared" si="13"/>
        <v>-1.04715843414</v>
      </c>
    </row>
    <row r="395" spans="1:15" x14ac:dyDescent="0.25">
      <c r="A395" t="s">
        <v>404</v>
      </c>
      <c r="B395" t="str">
        <f t="shared" si="12"/>
        <v>2022/10/27/22:26:09.02</v>
      </c>
      <c r="C395">
        <v>5622804</v>
      </c>
      <c r="D395">
        <v>1666934769</v>
      </c>
      <c r="E395">
        <v>20468947</v>
      </c>
      <c r="F395" t="s">
        <v>12</v>
      </c>
      <c r="G395">
        <v>-1.97460947444</v>
      </c>
      <c r="H395">
        <v>-2.8714596355499999E-2</v>
      </c>
      <c r="I395">
        <v>-1.16990939594</v>
      </c>
      <c r="J395">
        <v>1.09646444511E-2</v>
      </c>
      <c r="K395">
        <v>2.8527497008099999E-2</v>
      </c>
      <c r="L395">
        <v>4.8381489578500003E-3</v>
      </c>
      <c r="N395" t="str">
        <v>2022/10/27/22:26:12.16</v>
      </c>
      <c r="O395">
        <f t="shared" si="13"/>
        <v>-0.74049149796299996</v>
      </c>
    </row>
    <row r="396" spans="1:15" x14ac:dyDescent="0.25">
      <c r="A396" t="s">
        <v>405</v>
      </c>
      <c r="B396" t="str">
        <f t="shared" si="12"/>
        <v>2022/10/27/22:26:09.02</v>
      </c>
      <c r="C396">
        <v>5622805</v>
      </c>
      <c r="D396">
        <v>1666934769</v>
      </c>
      <c r="E396">
        <v>22234530</v>
      </c>
      <c r="F396" t="s">
        <v>12</v>
      </c>
      <c r="G396">
        <v>-2.15697052753</v>
      </c>
      <c r="H396">
        <v>-5.2593248193E-2</v>
      </c>
      <c r="I396">
        <v>-0.62889901643000001</v>
      </c>
      <c r="J396">
        <v>8.7998055814100008E-3</v>
      </c>
      <c r="K396">
        <v>3.3511295858299997E-2</v>
      </c>
      <c r="L396">
        <v>5.76707580987E-3</v>
      </c>
      <c r="N396" t="str">
        <v>2022/10/27/22:26:12.17</v>
      </c>
      <c r="O396">
        <f t="shared" si="13"/>
        <v>-0.96536368642500003</v>
      </c>
    </row>
    <row r="397" spans="1:15" x14ac:dyDescent="0.25">
      <c r="A397" t="s">
        <v>406</v>
      </c>
      <c r="B397" t="str">
        <f t="shared" si="12"/>
        <v>2022/10/27/22:26:09.02</v>
      </c>
      <c r="C397">
        <v>5622806</v>
      </c>
      <c r="D397">
        <v>1666934769</v>
      </c>
      <c r="E397">
        <v>24145601</v>
      </c>
      <c r="F397" t="s">
        <v>12</v>
      </c>
      <c r="G397">
        <v>-1.9894263143099999</v>
      </c>
      <c r="H397">
        <v>0.29571068376199999</v>
      </c>
      <c r="I397">
        <v>-0.62328178000900003</v>
      </c>
      <c r="J397">
        <v>8.3938742705600006E-3</v>
      </c>
      <c r="K397">
        <v>3.8144191637400002E-2</v>
      </c>
      <c r="L397">
        <v>1.22660539765E-2</v>
      </c>
      <c r="N397" t="str">
        <v>2022/10/27/22:26:12.18</v>
      </c>
      <c r="O397">
        <f t="shared" si="13"/>
        <v>-1.0194782132</v>
      </c>
    </row>
    <row r="398" spans="1:15" x14ac:dyDescent="0.25">
      <c r="A398" t="s">
        <v>407</v>
      </c>
      <c r="B398" t="str">
        <f t="shared" si="12"/>
        <v>2022/10/27/22:26:09.02</v>
      </c>
      <c r="C398">
        <v>5622807</v>
      </c>
      <c r="D398">
        <v>1666934769</v>
      </c>
      <c r="E398">
        <v>25555569</v>
      </c>
      <c r="F398" t="s">
        <v>12</v>
      </c>
      <c r="G398">
        <v>-1.93928119765</v>
      </c>
      <c r="H398">
        <v>-0.207351864833</v>
      </c>
      <c r="I398">
        <v>-0.65409966637799999</v>
      </c>
      <c r="J398">
        <v>9.8306947213799996E-4</v>
      </c>
      <c r="K398">
        <v>4.1431588498499997E-2</v>
      </c>
      <c r="L398">
        <v>-3.2338696446600001E-4</v>
      </c>
      <c r="N398" t="str">
        <v>2022/10/27/22:26:12.19</v>
      </c>
      <c r="O398">
        <f t="shared" si="13"/>
        <v>-0.89177314756399995</v>
      </c>
    </row>
    <row r="399" spans="1:15" x14ac:dyDescent="0.25">
      <c r="A399" t="s">
        <v>408</v>
      </c>
      <c r="B399" t="str">
        <f t="shared" si="12"/>
        <v>2022/10/27/22:26:09.02</v>
      </c>
      <c r="C399">
        <v>5622808</v>
      </c>
      <c r="D399">
        <v>1666934769</v>
      </c>
      <c r="E399">
        <v>27144967</v>
      </c>
      <c r="F399" t="s">
        <v>12</v>
      </c>
      <c r="G399">
        <v>-2.0902395987000002</v>
      </c>
      <c r="H399">
        <v>-0.100560936931</v>
      </c>
      <c r="I399">
        <v>-0.96782656074999995</v>
      </c>
      <c r="J399">
        <v>8.4276508981599996E-3</v>
      </c>
      <c r="K399">
        <v>3.7961862330100002E-2</v>
      </c>
      <c r="L399">
        <v>1.1216582221000001E-3</v>
      </c>
      <c r="N399" t="str">
        <v>2022/10/27/22:26:12.20</v>
      </c>
      <c r="O399">
        <f t="shared" si="13"/>
        <v>-0.70563522063600004</v>
      </c>
    </row>
    <row r="400" spans="1:15" x14ac:dyDescent="0.25">
      <c r="A400" t="s">
        <v>409</v>
      </c>
      <c r="B400" t="str">
        <f t="shared" si="12"/>
        <v>2022/10/27/22:26:09.02</v>
      </c>
      <c r="C400">
        <v>5622809</v>
      </c>
      <c r="D400">
        <v>1666934769</v>
      </c>
      <c r="E400">
        <v>28777160</v>
      </c>
      <c r="F400" t="s">
        <v>12</v>
      </c>
      <c r="G400">
        <v>-1.86270396096</v>
      </c>
      <c r="H400">
        <v>0.18336530574900001</v>
      </c>
      <c r="I400">
        <v>-0.88153171841900002</v>
      </c>
      <c r="J400">
        <v>1.0539192239500001E-2</v>
      </c>
      <c r="K400">
        <v>2.0518725387899998E-2</v>
      </c>
      <c r="L400">
        <v>9.8225271164100007E-3</v>
      </c>
      <c r="N400" t="str">
        <v>2022/10/27/22:26:12.21</v>
      </c>
      <c r="O400">
        <f t="shared" si="13"/>
        <v>-0.746466306606</v>
      </c>
    </row>
    <row r="401" spans="1:15" x14ac:dyDescent="0.25">
      <c r="A401" t="s">
        <v>410</v>
      </c>
      <c r="B401" t="str">
        <f t="shared" si="12"/>
        <v>2022/10/27/22:26:09.03</v>
      </c>
      <c r="C401">
        <v>5622810</v>
      </c>
      <c r="D401">
        <v>1666934769</v>
      </c>
      <c r="E401">
        <v>30486230</v>
      </c>
      <c r="F401" t="s">
        <v>12</v>
      </c>
      <c r="G401">
        <v>-2.1122857011899998</v>
      </c>
      <c r="H401">
        <v>0.30204936853199998</v>
      </c>
      <c r="I401">
        <v>-0.88073242425200005</v>
      </c>
      <c r="J401">
        <v>9.8822250422399994E-3</v>
      </c>
      <c r="K401">
        <v>2.1711468603200001E-2</v>
      </c>
      <c r="L401">
        <v>1.3902646980100001E-2</v>
      </c>
      <c r="N401" t="str">
        <v>2022/10/27/22:26:12.22</v>
      </c>
      <c r="O401">
        <f t="shared" si="13"/>
        <v>-0.70075710810900005</v>
      </c>
    </row>
    <row r="402" spans="1:15" x14ac:dyDescent="0.25">
      <c r="A402" t="s">
        <v>411</v>
      </c>
      <c r="B402" t="str">
        <f t="shared" si="12"/>
        <v>2022/10/27/22:26:09.03</v>
      </c>
      <c r="C402">
        <v>5622811</v>
      </c>
      <c r="D402">
        <v>1666934769</v>
      </c>
      <c r="E402">
        <v>32188892</v>
      </c>
      <c r="F402" t="s">
        <v>12</v>
      </c>
      <c r="G402">
        <v>-1.98290226664</v>
      </c>
      <c r="H402">
        <v>0.334909691472</v>
      </c>
      <c r="I402">
        <v>-0.80416568078100004</v>
      </c>
      <c r="J402">
        <v>1.25316518036E-2</v>
      </c>
      <c r="K402">
        <v>2.93908467935E-2</v>
      </c>
      <c r="L402">
        <v>1.5129484670599999E-2</v>
      </c>
      <c r="N402" t="str">
        <v>2022/10/27/22:26:12.23</v>
      </c>
      <c r="O402">
        <f t="shared" si="13"/>
        <v>-0.72341879278599996</v>
      </c>
    </row>
    <row r="403" spans="1:15" x14ac:dyDescent="0.25">
      <c r="A403" t="s">
        <v>412</v>
      </c>
      <c r="B403" t="str">
        <f t="shared" si="12"/>
        <v>2022/10/27/22:26:09.03</v>
      </c>
      <c r="C403">
        <v>5622812</v>
      </c>
      <c r="D403">
        <v>1666934769</v>
      </c>
      <c r="E403">
        <v>33930602</v>
      </c>
      <c r="F403" t="s">
        <v>12</v>
      </c>
      <c r="G403">
        <v>-2.1123252524099998</v>
      </c>
      <c r="H403">
        <v>0.534002658297</v>
      </c>
      <c r="I403">
        <v>-0.25864461827000002</v>
      </c>
      <c r="J403">
        <v>5.0242650365999999E-3</v>
      </c>
      <c r="K403">
        <v>3.2269768168999999E-2</v>
      </c>
      <c r="L403">
        <v>2.1177581317599999E-2</v>
      </c>
      <c r="N403" t="str">
        <v>2022/10/27/22:26:12.24</v>
      </c>
      <c r="O403">
        <f t="shared" si="13"/>
        <v>-1.0053684595600001</v>
      </c>
    </row>
    <row r="404" spans="1:15" x14ac:dyDescent="0.25">
      <c r="A404" t="s">
        <v>413</v>
      </c>
      <c r="B404" t="str">
        <f t="shared" si="12"/>
        <v>2022/10/27/22:26:09.03</v>
      </c>
      <c r="C404">
        <v>5622813</v>
      </c>
      <c r="D404">
        <v>1666934769</v>
      </c>
      <c r="E404">
        <v>35521245</v>
      </c>
      <c r="F404" t="s">
        <v>12</v>
      </c>
      <c r="G404">
        <v>-2.19395670235</v>
      </c>
      <c r="H404">
        <v>-2.0824403890900001E-2</v>
      </c>
      <c r="I404">
        <v>-0.54101988182899996</v>
      </c>
      <c r="J404">
        <v>5.3462356086100003E-4</v>
      </c>
      <c r="K404">
        <v>3.8143991411599999E-2</v>
      </c>
      <c r="L404">
        <v>8.2321930420299998E-3</v>
      </c>
      <c r="N404" t="str">
        <v>2022/10/27/22:26:12.25</v>
      </c>
      <c r="O404">
        <f t="shared" si="13"/>
        <v>-0.86512468926700004</v>
      </c>
    </row>
    <row r="405" spans="1:15" x14ac:dyDescent="0.25">
      <c r="A405" t="s">
        <v>414</v>
      </c>
      <c r="B405" t="str">
        <f t="shared" si="12"/>
        <v>2022/10/27/22:26:09.03</v>
      </c>
      <c r="C405">
        <v>5622814</v>
      </c>
      <c r="D405">
        <v>1666934769</v>
      </c>
      <c r="E405">
        <v>36965735</v>
      </c>
      <c r="F405" t="s">
        <v>12</v>
      </c>
      <c r="G405">
        <v>-2.1674680662800001</v>
      </c>
      <c r="H405">
        <v>0.15297592491000001</v>
      </c>
      <c r="I405">
        <v>-0.67572892689700004</v>
      </c>
      <c r="J405">
        <v>3.0661691771200002E-3</v>
      </c>
      <c r="K405">
        <v>2.9238710425200001E-2</v>
      </c>
      <c r="L405">
        <v>1.10466469576E-2</v>
      </c>
      <c r="N405" t="str">
        <v>2022/10/27/22:26:12.26</v>
      </c>
      <c r="O405">
        <f t="shared" si="13"/>
        <v>-0.73540164440400002</v>
      </c>
    </row>
    <row r="406" spans="1:15" x14ac:dyDescent="0.25">
      <c r="A406" t="s">
        <v>415</v>
      </c>
      <c r="B406" t="str">
        <f t="shared" si="12"/>
        <v>2022/10/27/22:26:09.03</v>
      </c>
      <c r="C406">
        <v>5622815</v>
      </c>
      <c r="D406">
        <v>1666934769</v>
      </c>
      <c r="E406">
        <v>38526925</v>
      </c>
      <c r="F406" t="s">
        <v>12</v>
      </c>
      <c r="G406">
        <v>-2.1644347344799999</v>
      </c>
      <c r="H406">
        <v>0.50453285632</v>
      </c>
      <c r="I406">
        <v>-0.91053021006000001</v>
      </c>
      <c r="J406">
        <v>1.40710741866E-2</v>
      </c>
      <c r="K406">
        <v>2.25217878118E-2</v>
      </c>
      <c r="L406">
        <v>2.0273623925500001E-2</v>
      </c>
      <c r="N406" t="str">
        <v>2022/10/27/22:26:12.27</v>
      </c>
      <c r="O406">
        <f t="shared" si="13"/>
        <v>-0.85477267350800001</v>
      </c>
    </row>
    <row r="407" spans="1:15" x14ac:dyDescent="0.25">
      <c r="A407" t="s">
        <v>416</v>
      </c>
      <c r="B407" t="str">
        <f t="shared" si="12"/>
        <v>2022/10/27/22:26:09.04</v>
      </c>
      <c r="C407">
        <v>5622816</v>
      </c>
      <c r="D407">
        <v>1666934769</v>
      </c>
      <c r="E407">
        <v>39921574</v>
      </c>
      <c r="F407" t="s">
        <v>12</v>
      </c>
      <c r="G407">
        <v>-2.1717904041099998</v>
      </c>
      <c r="H407">
        <v>0.228314004539</v>
      </c>
      <c r="I407">
        <v>-0.78765313408399995</v>
      </c>
      <c r="J407">
        <v>1.18087420459E-2</v>
      </c>
      <c r="K407">
        <v>1.6583059985099999E-2</v>
      </c>
      <c r="L407">
        <v>1.00339596714E-2</v>
      </c>
      <c r="N407" t="str">
        <v>2022/10/27/22:26:12.28</v>
      </c>
      <c r="O407">
        <f t="shared" si="13"/>
        <v>-1.2391538230400001</v>
      </c>
    </row>
    <row r="408" spans="1:15" x14ac:dyDescent="0.25">
      <c r="A408" t="s">
        <v>417</v>
      </c>
      <c r="B408" t="str">
        <f t="shared" si="12"/>
        <v>2022/10/27/22:26:09.04</v>
      </c>
      <c r="C408">
        <v>5622817</v>
      </c>
      <c r="D408">
        <v>1666934769</v>
      </c>
      <c r="E408">
        <v>41226965</v>
      </c>
      <c r="F408" t="s">
        <v>12</v>
      </c>
      <c r="G408">
        <v>-2.1202057864100001</v>
      </c>
      <c r="H408">
        <v>0.45899134077199999</v>
      </c>
      <c r="I408">
        <v>-0.54421021873599995</v>
      </c>
      <c r="J408">
        <v>4.0479108320199998E-3</v>
      </c>
      <c r="K408">
        <v>2.3729507220500001E-2</v>
      </c>
      <c r="L408">
        <v>1.21376651374E-2</v>
      </c>
      <c r="N408" t="str">
        <v>2022/10/27/22:26:12.29</v>
      </c>
      <c r="O408">
        <f t="shared" si="13"/>
        <v>-0.77118080734299999</v>
      </c>
    </row>
    <row r="409" spans="1:15" x14ac:dyDescent="0.25">
      <c r="A409" t="s">
        <v>418</v>
      </c>
      <c r="B409" t="str">
        <f t="shared" si="12"/>
        <v>2022/10/27/22:26:09.04</v>
      </c>
      <c r="C409">
        <v>5622818</v>
      </c>
      <c r="D409">
        <v>1666934769</v>
      </c>
      <c r="E409">
        <v>42532164</v>
      </c>
      <c r="F409" t="s">
        <v>12</v>
      </c>
      <c r="G409">
        <v>-2.1069462092900002</v>
      </c>
      <c r="H409">
        <v>0.41720522695899998</v>
      </c>
      <c r="I409">
        <v>-0.65792525666500001</v>
      </c>
      <c r="J409">
        <v>3.97868412814E-3</v>
      </c>
      <c r="K409">
        <v>3.4348578446900001E-2</v>
      </c>
      <c r="L409">
        <v>1.4318786017699999E-2</v>
      </c>
      <c r="N409" t="str">
        <v>2022/10/27/22:26:12.30</v>
      </c>
      <c r="O409">
        <f t="shared" si="13"/>
        <v>-0.53613673889400004</v>
      </c>
    </row>
    <row r="410" spans="1:15" x14ac:dyDescent="0.25">
      <c r="A410" t="s">
        <v>419</v>
      </c>
      <c r="B410" t="str">
        <f t="shared" si="12"/>
        <v>2022/10/27/22:26:09.04</v>
      </c>
      <c r="C410">
        <v>5622819</v>
      </c>
      <c r="D410">
        <v>1666934769</v>
      </c>
      <c r="E410">
        <v>43865212</v>
      </c>
      <c r="F410" t="s">
        <v>12</v>
      </c>
      <c r="G410">
        <v>-1.94826868025</v>
      </c>
      <c r="H410">
        <v>5.2585022289199999E-2</v>
      </c>
      <c r="I410">
        <v>-0.64922766226399997</v>
      </c>
      <c r="J410">
        <v>4.6980206559200004E-3</v>
      </c>
      <c r="K410">
        <v>3.4651471519900001E-2</v>
      </c>
      <c r="L410">
        <v>3.1588244925199998E-3</v>
      </c>
      <c r="N410" t="str">
        <v>2022/10/27/22:26:12.31</v>
      </c>
      <c r="O410">
        <f t="shared" si="13"/>
        <v>-0.46792022861799998</v>
      </c>
    </row>
    <row r="411" spans="1:15" x14ac:dyDescent="0.25">
      <c r="A411" t="s">
        <v>420</v>
      </c>
      <c r="B411" t="str">
        <f t="shared" si="12"/>
        <v>2022/10/27/22:26:09.04</v>
      </c>
      <c r="C411">
        <v>5622820</v>
      </c>
      <c r="D411">
        <v>1666934769</v>
      </c>
      <c r="E411">
        <v>45192502</v>
      </c>
      <c r="F411" t="s">
        <v>12</v>
      </c>
      <c r="G411">
        <v>-2.0973979568200001</v>
      </c>
      <c r="H411">
        <v>0.45959069160799998</v>
      </c>
      <c r="I411">
        <v>-0.59295993956799997</v>
      </c>
      <c r="J411">
        <v>1.00454510349E-2</v>
      </c>
      <c r="K411">
        <v>2.6126304198300001E-2</v>
      </c>
      <c r="L411">
        <v>1.1157783242200001E-2</v>
      </c>
      <c r="N411" t="str">
        <v>2022/10/27/22:26:12.32</v>
      </c>
      <c r="O411">
        <f t="shared" si="13"/>
        <v>-0.39191277072800002</v>
      </c>
    </row>
    <row r="412" spans="1:15" x14ac:dyDescent="0.25">
      <c r="A412" t="s">
        <v>421</v>
      </c>
      <c r="B412" t="str">
        <f t="shared" si="12"/>
        <v>2022/10/27/22:26:09.04</v>
      </c>
      <c r="C412">
        <v>5622821</v>
      </c>
      <c r="D412">
        <v>1666934769</v>
      </c>
      <c r="E412">
        <v>46497485</v>
      </c>
      <c r="F412" t="s">
        <v>12</v>
      </c>
      <c r="G412">
        <v>-2.0683224679099999</v>
      </c>
      <c r="H412">
        <v>0.41575443942399998</v>
      </c>
      <c r="I412">
        <v>-0.86526617309700005</v>
      </c>
      <c r="J412">
        <v>1.06658762467E-2</v>
      </c>
      <c r="K412">
        <v>2.8433601548299998E-2</v>
      </c>
      <c r="L412">
        <v>7.2145784082800002E-3</v>
      </c>
      <c r="N412" t="str">
        <v>2022/10/27/22:26:12.33</v>
      </c>
      <c r="O412">
        <f t="shared" si="13"/>
        <v>-0.62558512672400002</v>
      </c>
    </row>
    <row r="413" spans="1:15" x14ac:dyDescent="0.25">
      <c r="A413" t="s">
        <v>422</v>
      </c>
      <c r="B413" t="str">
        <f t="shared" si="12"/>
        <v>2022/10/27/22:26:09.04</v>
      </c>
      <c r="C413">
        <v>5622822</v>
      </c>
      <c r="D413">
        <v>1666934769</v>
      </c>
      <c r="E413">
        <v>47917528</v>
      </c>
      <c r="F413" t="s">
        <v>12</v>
      </c>
      <c r="G413">
        <v>-2.0172726833299999</v>
      </c>
      <c r="H413">
        <v>0.27847675443499997</v>
      </c>
      <c r="I413">
        <v>-0.83135327208200005</v>
      </c>
      <c r="J413">
        <v>4.8692369362000002E-3</v>
      </c>
      <c r="K413">
        <v>2.3806055368600001E-2</v>
      </c>
      <c r="L413">
        <v>6.9075476880899999E-3</v>
      </c>
      <c r="N413" t="str">
        <v>2022/10/27/22:26:12.34</v>
      </c>
      <c r="O413">
        <f t="shared" si="13"/>
        <v>-0.71780676487799999</v>
      </c>
    </row>
    <row r="414" spans="1:15" x14ac:dyDescent="0.25">
      <c r="A414" t="s">
        <v>423</v>
      </c>
      <c r="B414" t="str">
        <f t="shared" si="12"/>
        <v>2022/10/27/22:26:09.04</v>
      </c>
      <c r="C414">
        <v>5622823</v>
      </c>
      <c r="D414">
        <v>1666934769</v>
      </c>
      <c r="E414">
        <v>49472591</v>
      </c>
      <c r="F414" t="s">
        <v>12</v>
      </c>
      <c r="G414">
        <v>-2.0714330903499998</v>
      </c>
      <c r="H414">
        <v>0.309241755334</v>
      </c>
      <c r="I414">
        <v>-0.49420971425499999</v>
      </c>
      <c r="J414">
        <v>8.5371047014400001E-3</v>
      </c>
      <c r="K414">
        <v>2.2015219626100001E-2</v>
      </c>
      <c r="L414">
        <v>6.8011460958800002E-3</v>
      </c>
      <c r="N414" t="str">
        <v>2022/10/27/22:26:12.35</v>
      </c>
      <c r="O414">
        <f t="shared" si="13"/>
        <v>-0.68634951289699997</v>
      </c>
    </row>
    <row r="415" spans="1:15" x14ac:dyDescent="0.25">
      <c r="A415" t="s">
        <v>424</v>
      </c>
      <c r="B415" t="str">
        <f t="shared" si="12"/>
        <v>2022/10/27/22:26:09.05</v>
      </c>
      <c r="C415">
        <v>5622824</v>
      </c>
      <c r="D415">
        <v>1666934769</v>
      </c>
      <c r="E415">
        <v>51068321</v>
      </c>
      <c r="F415" t="s">
        <v>12</v>
      </c>
      <c r="G415">
        <v>-2.0813968643499998</v>
      </c>
      <c r="H415">
        <v>0.40848499280799999</v>
      </c>
      <c r="I415">
        <v>-0.24522230318400001</v>
      </c>
      <c r="J415">
        <v>9.72120616534E-3</v>
      </c>
      <c r="K415">
        <v>2.0975730295400001E-2</v>
      </c>
      <c r="L415">
        <v>8.5394152782200007E-3</v>
      </c>
      <c r="N415" t="str">
        <v>2022/10/27/22:26:12.36</v>
      </c>
      <c r="O415">
        <f t="shared" si="13"/>
        <v>-0.20422561119400001</v>
      </c>
    </row>
    <row r="416" spans="1:15" x14ac:dyDescent="0.25">
      <c r="A416" t="s">
        <v>425</v>
      </c>
      <c r="B416" t="str">
        <f t="shared" si="12"/>
        <v>2022/10/27/22:26:09.05</v>
      </c>
      <c r="C416">
        <v>5622825</v>
      </c>
      <c r="D416">
        <v>1666934769</v>
      </c>
      <c r="E416">
        <v>52657891</v>
      </c>
      <c r="F416" t="s">
        <v>12</v>
      </c>
      <c r="G416">
        <v>-2.05774722041</v>
      </c>
      <c r="H416">
        <v>0.27334853151999999</v>
      </c>
      <c r="I416">
        <v>-0.75486242335200004</v>
      </c>
      <c r="J416">
        <v>1.34872575266E-2</v>
      </c>
      <c r="K416">
        <v>3.6476404573599998E-2</v>
      </c>
      <c r="L416">
        <v>7.0076848382900001E-3</v>
      </c>
      <c r="N416" t="str">
        <v>2022/10/27/22:26:12.37</v>
      </c>
      <c r="O416">
        <f t="shared" si="13"/>
        <v>-0.356417564789</v>
      </c>
    </row>
    <row r="417" spans="1:15" x14ac:dyDescent="0.25">
      <c r="A417" t="s">
        <v>426</v>
      </c>
      <c r="B417" t="str">
        <f t="shared" si="12"/>
        <v>2022/10/27/22:26:09.05</v>
      </c>
      <c r="C417">
        <v>5622826</v>
      </c>
      <c r="D417">
        <v>1666934769</v>
      </c>
      <c r="E417">
        <v>54264967</v>
      </c>
      <c r="F417" t="s">
        <v>12</v>
      </c>
      <c r="G417">
        <v>-2.0604617753199999</v>
      </c>
      <c r="H417">
        <v>0.189290460135</v>
      </c>
      <c r="I417">
        <v>-0.68739909743000005</v>
      </c>
      <c r="J417">
        <v>1.3828616259899999E-2</v>
      </c>
      <c r="K417">
        <v>3.2955705964999998E-2</v>
      </c>
      <c r="L417">
        <v>1.26468090877E-3</v>
      </c>
      <c r="N417" t="str">
        <v>2022/10/27/22:26:12.38</v>
      </c>
      <c r="O417">
        <f t="shared" si="13"/>
        <v>-0.73344437199500001</v>
      </c>
    </row>
    <row r="418" spans="1:15" x14ac:dyDescent="0.25">
      <c r="A418" t="s">
        <v>427</v>
      </c>
      <c r="B418" t="str">
        <f t="shared" si="12"/>
        <v>2022/10/27/22:26:09.05</v>
      </c>
      <c r="C418">
        <v>5622827</v>
      </c>
      <c r="D418">
        <v>1666934769</v>
      </c>
      <c r="E418">
        <v>55735487</v>
      </c>
      <c r="F418" t="s">
        <v>12</v>
      </c>
      <c r="G418">
        <v>-1.92337758664</v>
      </c>
      <c r="H418">
        <v>0.36353576137600002</v>
      </c>
      <c r="I418">
        <v>-0.911254023734</v>
      </c>
      <c r="J418">
        <v>1.27581512959E-2</v>
      </c>
      <c r="K418">
        <v>3.1834584292999998E-2</v>
      </c>
      <c r="L418">
        <v>7.1415981893900001E-3</v>
      </c>
      <c r="N418" t="str">
        <v>2022/10/27/22:26:12.39</v>
      </c>
      <c r="O418">
        <f t="shared" si="13"/>
        <v>-0.68318632060100004</v>
      </c>
    </row>
    <row r="419" spans="1:15" x14ac:dyDescent="0.25">
      <c r="A419" t="s">
        <v>428</v>
      </c>
      <c r="B419" t="str">
        <f t="shared" si="12"/>
        <v>2022/10/27/22:26:09.05</v>
      </c>
      <c r="C419">
        <v>5622828</v>
      </c>
      <c r="D419">
        <v>1666934769</v>
      </c>
      <c r="E419">
        <v>57274618</v>
      </c>
      <c r="F419" t="s">
        <v>12</v>
      </c>
      <c r="G419">
        <v>-2.1175659231599999</v>
      </c>
      <c r="H419">
        <v>0.27355778761900001</v>
      </c>
      <c r="I419">
        <v>-0.79026136982600004</v>
      </c>
      <c r="J419">
        <v>1.37962539116E-2</v>
      </c>
      <c r="K419">
        <v>2.0409064605399999E-2</v>
      </c>
      <c r="L419">
        <v>7.1006208928300002E-3</v>
      </c>
      <c r="N419" t="str">
        <v>2022/10/27/22:26:12.40</v>
      </c>
      <c r="O419">
        <f t="shared" si="13"/>
        <v>-0.55097542715900005</v>
      </c>
    </row>
    <row r="420" spans="1:15" x14ac:dyDescent="0.25">
      <c r="A420" t="s">
        <v>429</v>
      </c>
      <c r="B420" t="str">
        <f t="shared" si="12"/>
        <v>2022/10/27/22:26:09.05</v>
      </c>
      <c r="C420">
        <v>5622829</v>
      </c>
      <c r="D420">
        <v>1666934769</v>
      </c>
      <c r="E420">
        <v>58787488</v>
      </c>
      <c r="F420" t="s">
        <v>12</v>
      </c>
      <c r="G420">
        <v>-2.2622733836200002</v>
      </c>
      <c r="H420">
        <v>0.15257467025300001</v>
      </c>
      <c r="I420">
        <v>-0.65108346831099995</v>
      </c>
      <c r="J420">
        <v>1.72600953295E-2</v>
      </c>
      <c r="K420">
        <v>2.84388974103E-2</v>
      </c>
      <c r="L420">
        <v>5.6763477869900001E-3</v>
      </c>
      <c r="N420" t="str">
        <v>2022/10/27/22:26:12.41</v>
      </c>
      <c r="O420">
        <f t="shared" si="13"/>
        <v>-0.43849663977600001</v>
      </c>
    </row>
    <row r="421" spans="1:15" x14ac:dyDescent="0.25">
      <c r="A421" t="s">
        <v>430</v>
      </c>
      <c r="B421" t="str">
        <f t="shared" si="12"/>
        <v>2022/10/27/22:26:09.06</v>
      </c>
      <c r="C421">
        <v>5622830</v>
      </c>
      <c r="D421">
        <v>1666934769</v>
      </c>
      <c r="E421">
        <v>60356862</v>
      </c>
      <c r="F421" t="s">
        <v>12</v>
      </c>
      <c r="G421">
        <v>-2.1531960585799998</v>
      </c>
      <c r="H421">
        <v>0.21690590854899999</v>
      </c>
      <c r="I421">
        <v>-0.82775786559700004</v>
      </c>
      <c r="J421">
        <v>1.46263537858E-2</v>
      </c>
      <c r="K421">
        <v>3.88247007177E-2</v>
      </c>
      <c r="L421">
        <v>7.8661847488700008E-3</v>
      </c>
      <c r="N421" t="str">
        <v>2022/10/27/22:26:12.42</v>
      </c>
      <c r="O421">
        <f t="shared" si="13"/>
        <v>-0.97482448845500003</v>
      </c>
    </row>
    <row r="422" spans="1:15" x14ac:dyDescent="0.25">
      <c r="A422" t="s">
        <v>431</v>
      </c>
      <c r="B422" t="str">
        <f t="shared" si="12"/>
        <v>2022/10/27/22:26:09.06</v>
      </c>
      <c r="C422">
        <v>5622831</v>
      </c>
      <c r="D422">
        <v>1666934769</v>
      </c>
      <c r="E422">
        <v>61875131</v>
      </c>
      <c r="F422" t="s">
        <v>12</v>
      </c>
      <c r="G422">
        <v>-2.1479616071400001</v>
      </c>
      <c r="H422">
        <v>0.30377573023499999</v>
      </c>
      <c r="I422">
        <v>-0.60070295352299996</v>
      </c>
      <c r="J422">
        <v>1.25289598664E-2</v>
      </c>
      <c r="K422">
        <v>3.1363346312800001E-2</v>
      </c>
      <c r="L422">
        <v>9.4227920508799991E-3</v>
      </c>
      <c r="N422" t="str">
        <v>2022/10/27/22:26:12.43</v>
      </c>
      <c r="O422">
        <f t="shared" si="13"/>
        <v>-1.0806139192199999</v>
      </c>
    </row>
    <row r="423" spans="1:15" x14ac:dyDescent="0.25">
      <c r="A423" t="s">
        <v>432</v>
      </c>
      <c r="B423" t="str">
        <f t="shared" si="12"/>
        <v>2022/10/27/22:26:09.06</v>
      </c>
      <c r="C423">
        <v>5622832</v>
      </c>
      <c r="D423">
        <v>1666934769</v>
      </c>
      <c r="E423">
        <v>63450361</v>
      </c>
      <c r="F423" t="s">
        <v>12</v>
      </c>
      <c r="G423">
        <v>-2.09466458192</v>
      </c>
      <c r="H423">
        <v>0.14031366133600001</v>
      </c>
      <c r="I423">
        <v>-0.53480508425600004</v>
      </c>
      <c r="J423">
        <v>4.4075233186600003E-3</v>
      </c>
      <c r="K423">
        <v>3.5143910325799999E-2</v>
      </c>
      <c r="L423">
        <v>6.7305151308799998E-3</v>
      </c>
      <c r="N423" t="str">
        <v>2022/10/27/22:26:12.44</v>
      </c>
      <c r="O423">
        <f t="shared" si="13"/>
        <v>-0.94652152965799996</v>
      </c>
    </row>
    <row r="424" spans="1:15" x14ac:dyDescent="0.25">
      <c r="A424" t="s">
        <v>433</v>
      </c>
      <c r="B424" t="str">
        <f t="shared" si="12"/>
        <v>2022/10/27/22:26:09.06</v>
      </c>
      <c r="C424">
        <v>5622833</v>
      </c>
      <c r="D424">
        <v>1666934769</v>
      </c>
      <c r="E424">
        <v>65018575</v>
      </c>
      <c r="F424" t="s">
        <v>12</v>
      </c>
      <c r="G424">
        <v>-2.1466829734299999</v>
      </c>
      <c r="H424">
        <v>7.0391119926900003E-2</v>
      </c>
      <c r="I424">
        <v>-0.77255027375200003</v>
      </c>
      <c r="J424">
        <v>1.02299865333E-2</v>
      </c>
      <c r="K424">
        <v>3.05376331608E-2</v>
      </c>
      <c r="L424">
        <v>4.3718697944199999E-3</v>
      </c>
      <c r="N424" t="str">
        <v>2022/10/27/22:26:12.45</v>
      </c>
      <c r="O424">
        <f t="shared" si="13"/>
        <v>-0.48593682479799999</v>
      </c>
    </row>
    <row r="425" spans="1:15" x14ac:dyDescent="0.25">
      <c r="A425" t="s">
        <v>434</v>
      </c>
      <c r="B425" t="str">
        <f t="shared" si="12"/>
        <v>2022/10/27/22:26:09.06</v>
      </c>
      <c r="C425">
        <v>5622834</v>
      </c>
      <c r="D425">
        <v>1666934769</v>
      </c>
      <c r="E425">
        <v>66789872</v>
      </c>
      <c r="F425" t="s">
        <v>12</v>
      </c>
      <c r="G425">
        <v>-2.0802971927099998</v>
      </c>
      <c r="H425">
        <v>-0.16731076456300001</v>
      </c>
      <c r="I425">
        <v>-0.72622245376600003</v>
      </c>
      <c r="J425">
        <v>7.4229103539699996E-3</v>
      </c>
      <c r="K425">
        <v>2.72007442462E-2</v>
      </c>
      <c r="L425">
        <v>2.53193034473E-4</v>
      </c>
      <c r="N425" t="str">
        <v>2022/10/27/22:26:12.46</v>
      </c>
      <c r="O425">
        <f t="shared" si="13"/>
        <v>-0.467825180078</v>
      </c>
    </row>
    <row r="426" spans="1:15" x14ac:dyDescent="0.25">
      <c r="A426" t="s">
        <v>435</v>
      </c>
      <c r="B426" t="str">
        <f t="shared" si="12"/>
        <v>2022/10/27/22:26:09.06</v>
      </c>
      <c r="C426">
        <v>5622835</v>
      </c>
      <c r="D426">
        <v>1666934769</v>
      </c>
      <c r="E426">
        <v>68788391</v>
      </c>
      <c r="F426" t="s">
        <v>12</v>
      </c>
      <c r="G426">
        <v>-1.9871495828700001</v>
      </c>
      <c r="H426">
        <v>0.428863686641</v>
      </c>
      <c r="I426">
        <v>-0.50982726833600001</v>
      </c>
      <c r="J426">
        <v>8.3072365667800005E-3</v>
      </c>
      <c r="K426">
        <v>2.3157295969299999E-2</v>
      </c>
      <c r="L426">
        <v>1.71754372644E-2</v>
      </c>
      <c r="N426" t="str">
        <v>2022/10/27/22:26:12.47</v>
      </c>
      <c r="O426">
        <f t="shared" si="13"/>
        <v>-1.0052268689899999</v>
      </c>
    </row>
    <row r="427" spans="1:15" x14ac:dyDescent="0.25">
      <c r="A427" t="s">
        <v>436</v>
      </c>
      <c r="B427" t="str">
        <f t="shared" si="12"/>
        <v>2022/10/27/22:26:09.07</v>
      </c>
      <c r="C427">
        <v>5622836</v>
      </c>
      <c r="D427">
        <v>1666934769</v>
      </c>
      <c r="E427">
        <v>70787146</v>
      </c>
      <c r="F427" t="s">
        <v>12</v>
      </c>
      <c r="G427">
        <v>-2.0450221966000002</v>
      </c>
      <c r="H427">
        <v>-5.5430286563499999E-2</v>
      </c>
      <c r="I427">
        <v>-0.41441173484799998</v>
      </c>
      <c r="J427">
        <v>9.9236427059199994E-3</v>
      </c>
      <c r="K427">
        <v>2.4952283577400002E-2</v>
      </c>
      <c r="L427">
        <v>5.75663216663E-3</v>
      </c>
      <c r="N427" t="str">
        <v>2022/10/27/22:26:12.48</v>
      </c>
      <c r="O427">
        <f t="shared" si="13"/>
        <v>-0.80213286177499998</v>
      </c>
    </row>
    <row r="428" spans="1:15" x14ac:dyDescent="0.25">
      <c r="A428" t="s">
        <v>437</v>
      </c>
      <c r="B428" t="str">
        <f t="shared" si="12"/>
        <v>2022/10/27/22:26:09.07</v>
      </c>
      <c r="C428">
        <v>5622837</v>
      </c>
      <c r="D428">
        <v>1666934769</v>
      </c>
      <c r="E428">
        <v>73776013</v>
      </c>
      <c r="F428" t="s">
        <v>12</v>
      </c>
      <c r="G428">
        <v>-2.1708295040399999</v>
      </c>
      <c r="H428">
        <v>-0.20007080886</v>
      </c>
      <c r="I428">
        <v>-0.67084267048400004</v>
      </c>
      <c r="J428">
        <v>6.1208942292599999E-3</v>
      </c>
      <c r="K428">
        <v>4.0217530720199998E-2</v>
      </c>
      <c r="L428">
        <v>4.0791326844699998E-3</v>
      </c>
      <c r="N428" t="str">
        <v>2022/10/27/22:26:12.49</v>
      </c>
      <c r="O428">
        <f t="shared" si="13"/>
        <v>-0.34123091775800002</v>
      </c>
    </row>
    <row r="429" spans="1:15" x14ac:dyDescent="0.25">
      <c r="A429" t="s">
        <v>438</v>
      </c>
      <c r="B429" t="str">
        <f t="shared" si="12"/>
        <v>2022/10/27/22:26:09.07</v>
      </c>
      <c r="C429">
        <v>5622838</v>
      </c>
      <c r="D429">
        <v>1666934769</v>
      </c>
      <c r="E429">
        <v>77815100</v>
      </c>
      <c r="F429" t="s">
        <v>12</v>
      </c>
      <c r="G429">
        <v>-2.1800201641100001</v>
      </c>
      <c r="H429">
        <v>0.10047464984</v>
      </c>
      <c r="I429">
        <v>-0.50093752110199996</v>
      </c>
      <c r="J429">
        <v>5.70112020282E-3</v>
      </c>
      <c r="K429">
        <v>3.7936078158500003E-2</v>
      </c>
      <c r="L429">
        <v>6.7471573895500001E-3</v>
      </c>
      <c r="N429" t="str">
        <v>2022/10/27/22:26:12.50</v>
      </c>
      <c r="O429">
        <f t="shared" si="13"/>
        <v>-0.30777534425899999</v>
      </c>
    </row>
    <row r="430" spans="1:15" x14ac:dyDescent="0.25">
      <c r="A430" t="s">
        <v>439</v>
      </c>
      <c r="B430" t="str">
        <f t="shared" si="12"/>
        <v>2022/10/27/22:26:09.08</v>
      </c>
      <c r="C430">
        <v>5622839</v>
      </c>
      <c r="D430">
        <v>1666934769</v>
      </c>
      <c r="E430">
        <v>82197147</v>
      </c>
      <c r="F430" t="s">
        <v>12</v>
      </c>
      <c r="G430">
        <v>-2.0988344587299999</v>
      </c>
      <c r="H430">
        <v>0.21386911501899999</v>
      </c>
      <c r="I430">
        <v>-0.45933897811500002</v>
      </c>
      <c r="J430">
        <v>1.81475999218E-3</v>
      </c>
      <c r="K430">
        <v>2.8510020135000001E-2</v>
      </c>
      <c r="L430">
        <v>1.2878414384E-2</v>
      </c>
      <c r="N430" t="str">
        <v>2022/10/27/22:26:12.51</v>
      </c>
      <c r="O430">
        <f t="shared" si="13"/>
        <v>-0.73027986325299998</v>
      </c>
    </row>
    <row r="431" spans="1:15" x14ac:dyDescent="0.25">
      <c r="A431" t="s">
        <v>440</v>
      </c>
      <c r="B431" t="str">
        <f t="shared" si="12"/>
        <v>2022/10/27/22:26:09.08</v>
      </c>
      <c r="C431">
        <v>5622840</v>
      </c>
      <c r="D431">
        <v>1666934769</v>
      </c>
      <c r="E431">
        <v>86076376</v>
      </c>
      <c r="F431" t="s">
        <v>12</v>
      </c>
      <c r="G431">
        <v>-2.1654993391500001</v>
      </c>
      <c r="H431">
        <v>7.9432197063400004E-2</v>
      </c>
      <c r="I431">
        <v>-0.91315966120100001</v>
      </c>
      <c r="J431">
        <v>7.7939849611299997E-3</v>
      </c>
      <c r="K431">
        <v>2.9177894933199999E-2</v>
      </c>
      <c r="L431">
        <v>1.0361733860299999E-2</v>
      </c>
      <c r="N431" t="str">
        <v>2022/10/27/22:26:12.52</v>
      </c>
      <c r="O431">
        <f t="shared" si="13"/>
        <v>-1.09960346551</v>
      </c>
    </row>
    <row r="432" spans="1:15" x14ac:dyDescent="0.25">
      <c r="A432" t="s">
        <v>441</v>
      </c>
      <c r="B432" t="str">
        <f t="shared" si="12"/>
        <v>2022/10/27/22:26:09.08</v>
      </c>
      <c r="C432">
        <v>5622841</v>
      </c>
      <c r="D432">
        <v>1666934769</v>
      </c>
      <c r="E432">
        <v>89016264</v>
      </c>
      <c r="F432" t="s">
        <v>12</v>
      </c>
      <c r="G432">
        <v>-2.0067984624199999</v>
      </c>
      <c r="H432">
        <v>0.178580380225</v>
      </c>
      <c r="I432">
        <v>-0.65951893239399995</v>
      </c>
      <c r="J432">
        <v>1.0196809356700001E-2</v>
      </c>
      <c r="K432">
        <v>1.99098447704E-2</v>
      </c>
      <c r="L432">
        <v>9.0320235757600006E-3</v>
      </c>
      <c r="N432" t="str">
        <v>2022/10/27/22:26:12.53</v>
      </c>
      <c r="O432">
        <f t="shared" si="13"/>
        <v>-0.89131120525399998</v>
      </c>
    </row>
    <row r="433" spans="1:15" x14ac:dyDescent="0.25">
      <c r="A433" t="s">
        <v>442</v>
      </c>
      <c r="B433" t="str">
        <f t="shared" si="12"/>
        <v>2022/10/27/22:26:09.09</v>
      </c>
      <c r="C433">
        <v>5622842</v>
      </c>
      <c r="D433">
        <v>1666934769</v>
      </c>
      <c r="E433">
        <v>91982294</v>
      </c>
      <c r="F433" t="s">
        <v>12</v>
      </c>
      <c r="G433">
        <v>-2.03296085699</v>
      </c>
      <c r="H433">
        <v>0.49310626010800002</v>
      </c>
      <c r="I433">
        <v>-0.84567791293100003</v>
      </c>
      <c r="J433">
        <v>5.1120429384999997E-3</v>
      </c>
      <c r="K433">
        <v>3.09301225162E-2</v>
      </c>
      <c r="L433">
        <v>1.1925788792399999E-2</v>
      </c>
      <c r="N433" t="str">
        <v>2022/10/27/22:26:12.54</v>
      </c>
      <c r="O433">
        <f t="shared" si="13"/>
        <v>-0.63011985559399997</v>
      </c>
    </row>
    <row r="434" spans="1:15" x14ac:dyDescent="0.25">
      <c r="A434" t="s">
        <v>443</v>
      </c>
      <c r="B434" t="str">
        <f t="shared" si="12"/>
        <v>2022/10/27/22:26:09.09</v>
      </c>
      <c r="C434">
        <v>5622843</v>
      </c>
      <c r="D434">
        <v>1666934769</v>
      </c>
      <c r="E434">
        <v>94603159</v>
      </c>
      <c r="F434" t="s">
        <v>12</v>
      </c>
      <c r="G434">
        <v>-2.07734945256</v>
      </c>
      <c r="H434">
        <v>0.170253931064</v>
      </c>
      <c r="I434">
        <v>-0.78272605040999998</v>
      </c>
      <c r="J434">
        <v>9.3125863674500004E-3</v>
      </c>
      <c r="K434">
        <v>3.74598194323E-2</v>
      </c>
      <c r="L434">
        <v>3.0876924782400001E-3</v>
      </c>
      <c r="N434" t="str">
        <v>2022/10/27/22:26:12.55</v>
      </c>
      <c r="O434">
        <f t="shared" si="13"/>
        <v>-0.95494976863299996</v>
      </c>
    </row>
    <row r="435" spans="1:15" x14ac:dyDescent="0.25">
      <c r="A435" t="s">
        <v>444</v>
      </c>
      <c r="B435" t="str">
        <f t="shared" si="12"/>
        <v>2022/10/27/22:26:09.09</v>
      </c>
      <c r="C435">
        <v>5622844</v>
      </c>
      <c r="D435">
        <v>1666934769</v>
      </c>
      <c r="E435">
        <v>96600425</v>
      </c>
      <c r="F435" t="s">
        <v>12</v>
      </c>
      <c r="G435">
        <v>-2.0806610221300001</v>
      </c>
      <c r="H435">
        <v>-0.15789794623699999</v>
      </c>
      <c r="I435">
        <v>-0.84075171432499995</v>
      </c>
      <c r="J435">
        <v>5.11365012402E-3</v>
      </c>
      <c r="K435">
        <v>3.8755669237499998E-2</v>
      </c>
      <c r="L435">
        <v>-1.0202822084500001E-3</v>
      </c>
      <c r="N435" t="str">
        <v>2022/10/27/22:26:12.56</v>
      </c>
      <c r="O435">
        <f t="shared" si="13"/>
        <v>-1.0654819038500001</v>
      </c>
    </row>
    <row r="436" spans="1:15" x14ac:dyDescent="0.25">
      <c r="A436" t="s">
        <v>445</v>
      </c>
      <c r="B436" t="str">
        <f t="shared" si="12"/>
        <v>2022/10/27/22:26:09.09</v>
      </c>
      <c r="C436">
        <v>5622845</v>
      </c>
      <c r="D436">
        <v>1666934769</v>
      </c>
      <c r="E436">
        <v>98421819</v>
      </c>
      <c r="F436" t="s">
        <v>12</v>
      </c>
      <c r="G436">
        <v>-2.1856958466899998</v>
      </c>
      <c r="H436">
        <v>0.14286169291299999</v>
      </c>
      <c r="I436">
        <v>-0.90562153525800004</v>
      </c>
      <c r="J436">
        <v>9.0784009122499999E-3</v>
      </c>
      <c r="K436">
        <v>3.4635208217099998E-2</v>
      </c>
      <c r="L436">
        <v>8.4518939482799999E-3</v>
      </c>
      <c r="N436" t="str">
        <v>2022/10/27/22:26:12.57</v>
      </c>
      <c r="O436">
        <f t="shared" si="13"/>
        <v>-0.49059632656399998</v>
      </c>
    </row>
    <row r="437" spans="1:15" x14ac:dyDescent="0.25">
      <c r="A437" t="s">
        <v>446</v>
      </c>
      <c r="B437" t="str">
        <f t="shared" si="12"/>
        <v>2022/10/27/22:26:09.10</v>
      </c>
      <c r="C437">
        <v>5622846</v>
      </c>
      <c r="D437">
        <v>1666934769</v>
      </c>
      <c r="E437">
        <v>100425825</v>
      </c>
      <c r="F437" t="s">
        <v>12</v>
      </c>
      <c r="G437">
        <v>-2.0789835140999999</v>
      </c>
      <c r="H437">
        <v>0.479726777853</v>
      </c>
      <c r="I437">
        <v>-1.05275228343</v>
      </c>
      <c r="J437">
        <v>9.3664729894199997E-3</v>
      </c>
      <c r="K437">
        <v>3.10764735743E-2</v>
      </c>
      <c r="L437">
        <v>1.1646979085699999E-2</v>
      </c>
      <c r="N437" t="str">
        <v>2022/10/27/22:26:12.58</v>
      </c>
      <c r="O437">
        <f t="shared" si="13"/>
        <v>-0.37378828537199998</v>
      </c>
    </row>
    <row r="438" spans="1:15" x14ac:dyDescent="0.25">
      <c r="A438" t="s">
        <v>447</v>
      </c>
      <c r="B438" t="str">
        <f t="shared" si="12"/>
        <v>2022/10/27/22:26:09.10</v>
      </c>
      <c r="C438">
        <v>5622847</v>
      </c>
      <c r="D438">
        <v>1666934769</v>
      </c>
      <c r="E438">
        <v>102447811</v>
      </c>
      <c r="F438" t="s">
        <v>12</v>
      </c>
      <c r="G438">
        <v>-2.0663410461599998</v>
      </c>
      <c r="H438">
        <v>0.154644630954</v>
      </c>
      <c r="I438">
        <v>-1.0068041756599999</v>
      </c>
      <c r="J438">
        <v>1.49715740288E-2</v>
      </c>
      <c r="K438">
        <v>2.11444891908E-2</v>
      </c>
      <c r="L438">
        <v>2.10409093095E-4</v>
      </c>
      <c r="N438" t="str">
        <v>2022/10/27/22:26:12.59</v>
      </c>
      <c r="O438">
        <f t="shared" si="13"/>
        <v>-0.56547682484799999</v>
      </c>
    </row>
    <row r="439" spans="1:15" x14ac:dyDescent="0.25">
      <c r="A439" t="s">
        <v>448</v>
      </c>
      <c r="B439" t="str">
        <f t="shared" si="12"/>
        <v>2022/10/27/22:26:09.10</v>
      </c>
      <c r="C439">
        <v>5622848</v>
      </c>
      <c r="D439">
        <v>1666934769</v>
      </c>
      <c r="E439">
        <v>104422755</v>
      </c>
      <c r="F439" t="s">
        <v>12</v>
      </c>
      <c r="G439">
        <v>-2.0409389186800002</v>
      </c>
      <c r="H439">
        <v>0.216065057083</v>
      </c>
      <c r="I439">
        <v>-1.18608060571</v>
      </c>
      <c r="J439">
        <v>1.1773924205199999E-2</v>
      </c>
      <c r="K439">
        <v>3.04116993221E-2</v>
      </c>
      <c r="L439">
        <v>3.0457712566299999E-3</v>
      </c>
      <c r="N439" t="str">
        <v>2022/10/27/22:26:12.60</v>
      </c>
      <c r="O439">
        <f t="shared" si="13"/>
        <v>-0.41570868432399999</v>
      </c>
    </row>
    <row r="440" spans="1:15" x14ac:dyDescent="0.25">
      <c r="A440" t="s">
        <v>449</v>
      </c>
      <c r="B440" t="str">
        <f t="shared" si="12"/>
        <v>2022/10/27/22:26:09.10</v>
      </c>
      <c r="C440">
        <v>5622849</v>
      </c>
      <c r="D440">
        <v>1666934769</v>
      </c>
      <c r="E440">
        <v>105983043</v>
      </c>
      <c r="F440" t="s">
        <v>12</v>
      </c>
      <c r="G440">
        <v>-2.1305840945200001</v>
      </c>
      <c r="H440">
        <v>0.33695050657300002</v>
      </c>
      <c r="I440">
        <v>-0.83323729724100004</v>
      </c>
      <c r="J440">
        <v>7.65552514275E-3</v>
      </c>
      <c r="K440">
        <v>3.2330360841699997E-2</v>
      </c>
      <c r="L440">
        <v>6.7577454721600002E-3</v>
      </c>
      <c r="N440" t="str">
        <v>2022/10/27/22:26:12.61</v>
      </c>
      <c r="O440">
        <f t="shared" si="13"/>
        <v>-0.385111090436</v>
      </c>
    </row>
    <row r="441" spans="1:15" x14ac:dyDescent="0.25">
      <c r="A441" t="s">
        <v>450</v>
      </c>
      <c r="B441" t="str">
        <f t="shared" si="12"/>
        <v>2022/10/27/22:26:09.10</v>
      </c>
      <c r="C441">
        <v>5622850</v>
      </c>
      <c r="D441">
        <v>1666934769</v>
      </c>
      <c r="E441">
        <v>107456822</v>
      </c>
      <c r="F441" t="s">
        <v>12</v>
      </c>
      <c r="G441">
        <v>-2.08581037595</v>
      </c>
      <c r="H441">
        <v>0.16135554953299999</v>
      </c>
      <c r="I441">
        <v>-0.70177603752899997</v>
      </c>
      <c r="J441">
        <v>1.1816492671900001E-2</v>
      </c>
      <c r="K441">
        <v>3.3886851895999999E-2</v>
      </c>
      <c r="L441">
        <v>9.2285939628699992E-3</v>
      </c>
      <c r="N441" t="str">
        <v>2022/10/27/22:26:12.62</v>
      </c>
      <c r="O441">
        <f t="shared" si="13"/>
        <v>-0.58419806473299996</v>
      </c>
    </row>
    <row r="442" spans="1:15" x14ac:dyDescent="0.25">
      <c r="A442" t="s">
        <v>451</v>
      </c>
      <c r="B442" t="str">
        <f t="shared" si="12"/>
        <v>2022/10/27/22:26:09.10</v>
      </c>
      <c r="C442">
        <v>5622851</v>
      </c>
      <c r="D442">
        <v>1666934769</v>
      </c>
      <c r="E442">
        <v>109073770</v>
      </c>
      <c r="F442" t="s">
        <v>12</v>
      </c>
      <c r="G442">
        <v>-2.0789031005999998</v>
      </c>
      <c r="H442">
        <v>0.32227390957899998</v>
      </c>
      <c r="I442">
        <v>-0.83251359834000005</v>
      </c>
      <c r="J442">
        <v>5.4628654318400003E-3</v>
      </c>
      <c r="K442">
        <v>3.67886973023E-2</v>
      </c>
      <c r="L442">
        <v>1.19233265079E-2</v>
      </c>
      <c r="N442" t="str">
        <v>2022/10/27/22:26:12.63</v>
      </c>
      <c r="O442">
        <f t="shared" si="13"/>
        <v>-0.86511324426799996</v>
      </c>
    </row>
    <row r="443" spans="1:15" x14ac:dyDescent="0.25">
      <c r="A443" t="s">
        <v>452</v>
      </c>
      <c r="B443" t="str">
        <f t="shared" si="12"/>
        <v>2022/10/27/22:26:09.11</v>
      </c>
      <c r="C443">
        <v>5622852</v>
      </c>
      <c r="D443">
        <v>1666934769</v>
      </c>
      <c r="E443">
        <v>110723399</v>
      </c>
      <c r="F443" t="s">
        <v>12</v>
      </c>
      <c r="G443">
        <v>-2.0445586625800001</v>
      </c>
      <c r="H443">
        <v>0.24673900526199999</v>
      </c>
      <c r="I443">
        <v>-0.95613197993200005</v>
      </c>
      <c r="J443">
        <v>9.6700951935400001E-3</v>
      </c>
      <c r="K443">
        <v>2.8767972825000002E-2</v>
      </c>
      <c r="L443">
        <v>7.0657724380200002E-3</v>
      </c>
      <c r="N443" t="str">
        <v>2022/10/27/22:26:12.64</v>
      </c>
      <c r="O443">
        <f t="shared" si="13"/>
        <v>-0.77459508711000002</v>
      </c>
    </row>
    <row r="444" spans="1:15" x14ac:dyDescent="0.25">
      <c r="A444" t="s">
        <v>453</v>
      </c>
      <c r="B444" t="str">
        <f t="shared" si="12"/>
        <v>2022/10/27/22:26:09.11</v>
      </c>
      <c r="C444">
        <v>5622853</v>
      </c>
      <c r="D444">
        <v>1666934769</v>
      </c>
      <c r="E444">
        <v>112165458</v>
      </c>
      <c r="F444" t="s">
        <v>12</v>
      </c>
      <c r="G444">
        <v>-2.0548091075500001</v>
      </c>
      <c r="H444">
        <v>0.46253194305299999</v>
      </c>
      <c r="I444">
        <v>-0.85264328609499995</v>
      </c>
      <c r="J444">
        <v>3.9928414179099996E-3</v>
      </c>
      <c r="K444">
        <v>2.4509729746500002E-2</v>
      </c>
      <c r="L444">
        <v>1.2683315021200001E-2</v>
      </c>
      <c r="N444" t="str">
        <v>2022/10/27/22:26:12.65</v>
      </c>
      <c r="O444">
        <f t="shared" si="13"/>
        <v>-0.63897375430299996</v>
      </c>
    </row>
    <row r="445" spans="1:15" x14ac:dyDescent="0.25">
      <c r="A445" t="s">
        <v>454</v>
      </c>
      <c r="B445" t="str">
        <f t="shared" si="12"/>
        <v>2022/10/27/22:26:09.11</v>
      </c>
      <c r="C445">
        <v>5622854</v>
      </c>
      <c r="D445">
        <v>1666934769</v>
      </c>
      <c r="E445">
        <v>113552911</v>
      </c>
      <c r="F445" t="s">
        <v>12</v>
      </c>
      <c r="G445">
        <v>-2.1696592993500001</v>
      </c>
      <c r="H445">
        <v>4.6974106289100002E-2</v>
      </c>
      <c r="I445">
        <v>-0.70980046728900004</v>
      </c>
      <c r="J445">
        <v>1.3549454247200001E-2</v>
      </c>
      <c r="K445">
        <v>2.63667676856E-2</v>
      </c>
      <c r="L445">
        <v>5.7224578367000003E-3</v>
      </c>
      <c r="N445" t="str">
        <v>2022/10/27/22:26:12.66</v>
      </c>
      <c r="O445">
        <f t="shared" si="13"/>
        <v>-0.62548282108999997</v>
      </c>
    </row>
    <row r="446" spans="1:15" x14ac:dyDescent="0.25">
      <c r="A446" t="s">
        <v>455</v>
      </c>
      <c r="B446" t="str">
        <f t="shared" si="12"/>
        <v>2022/10/27/22:26:09.11</v>
      </c>
      <c r="C446">
        <v>5622855</v>
      </c>
      <c r="D446">
        <v>1666934769</v>
      </c>
      <c r="E446">
        <v>114906610</v>
      </c>
      <c r="F446" t="s">
        <v>12</v>
      </c>
      <c r="G446">
        <v>-2.0707325670799999</v>
      </c>
      <c r="H446">
        <v>0.123850510038</v>
      </c>
      <c r="I446">
        <v>-0.74899430791400001</v>
      </c>
      <c r="J446">
        <v>1.1548461302100001E-2</v>
      </c>
      <c r="K446">
        <v>3.1967162519800002E-2</v>
      </c>
      <c r="L446">
        <v>9.4364365562599993E-3</v>
      </c>
      <c r="N446" t="str">
        <v>2022/10/27/22:26:12.67</v>
      </c>
      <c r="O446">
        <f t="shared" si="13"/>
        <v>-0.94631458900499998</v>
      </c>
    </row>
    <row r="447" spans="1:15" x14ac:dyDescent="0.25">
      <c r="A447" t="s">
        <v>456</v>
      </c>
      <c r="B447" t="str">
        <f t="shared" si="12"/>
        <v>2022/10/27/22:26:09.11</v>
      </c>
      <c r="C447">
        <v>5622856</v>
      </c>
      <c r="D447">
        <v>1666934769</v>
      </c>
      <c r="E447">
        <v>116281667</v>
      </c>
      <c r="F447" t="s">
        <v>12</v>
      </c>
      <c r="G447">
        <v>-1.9907303672500001</v>
      </c>
      <c r="H447">
        <v>0.45291517657399999</v>
      </c>
      <c r="I447">
        <v>-0.51597480937700002</v>
      </c>
      <c r="J447">
        <v>4.5060052170999999E-3</v>
      </c>
      <c r="K447">
        <v>3.4654517019500002E-2</v>
      </c>
      <c r="L447">
        <v>1.49696519098E-2</v>
      </c>
      <c r="N447" t="str">
        <v>2022/10/27/22:26:12.68</v>
      </c>
      <c r="O447">
        <f t="shared" si="13"/>
        <v>-0.80705711511099998</v>
      </c>
    </row>
    <row r="448" spans="1:15" x14ac:dyDescent="0.25">
      <c r="A448" t="s">
        <v>457</v>
      </c>
      <c r="B448" t="str">
        <f t="shared" si="12"/>
        <v>2022/10/27/22:26:09.11</v>
      </c>
      <c r="C448">
        <v>5622857</v>
      </c>
      <c r="D448">
        <v>1666934769</v>
      </c>
      <c r="E448">
        <v>117792094</v>
      </c>
      <c r="F448" t="s">
        <v>12</v>
      </c>
      <c r="G448">
        <v>-2.1521224917300001</v>
      </c>
      <c r="H448">
        <v>0.161518678532</v>
      </c>
      <c r="I448">
        <v>-0.45700232803200003</v>
      </c>
      <c r="J448">
        <v>1.15698532443E-2</v>
      </c>
      <c r="K448">
        <v>3.44462647503E-2</v>
      </c>
      <c r="L448">
        <v>2.8053478142700001E-3</v>
      </c>
      <c r="N448" t="str">
        <v>2022/10/27/22:26:12.69</v>
      </c>
      <c r="O448">
        <f t="shared" si="13"/>
        <v>-0.253195568574</v>
      </c>
    </row>
    <row r="449" spans="1:15" x14ac:dyDescent="0.25">
      <c r="A449" t="s">
        <v>458</v>
      </c>
      <c r="B449" t="str">
        <f t="shared" si="12"/>
        <v>2022/10/27/22:26:09.11</v>
      </c>
      <c r="C449">
        <v>5622858</v>
      </c>
      <c r="D449">
        <v>1666934769</v>
      </c>
      <c r="E449">
        <v>119204770</v>
      </c>
      <c r="F449" t="s">
        <v>12</v>
      </c>
      <c r="G449">
        <v>-2.1797314704600002</v>
      </c>
      <c r="H449">
        <v>5.8769081500500003E-2</v>
      </c>
      <c r="I449">
        <v>-0.59317340311400002</v>
      </c>
      <c r="J449">
        <v>1.03623118855E-2</v>
      </c>
      <c r="K449">
        <v>3.3036280189100001E-2</v>
      </c>
      <c r="L449">
        <v>2.7152379125199998E-3</v>
      </c>
      <c r="N449" t="str">
        <v>2022/10/27/22:26:12.70</v>
      </c>
      <c r="O449">
        <f t="shared" si="13"/>
        <v>-0.237893770054</v>
      </c>
    </row>
    <row r="450" spans="1:15" x14ac:dyDescent="0.25">
      <c r="A450" t="s">
        <v>459</v>
      </c>
      <c r="B450" t="str">
        <f t="shared" si="12"/>
        <v>2022/10/27/22:26:09.12</v>
      </c>
      <c r="C450">
        <v>5622859</v>
      </c>
      <c r="D450">
        <v>1666934769</v>
      </c>
      <c r="E450">
        <v>120650162</v>
      </c>
      <c r="F450" t="s">
        <v>12</v>
      </c>
      <c r="G450">
        <v>-2.28037376712</v>
      </c>
      <c r="H450">
        <v>0.36124025158099998</v>
      </c>
      <c r="I450">
        <v>-0.61212159758100004</v>
      </c>
      <c r="J450">
        <v>8.5305255883400006E-3</v>
      </c>
      <c r="K450">
        <v>3.49051076892E-2</v>
      </c>
      <c r="L450">
        <v>1.29615731375E-2</v>
      </c>
      <c r="N450" t="str">
        <v>2022/10/27/22:26:12.71</v>
      </c>
      <c r="O450">
        <f t="shared" si="13"/>
        <v>-0.83268573243699995</v>
      </c>
    </row>
    <row r="451" spans="1:15" x14ac:dyDescent="0.25">
      <c r="A451" t="s">
        <v>460</v>
      </c>
      <c r="B451" t="str">
        <f t="shared" si="12"/>
        <v>2022/10/27/22:26:09.12</v>
      </c>
      <c r="C451">
        <v>5622860</v>
      </c>
      <c r="D451">
        <v>1666934769</v>
      </c>
      <c r="E451">
        <v>122086115</v>
      </c>
      <c r="F451" t="s">
        <v>12</v>
      </c>
      <c r="G451">
        <v>-1.98749499961</v>
      </c>
      <c r="H451">
        <v>0.12720247588299999</v>
      </c>
      <c r="I451">
        <v>-0.32834624782999999</v>
      </c>
      <c r="J451">
        <v>7.0864048249099998E-3</v>
      </c>
      <c r="K451">
        <v>2.2911264905199999E-2</v>
      </c>
      <c r="L451">
        <v>1.1455397924000001E-2</v>
      </c>
      <c r="N451" t="str">
        <v>2022/10/27/22:26:12.72</v>
      </c>
      <c r="O451">
        <f t="shared" si="13"/>
        <v>-0.92005217008399998</v>
      </c>
    </row>
    <row r="452" spans="1:15" x14ac:dyDescent="0.25">
      <c r="A452" t="s">
        <v>461</v>
      </c>
      <c r="B452" t="str">
        <f t="shared" ref="B452:B515" si="14">LEFT(A452,LEN(A452)-$C$1)</f>
        <v>2022/10/27/22:26:09.12</v>
      </c>
      <c r="C452">
        <v>5622861</v>
      </c>
      <c r="D452">
        <v>1666934769</v>
      </c>
      <c r="E452">
        <v>123511817</v>
      </c>
      <c r="F452" t="s">
        <v>12</v>
      </c>
      <c r="G452">
        <v>-2.2347705871399999</v>
      </c>
      <c r="H452">
        <v>0.136117591358</v>
      </c>
      <c r="I452">
        <v>-0.83657768400099997</v>
      </c>
      <c r="J452">
        <v>1.3622684446899999E-2</v>
      </c>
      <c r="K452">
        <v>3.8898820674499998E-2</v>
      </c>
      <c r="L452">
        <v>7.0610020337600003E-3</v>
      </c>
      <c r="N452" t="str">
        <v>2022/10/27/22:26:12.73</v>
      </c>
      <c r="O452">
        <f t="shared" ref="O452:O515" si="15">VLOOKUP(N452,$B$3:$I$14735,8,FALSE)</f>
        <v>-0.77007341408499996</v>
      </c>
    </row>
    <row r="453" spans="1:15" x14ac:dyDescent="0.25">
      <c r="A453" t="s">
        <v>462</v>
      </c>
      <c r="B453" t="str">
        <f t="shared" si="14"/>
        <v>2022/10/27/22:26:09.12</v>
      </c>
      <c r="C453">
        <v>5622862</v>
      </c>
      <c r="D453">
        <v>1666934769</v>
      </c>
      <c r="E453">
        <v>124974448</v>
      </c>
      <c r="F453" t="s">
        <v>12</v>
      </c>
      <c r="G453">
        <v>-2.2192515213599999</v>
      </c>
      <c r="H453">
        <v>0.14475058207899999</v>
      </c>
      <c r="I453">
        <v>-0.61977915864900002</v>
      </c>
      <c r="J453">
        <v>6.8193620161899997E-3</v>
      </c>
      <c r="K453">
        <v>3.50505636008E-2</v>
      </c>
      <c r="L453">
        <v>5.3886321320199999E-3</v>
      </c>
      <c r="N453" t="str">
        <v>2022/10/27/22:26:12.74</v>
      </c>
      <c r="O453">
        <f t="shared" si="15"/>
        <v>-0.57961633749300001</v>
      </c>
    </row>
    <row r="454" spans="1:15" x14ac:dyDescent="0.25">
      <c r="A454" t="s">
        <v>463</v>
      </c>
      <c r="B454" t="str">
        <f t="shared" si="14"/>
        <v>2022/10/27/22:26:09.12</v>
      </c>
      <c r="C454">
        <v>5622863</v>
      </c>
      <c r="D454">
        <v>1666934769</v>
      </c>
      <c r="E454">
        <v>126576380</v>
      </c>
      <c r="F454" t="s">
        <v>12</v>
      </c>
      <c r="G454">
        <v>-1.9416814652900001</v>
      </c>
      <c r="H454">
        <v>7.4918084370200005E-2</v>
      </c>
      <c r="I454">
        <v>-0.52785610378100001</v>
      </c>
      <c r="J454">
        <v>1.05753235898E-2</v>
      </c>
      <c r="K454">
        <v>3.3628734283399998E-2</v>
      </c>
      <c r="L454">
        <v>2.3129282629099999E-3</v>
      </c>
      <c r="N454" t="str">
        <v>2022/10/27/22:26:12.75</v>
      </c>
      <c r="O454">
        <f t="shared" si="15"/>
        <v>-0.53757554167099997</v>
      </c>
    </row>
    <row r="455" spans="1:15" x14ac:dyDescent="0.25">
      <c r="A455" t="s">
        <v>464</v>
      </c>
      <c r="B455" t="str">
        <f t="shared" si="14"/>
        <v>2022/10/27/22:26:09.12</v>
      </c>
      <c r="C455">
        <v>5622864</v>
      </c>
      <c r="D455">
        <v>1666934769</v>
      </c>
      <c r="E455">
        <v>128105232</v>
      </c>
      <c r="F455" t="s">
        <v>12</v>
      </c>
      <c r="G455">
        <v>-2.1580223357300001</v>
      </c>
      <c r="H455">
        <v>0.107536788804</v>
      </c>
      <c r="I455">
        <v>-0.47377609777700003</v>
      </c>
      <c r="J455">
        <v>1.16587595728E-2</v>
      </c>
      <c r="K455">
        <v>3.1782733110699998E-2</v>
      </c>
      <c r="L455">
        <v>8.2175589494700007E-3</v>
      </c>
      <c r="N455" t="str">
        <v>2022/10/27/22:26:12.76</v>
      </c>
      <c r="O455">
        <f t="shared" si="15"/>
        <v>-0.48637063738199998</v>
      </c>
    </row>
    <row r="456" spans="1:15" x14ac:dyDescent="0.25">
      <c r="A456" t="s">
        <v>465</v>
      </c>
      <c r="B456" t="str">
        <f t="shared" si="14"/>
        <v>2022/10/27/22:26:09.12</v>
      </c>
      <c r="C456">
        <v>5622865</v>
      </c>
      <c r="D456">
        <v>1666934769</v>
      </c>
      <c r="E456">
        <v>129505085</v>
      </c>
      <c r="F456" t="s">
        <v>12</v>
      </c>
      <c r="G456">
        <v>-2.1355215800499998</v>
      </c>
      <c r="H456">
        <v>0.14312264577299999</v>
      </c>
      <c r="I456">
        <v>-0.896780988911</v>
      </c>
      <c r="J456">
        <v>1.46761762597E-2</v>
      </c>
      <c r="K456">
        <v>3.4069317662700001E-2</v>
      </c>
      <c r="L456">
        <v>9.7838849753899993E-3</v>
      </c>
      <c r="N456" t="str">
        <v>2022/10/27/22:26:12.77</v>
      </c>
      <c r="O456">
        <f t="shared" si="15"/>
        <v>-0.93222107185299996</v>
      </c>
    </row>
    <row r="457" spans="1:15" x14ac:dyDescent="0.25">
      <c r="A457" t="s">
        <v>466</v>
      </c>
      <c r="B457" t="str">
        <f t="shared" si="14"/>
        <v>2022/10/27/22:26:09.13</v>
      </c>
      <c r="C457">
        <v>5622866</v>
      </c>
      <c r="D457">
        <v>1666934769</v>
      </c>
      <c r="E457">
        <v>131020811</v>
      </c>
      <c r="F457" t="s">
        <v>12</v>
      </c>
      <c r="G457">
        <v>-2.0186140954499998</v>
      </c>
      <c r="H457">
        <v>0.122658631171</v>
      </c>
      <c r="I457">
        <v>-0.75217924121500002</v>
      </c>
      <c r="J457">
        <v>8.0817449721999994E-3</v>
      </c>
      <c r="K457">
        <v>2.89066172969E-2</v>
      </c>
      <c r="L457">
        <v>5.3754279452799996E-3</v>
      </c>
      <c r="N457" t="str">
        <v>2022/10/27/22:26:12.78</v>
      </c>
      <c r="O457">
        <f t="shared" si="15"/>
        <v>-0.91166806001199996</v>
      </c>
    </row>
    <row r="458" spans="1:15" x14ac:dyDescent="0.25">
      <c r="A458" t="s">
        <v>467</v>
      </c>
      <c r="B458" t="str">
        <f t="shared" si="14"/>
        <v>2022/10/27/22:26:09.13</v>
      </c>
      <c r="C458">
        <v>5622867</v>
      </c>
      <c r="D458">
        <v>1666934769</v>
      </c>
      <c r="E458">
        <v>132838342</v>
      </c>
      <c r="F458" t="s">
        <v>12</v>
      </c>
      <c r="G458">
        <v>-2.0643887457800001</v>
      </c>
      <c r="H458">
        <v>0.30233230898899999</v>
      </c>
      <c r="I458">
        <v>-0.93021820289599999</v>
      </c>
      <c r="J458">
        <v>1.2451035505200001E-2</v>
      </c>
      <c r="K458">
        <v>3.3943846781099997E-2</v>
      </c>
      <c r="L458">
        <v>6.76041256376E-3</v>
      </c>
      <c r="N458" t="str">
        <v>2022/10/27/22:26:12.79</v>
      </c>
      <c r="O458">
        <f t="shared" si="15"/>
        <v>-0.44243587975799997</v>
      </c>
    </row>
    <row r="459" spans="1:15" x14ac:dyDescent="0.25">
      <c r="A459" t="s">
        <v>468</v>
      </c>
      <c r="B459" t="str">
        <f t="shared" si="14"/>
        <v>2022/10/27/22:26:09.13</v>
      </c>
      <c r="C459">
        <v>5622868</v>
      </c>
      <c r="D459">
        <v>1666934769</v>
      </c>
      <c r="E459">
        <v>134834358</v>
      </c>
      <c r="F459" t="s">
        <v>12</v>
      </c>
      <c r="G459">
        <v>-2.0300193713099999</v>
      </c>
      <c r="H459">
        <v>0.21887943842800001</v>
      </c>
      <c r="I459">
        <v>-0.94342496359000005</v>
      </c>
      <c r="J459">
        <v>1.2554553720599999E-2</v>
      </c>
      <c r="K459">
        <v>3.2912470021399999E-2</v>
      </c>
      <c r="L459">
        <v>2.1478201840999999E-3</v>
      </c>
      <c r="N459" t="str">
        <v>2022/10/27/22:26:12.80</v>
      </c>
      <c r="O459">
        <f t="shared" si="15"/>
        <v>-0.69409866142700005</v>
      </c>
    </row>
    <row r="460" spans="1:15" x14ac:dyDescent="0.25">
      <c r="A460" t="s">
        <v>469</v>
      </c>
      <c r="B460" t="str">
        <f t="shared" si="14"/>
        <v>2022/10/27/22:26:09.13</v>
      </c>
      <c r="C460">
        <v>5622869</v>
      </c>
      <c r="D460">
        <v>1666934769</v>
      </c>
      <c r="E460">
        <v>136844450</v>
      </c>
      <c r="F460" t="s">
        <v>12</v>
      </c>
      <c r="G460">
        <v>-2.1685398312499999</v>
      </c>
      <c r="H460">
        <v>0.45627739533</v>
      </c>
      <c r="I460">
        <v>-0.65547248304500005</v>
      </c>
      <c r="J460">
        <v>9.6701684415999994E-3</v>
      </c>
      <c r="K460">
        <v>2.5590694921900001E-2</v>
      </c>
      <c r="L460">
        <v>8.7242530151099996E-3</v>
      </c>
      <c r="N460" t="str">
        <v>2022/10/27/22:26:12.81</v>
      </c>
      <c r="O460">
        <f t="shared" si="15"/>
        <v>-1.1066499229</v>
      </c>
    </row>
    <row r="461" spans="1:15" x14ac:dyDescent="0.25">
      <c r="A461" t="s">
        <v>470</v>
      </c>
      <c r="B461" t="str">
        <f t="shared" si="14"/>
        <v>2022/10/27/22:26:09.13</v>
      </c>
      <c r="C461">
        <v>5622870</v>
      </c>
      <c r="D461">
        <v>1666934769</v>
      </c>
      <c r="E461">
        <v>138881000</v>
      </c>
      <c r="F461" t="s">
        <v>12</v>
      </c>
      <c r="G461">
        <v>-2.08757292638</v>
      </c>
      <c r="H461">
        <v>-0.19762633981800001</v>
      </c>
      <c r="I461">
        <v>-0.76775625110199996</v>
      </c>
      <c r="J461">
        <v>8.2448157311200004E-3</v>
      </c>
      <c r="K461">
        <v>2.98088858034E-2</v>
      </c>
      <c r="L461" s="1">
        <v>1.7351449961899999E-5</v>
      </c>
      <c r="N461" t="str">
        <v>2022/10/27/22:26:12.82</v>
      </c>
      <c r="O461">
        <f t="shared" si="15"/>
        <v>-1.3033519360500001</v>
      </c>
    </row>
    <row r="462" spans="1:15" x14ac:dyDescent="0.25">
      <c r="A462" t="s">
        <v>471</v>
      </c>
      <c r="B462" t="str">
        <f t="shared" si="14"/>
        <v>2022/10/27/22:26:09.14</v>
      </c>
      <c r="C462">
        <v>5622871</v>
      </c>
      <c r="D462">
        <v>1666934769</v>
      </c>
      <c r="E462">
        <v>140835338</v>
      </c>
      <c r="F462" t="s">
        <v>12</v>
      </c>
      <c r="G462">
        <v>-2.0666785377900001</v>
      </c>
      <c r="H462">
        <v>0.122743932294</v>
      </c>
      <c r="I462">
        <v>-1.1272678623000001</v>
      </c>
      <c r="J462">
        <v>1.48831399335E-2</v>
      </c>
      <c r="K462">
        <v>3.4266057079800002E-2</v>
      </c>
      <c r="L462">
        <v>5.8276679292599996E-3</v>
      </c>
      <c r="N462" t="str">
        <v>2022/10/27/22:26:12.83</v>
      </c>
      <c r="O462">
        <f t="shared" si="15"/>
        <v>-0.384154486347</v>
      </c>
    </row>
    <row r="463" spans="1:15" x14ac:dyDescent="0.25">
      <c r="A463" t="s">
        <v>472</v>
      </c>
      <c r="B463" t="str">
        <f t="shared" si="14"/>
        <v>2022/10/27/22:26:09.14</v>
      </c>
      <c r="C463">
        <v>5622872</v>
      </c>
      <c r="D463">
        <v>1666934769</v>
      </c>
      <c r="E463">
        <v>142850802</v>
      </c>
      <c r="F463" t="s">
        <v>12</v>
      </c>
      <c r="G463">
        <v>-2.0128645438300001</v>
      </c>
      <c r="H463">
        <v>0.45775034380200003</v>
      </c>
      <c r="I463">
        <v>-0.80149704399699995</v>
      </c>
      <c r="J463">
        <v>1.38307807371E-2</v>
      </c>
      <c r="K463">
        <v>2.3830833363999999E-2</v>
      </c>
      <c r="L463">
        <v>7.6444508227200003E-3</v>
      </c>
      <c r="N463" t="str">
        <v>2022/10/27/22:26:12.84</v>
      </c>
      <c r="O463">
        <f t="shared" si="15"/>
        <v>-0.79407446707399998</v>
      </c>
    </row>
    <row r="464" spans="1:15" x14ac:dyDescent="0.25">
      <c r="A464" t="s">
        <v>473</v>
      </c>
      <c r="B464" t="str">
        <f t="shared" si="14"/>
        <v>2022/10/27/22:26:09.14</v>
      </c>
      <c r="C464">
        <v>5622873</v>
      </c>
      <c r="D464">
        <v>1666934769</v>
      </c>
      <c r="E464">
        <v>146425689</v>
      </c>
      <c r="F464" t="s">
        <v>12</v>
      </c>
      <c r="G464">
        <v>-2.1151308992</v>
      </c>
      <c r="H464">
        <v>0.199350745745</v>
      </c>
      <c r="I464">
        <v>-0.85127279104999998</v>
      </c>
      <c r="J464">
        <v>1.4723696514E-2</v>
      </c>
      <c r="K464">
        <v>3.3616901231499997E-2</v>
      </c>
      <c r="L464">
        <v>3.2786357246799998E-3</v>
      </c>
      <c r="N464" t="str">
        <v>2022/10/27/22:26:12.85</v>
      </c>
      <c r="O464">
        <f t="shared" si="15"/>
        <v>-0.68131443038399997</v>
      </c>
    </row>
    <row r="465" spans="1:15" x14ac:dyDescent="0.25">
      <c r="A465" t="s">
        <v>474</v>
      </c>
      <c r="B465" t="str">
        <f t="shared" si="14"/>
        <v>2022/10/27/22:26:09.15</v>
      </c>
      <c r="C465">
        <v>5622874</v>
      </c>
      <c r="D465">
        <v>1666934769</v>
      </c>
      <c r="E465">
        <v>149554258</v>
      </c>
      <c r="F465" t="s">
        <v>12</v>
      </c>
      <c r="G465">
        <v>-2.0240520162200002</v>
      </c>
      <c r="H465">
        <v>-0.14705414158800001</v>
      </c>
      <c r="I465">
        <v>-0.54989348410700001</v>
      </c>
      <c r="J465">
        <v>6.1287549562000004E-3</v>
      </c>
      <c r="K465">
        <v>2.8294538466699999E-2</v>
      </c>
      <c r="L465">
        <v>-3.0631043729799998E-3</v>
      </c>
      <c r="N465" t="str">
        <v>2022/10/27/22:26:12.86</v>
      </c>
      <c r="O465">
        <f t="shared" si="15"/>
        <v>-0.89001478253800004</v>
      </c>
    </row>
    <row r="466" spans="1:15" x14ac:dyDescent="0.25">
      <c r="A466" t="s">
        <v>475</v>
      </c>
      <c r="B466" t="str">
        <f t="shared" si="14"/>
        <v>2022/10/27/22:26:09.15</v>
      </c>
      <c r="C466">
        <v>5622875</v>
      </c>
      <c r="D466">
        <v>1666934769</v>
      </c>
      <c r="E466">
        <v>151992525</v>
      </c>
      <c r="F466" t="s">
        <v>12</v>
      </c>
      <c r="G466">
        <v>-2.0094772817000002</v>
      </c>
      <c r="H466">
        <v>0.29249440078900002</v>
      </c>
      <c r="I466">
        <v>-0.82069796528600003</v>
      </c>
      <c r="J466">
        <v>1.0310191777999999E-2</v>
      </c>
      <c r="K466">
        <v>3.43066545549E-2</v>
      </c>
      <c r="L466">
        <v>1.46259085171E-2</v>
      </c>
      <c r="N466" t="str">
        <v>2022/10/27/22:26:12.87</v>
      </c>
      <c r="O466">
        <f t="shared" si="15"/>
        <v>-0.69638805808199999</v>
      </c>
    </row>
    <row r="467" spans="1:15" x14ac:dyDescent="0.25">
      <c r="A467" t="s">
        <v>476</v>
      </c>
      <c r="B467" t="str">
        <f t="shared" si="14"/>
        <v>2022/10/27/22:26:09.15</v>
      </c>
      <c r="C467">
        <v>5622876</v>
      </c>
      <c r="D467">
        <v>1666934769</v>
      </c>
      <c r="E467">
        <v>154271690</v>
      </c>
      <c r="F467" t="s">
        <v>12</v>
      </c>
      <c r="G467">
        <v>-2.14411471781</v>
      </c>
      <c r="H467">
        <v>0.24644000926000001</v>
      </c>
      <c r="I467">
        <v>-0.666198990243</v>
      </c>
      <c r="J467">
        <v>9.9397763628900002E-3</v>
      </c>
      <c r="K467">
        <v>2.9267831839399999E-2</v>
      </c>
      <c r="L467">
        <v>1.1273910415400001E-2</v>
      </c>
      <c r="N467" t="str">
        <v>2022/10/27/22:26:12.88</v>
      </c>
      <c r="O467">
        <f t="shared" si="15"/>
        <v>-0.47206296291200001</v>
      </c>
    </row>
    <row r="468" spans="1:15" x14ac:dyDescent="0.25">
      <c r="A468" t="s">
        <v>477</v>
      </c>
      <c r="B468" t="str">
        <f t="shared" si="14"/>
        <v>2022/10/27/22:26:09.15</v>
      </c>
      <c r="C468">
        <v>5622877</v>
      </c>
      <c r="D468">
        <v>1666934769</v>
      </c>
      <c r="E468">
        <v>157243428</v>
      </c>
      <c r="F468" t="s">
        <v>12</v>
      </c>
      <c r="G468">
        <v>-2.04563960184</v>
      </c>
      <c r="H468">
        <v>0.14622013068699999</v>
      </c>
      <c r="I468">
        <v>-0.71759840618899995</v>
      </c>
      <c r="J468">
        <v>1.25949237172E-2</v>
      </c>
      <c r="K468">
        <v>2.36086800531E-2</v>
      </c>
      <c r="L468">
        <v>2.4184095085899998E-3</v>
      </c>
      <c r="N468" t="str">
        <v>2022/10/27/22:26:12.89</v>
      </c>
      <c r="O468">
        <f t="shared" si="15"/>
        <v>-0.89824950287299998</v>
      </c>
    </row>
    <row r="469" spans="1:15" x14ac:dyDescent="0.25">
      <c r="A469" t="s">
        <v>478</v>
      </c>
      <c r="B469" t="str">
        <f t="shared" si="14"/>
        <v>2022/10/27/22:26:09.15</v>
      </c>
      <c r="C469">
        <v>5622878</v>
      </c>
      <c r="D469">
        <v>1666934769</v>
      </c>
      <c r="E469">
        <v>158942780</v>
      </c>
      <c r="F469" t="s">
        <v>12</v>
      </c>
      <c r="G469">
        <v>-1.93807697805</v>
      </c>
      <c r="H469">
        <v>0.33273154348099998</v>
      </c>
      <c r="I469">
        <v>-0.78829941140100002</v>
      </c>
      <c r="J469">
        <v>1.28620709104E-2</v>
      </c>
      <c r="K469">
        <v>2.6545812668100001E-2</v>
      </c>
      <c r="L469">
        <v>5.2288325124000001E-3</v>
      </c>
      <c r="N469" t="str">
        <v>2022/10/27/22:26:12.90</v>
      </c>
      <c r="O469">
        <f t="shared" si="15"/>
        <v>-0.81013139958199998</v>
      </c>
    </row>
    <row r="470" spans="1:15" x14ac:dyDescent="0.25">
      <c r="A470" t="s">
        <v>479</v>
      </c>
      <c r="B470" t="str">
        <f t="shared" si="14"/>
        <v>2022/10/27/22:26:09.16</v>
      </c>
      <c r="C470">
        <v>5622879</v>
      </c>
      <c r="D470">
        <v>1666934769</v>
      </c>
      <c r="E470">
        <v>160482503</v>
      </c>
      <c r="F470" t="s">
        <v>12</v>
      </c>
      <c r="G470">
        <v>-1.93973656763</v>
      </c>
      <c r="H470">
        <v>0.34491334386700001</v>
      </c>
      <c r="I470">
        <v>-0.70969042824299999</v>
      </c>
      <c r="J470">
        <v>7.4657646055200002E-3</v>
      </c>
      <c r="K470">
        <v>3.2367546786999997E-2</v>
      </c>
      <c r="L470">
        <v>8.6549164809500007E-3</v>
      </c>
      <c r="N470" t="str">
        <v>2022/10/27/22:26:12.91</v>
      </c>
      <c r="O470">
        <f t="shared" si="15"/>
        <v>-1.1174649674399999</v>
      </c>
    </row>
    <row r="471" spans="1:15" x14ac:dyDescent="0.25">
      <c r="A471" t="s">
        <v>480</v>
      </c>
      <c r="B471" t="str">
        <f t="shared" si="14"/>
        <v>2022/10/27/22:26:09.16</v>
      </c>
      <c r="C471">
        <v>5622880</v>
      </c>
      <c r="D471">
        <v>1666934769</v>
      </c>
      <c r="E471">
        <v>162132159</v>
      </c>
      <c r="F471" t="s">
        <v>12</v>
      </c>
      <c r="G471">
        <v>-1.9468555003200001</v>
      </c>
      <c r="H471">
        <v>0.33383319058599997</v>
      </c>
      <c r="I471">
        <v>-0.64678785533000005</v>
      </c>
      <c r="J471">
        <v>5.0096270583900003E-3</v>
      </c>
      <c r="K471">
        <v>3.4292645511000003E-2</v>
      </c>
      <c r="L471">
        <v>9.9900023383599993E-3</v>
      </c>
      <c r="N471" t="str">
        <v>2022/10/27/22:26:12.92</v>
      </c>
      <c r="O471">
        <f t="shared" si="15"/>
        <v>-0.83172335551999999</v>
      </c>
    </row>
    <row r="472" spans="1:15" x14ac:dyDescent="0.25">
      <c r="A472" t="s">
        <v>481</v>
      </c>
      <c r="B472" t="str">
        <f t="shared" si="14"/>
        <v>2022/10/27/22:26:09.16</v>
      </c>
      <c r="C472">
        <v>5622881</v>
      </c>
      <c r="D472">
        <v>1666934769</v>
      </c>
      <c r="E472">
        <v>163813263</v>
      </c>
      <c r="F472" t="s">
        <v>12</v>
      </c>
      <c r="G472">
        <v>-2.0905641718200001</v>
      </c>
      <c r="H472">
        <v>0.33913820167199998</v>
      </c>
      <c r="I472">
        <v>-0.57370454156299999</v>
      </c>
      <c r="J472">
        <v>5.1073150002900001E-3</v>
      </c>
      <c r="K472">
        <v>3.8871522146899998E-2</v>
      </c>
      <c r="L472">
        <v>1.49668651354E-2</v>
      </c>
      <c r="N472" t="str">
        <v>2022/10/27/22:26:12.93</v>
      </c>
      <c r="O472">
        <f t="shared" si="15"/>
        <v>-0.28047134079699998</v>
      </c>
    </row>
    <row r="473" spans="1:15" x14ac:dyDescent="0.25">
      <c r="A473" t="s">
        <v>482</v>
      </c>
      <c r="B473" t="str">
        <f t="shared" si="14"/>
        <v>2022/10/27/22:26:09.16</v>
      </c>
      <c r="C473">
        <v>5622882</v>
      </c>
      <c r="D473">
        <v>1666934769</v>
      </c>
      <c r="E473">
        <v>165486865</v>
      </c>
      <c r="F473" t="s">
        <v>12</v>
      </c>
      <c r="G473">
        <v>-2.0045941802199998</v>
      </c>
      <c r="H473">
        <v>1.7525921600300001E-2</v>
      </c>
      <c r="I473">
        <v>-0.665092140474</v>
      </c>
      <c r="J473">
        <v>1.5506911256000001E-2</v>
      </c>
      <c r="K473">
        <v>3.8208798664499999E-2</v>
      </c>
      <c r="L473">
        <v>2.9657645480099999E-3</v>
      </c>
      <c r="N473" t="str">
        <v>2022/10/27/22:26:12.94</v>
      </c>
      <c r="O473">
        <f t="shared" si="15"/>
        <v>-0.44806316203500002</v>
      </c>
    </row>
    <row r="474" spans="1:15" x14ac:dyDescent="0.25">
      <c r="A474" t="s">
        <v>483</v>
      </c>
      <c r="B474" t="str">
        <f t="shared" si="14"/>
        <v>2022/10/27/22:26:09.16</v>
      </c>
      <c r="C474">
        <v>5622883</v>
      </c>
      <c r="D474">
        <v>1666934769</v>
      </c>
      <c r="E474">
        <v>167346579</v>
      </c>
      <c r="F474" t="s">
        <v>12</v>
      </c>
      <c r="G474">
        <v>-1.8750784150199999</v>
      </c>
      <c r="H474">
        <v>0.26935702088500002</v>
      </c>
      <c r="I474">
        <v>-0.80037325521299996</v>
      </c>
      <c r="J474">
        <v>1.03345255377E-2</v>
      </c>
      <c r="K474">
        <v>2.74753412048E-2</v>
      </c>
      <c r="L474">
        <v>1.0055951508E-2</v>
      </c>
      <c r="N474" t="str">
        <v>2022/10/27/22:26:12.95</v>
      </c>
      <c r="O474">
        <f t="shared" si="15"/>
        <v>-0.93947827351500002</v>
      </c>
    </row>
    <row r="475" spans="1:15" x14ac:dyDescent="0.25">
      <c r="A475" t="s">
        <v>484</v>
      </c>
      <c r="B475" t="str">
        <f t="shared" si="14"/>
        <v>2022/10/27/22:26:09.16</v>
      </c>
      <c r="C475">
        <v>5622884</v>
      </c>
      <c r="D475">
        <v>1666934769</v>
      </c>
      <c r="E475">
        <v>169130602</v>
      </c>
      <c r="F475" t="s">
        <v>12</v>
      </c>
      <c r="G475">
        <v>-2.1082476241700001</v>
      </c>
      <c r="H475">
        <v>0.252793614522</v>
      </c>
      <c r="I475">
        <v>-0.84598460360500005</v>
      </c>
      <c r="J475">
        <v>3.0480738446100001E-3</v>
      </c>
      <c r="K475">
        <v>2.39527925696E-2</v>
      </c>
      <c r="L475">
        <v>6.4057139222800001E-3</v>
      </c>
      <c r="N475" t="str">
        <v>2022/10/27/22:26:12.96</v>
      </c>
      <c r="O475">
        <f t="shared" si="15"/>
        <v>-0.67167057645600003</v>
      </c>
    </row>
    <row r="476" spans="1:15" x14ac:dyDescent="0.25">
      <c r="A476" t="s">
        <v>485</v>
      </c>
      <c r="B476" t="str">
        <f t="shared" si="14"/>
        <v>2022/10/27/22:26:09.17</v>
      </c>
      <c r="C476">
        <v>5622885</v>
      </c>
      <c r="D476">
        <v>1666934769</v>
      </c>
      <c r="E476">
        <v>170896446</v>
      </c>
      <c r="F476" t="s">
        <v>12</v>
      </c>
      <c r="G476">
        <v>-2.0463504907200001</v>
      </c>
      <c r="H476">
        <v>0.16632345025600001</v>
      </c>
      <c r="I476">
        <v>-0.562704290326</v>
      </c>
      <c r="J476">
        <v>1.0598562830800001E-2</v>
      </c>
      <c r="K476">
        <v>1.5271020399300001E-2</v>
      </c>
      <c r="L476">
        <v>2.32854632023E-3</v>
      </c>
      <c r="N476" t="str">
        <v>2022/10/27/22:26:12.97</v>
      </c>
      <c r="O476">
        <f t="shared" si="15"/>
        <v>-0.34946881577299999</v>
      </c>
    </row>
    <row r="477" spans="1:15" x14ac:dyDescent="0.25">
      <c r="A477" t="s">
        <v>486</v>
      </c>
      <c r="B477" t="str">
        <f t="shared" si="14"/>
        <v>2022/10/27/22:26:09.17</v>
      </c>
      <c r="C477">
        <v>5622886</v>
      </c>
      <c r="D477">
        <v>1666934769</v>
      </c>
      <c r="E477">
        <v>172302363</v>
      </c>
      <c r="F477" t="s">
        <v>12</v>
      </c>
      <c r="G477">
        <v>-2.0073229440000002</v>
      </c>
      <c r="H477">
        <v>-3.37746578351E-3</v>
      </c>
      <c r="I477">
        <v>-0.73707134806399999</v>
      </c>
      <c r="J477">
        <v>1.1204718927E-2</v>
      </c>
      <c r="K477">
        <v>2.86711985096E-2</v>
      </c>
      <c r="L477">
        <v>-2.9062815740099998E-3</v>
      </c>
      <c r="N477" t="str">
        <v>2022/10/27/22:26:12.98</v>
      </c>
      <c r="O477">
        <f t="shared" si="15"/>
        <v>-0.56691099644999998</v>
      </c>
    </row>
    <row r="478" spans="1:15" x14ac:dyDescent="0.25">
      <c r="A478" t="s">
        <v>487</v>
      </c>
      <c r="B478" t="str">
        <f t="shared" si="14"/>
        <v>2022/10/27/22:26:09.17</v>
      </c>
      <c r="C478">
        <v>5622887</v>
      </c>
      <c r="D478">
        <v>1666934769</v>
      </c>
      <c r="E478">
        <v>173725220</v>
      </c>
      <c r="F478" t="s">
        <v>12</v>
      </c>
      <c r="G478">
        <v>-2.1239674390999999</v>
      </c>
      <c r="H478">
        <v>0.45595352015399998</v>
      </c>
      <c r="I478">
        <v>-0.48737441910899998</v>
      </c>
      <c r="J478">
        <v>1.2148238805099999E-2</v>
      </c>
      <c r="K478">
        <v>3.1244395518700001E-2</v>
      </c>
      <c r="L478">
        <v>1.51014657054E-2</v>
      </c>
      <c r="N478" t="str">
        <v>2022/10/27/22:26:12.99</v>
      </c>
      <c r="O478">
        <f t="shared" si="15"/>
        <v>-0.82610356679399999</v>
      </c>
    </row>
    <row r="479" spans="1:15" x14ac:dyDescent="0.25">
      <c r="A479" t="s">
        <v>488</v>
      </c>
      <c r="B479" t="str">
        <f t="shared" si="14"/>
        <v>2022/10/27/22:26:09.17</v>
      </c>
      <c r="C479">
        <v>5622888</v>
      </c>
      <c r="D479">
        <v>1666934769</v>
      </c>
      <c r="E479">
        <v>175255657</v>
      </c>
      <c r="F479" t="s">
        <v>12</v>
      </c>
      <c r="G479">
        <v>-2.01131464347</v>
      </c>
      <c r="H479">
        <v>0.21165025049399999</v>
      </c>
      <c r="I479">
        <v>-0.52402407831700004</v>
      </c>
      <c r="J479">
        <v>5.7031492510399998E-3</v>
      </c>
      <c r="K479">
        <v>2.8780246704199999E-2</v>
      </c>
      <c r="L479">
        <v>1.46078553575E-2</v>
      </c>
      <c r="N479" t="str">
        <v>2022/10/27/22:26:13.00</v>
      </c>
      <c r="O479">
        <f t="shared" si="15"/>
        <v>-0.95599487756799995</v>
      </c>
    </row>
    <row r="480" spans="1:15" x14ac:dyDescent="0.25">
      <c r="A480" t="s">
        <v>489</v>
      </c>
      <c r="B480" t="str">
        <f t="shared" si="14"/>
        <v>2022/10/27/22:26:09.17</v>
      </c>
      <c r="C480">
        <v>5622889</v>
      </c>
      <c r="D480">
        <v>1666934769</v>
      </c>
      <c r="E480">
        <v>176862189</v>
      </c>
      <c r="F480" t="s">
        <v>12</v>
      </c>
      <c r="G480">
        <v>-2.1667611123200001</v>
      </c>
      <c r="H480">
        <v>-6.4464159224599998E-2</v>
      </c>
      <c r="I480">
        <v>-0.77996025307500005</v>
      </c>
      <c r="J480">
        <v>4.5310360079499996E-3</v>
      </c>
      <c r="K480">
        <v>3.4732637480200002E-2</v>
      </c>
      <c r="L480">
        <v>6.1589157409799996E-3</v>
      </c>
      <c r="N480" t="str">
        <v>2022/10/27/22:26:13.01</v>
      </c>
      <c r="O480">
        <f t="shared" si="15"/>
        <v>-1.01417887419</v>
      </c>
    </row>
    <row r="481" spans="1:15" x14ac:dyDescent="0.25">
      <c r="A481" t="s">
        <v>490</v>
      </c>
      <c r="B481" t="str">
        <f t="shared" si="14"/>
        <v>2022/10/27/22:26:09.17</v>
      </c>
      <c r="C481">
        <v>5622890</v>
      </c>
      <c r="D481">
        <v>1666934769</v>
      </c>
      <c r="E481">
        <v>178808284</v>
      </c>
      <c r="F481" t="s">
        <v>12</v>
      </c>
      <c r="G481">
        <v>-2.0416200288700002</v>
      </c>
      <c r="H481">
        <v>-0.11394848212899999</v>
      </c>
      <c r="I481">
        <v>-1.0554299865100001</v>
      </c>
      <c r="J481">
        <v>4.8996324091399998E-3</v>
      </c>
      <c r="K481">
        <v>2.9803221142499999E-2</v>
      </c>
      <c r="L481">
        <v>1.8899449308499999E-3</v>
      </c>
      <c r="N481" t="str">
        <v>2022/10/27/22:26:13.02</v>
      </c>
      <c r="O481">
        <f t="shared" si="15"/>
        <v>-0.44600210426800002</v>
      </c>
    </row>
    <row r="482" spans="1:15" x14ac:dyDescent="0.25">
      <c r="A482" t="s">
        <v>491</v>
      </c>
      <c r="B482" t="str">
        <f t="shared" si="14"/>
        <v>2022/10/27/22:26:09.18</v>
      </c>
      <c r="C482">
        <v>5622891</v>
      </c>
      <c r="D482">
        <v>1666934769</v>
      </c>
      <c r="E482">
        <v>180827888</v>
      </c>
      <c r="F482" t="s">
        <v>12</v>
      </c>
      <c r="G482">
        <v>-2.0589019886100002</v>
      </c>
      <c r="H482">
        <v>0.34457006363199999</v>
      </c>
      <c r="I482">
        <v>-0.85578886376999996</v>
      </c>
      <c r="J482">
        <v>1.10573966076E-2</v>
      </c>
      <c r="K482">
        <v>2.2415729701399999E-2</v>
      </c>
      <c r="L482">
        <v>1.41357263943E-2</v>
      </c>
      <c r="N482" t="str">
        <v>2022/10/27/22:26:13.03</v>
      </c>
      <c r="O482">
        <f t="shared" si="15"/>
        <v>-0.77200434565700005</v>
      </c>
    </row>
    <row r="483" spans="1:15" x14ac:dyDescent="0.25">
      <c r="A483" t="s">
        <v>492</v>
      </c>
      <c r="B483" t="str">
        <f t="shared" si="14"/>
        <v>2022/10/27/22:26:09.18</v>
      </c>
      <c r="C483">
        <v>5622892</v>
      </c>
      <c r="D483">
        <v>1666934769</v>
      </c>
      <c r="E483">
        <v>182826368</v>
      </c>
      <c r="F483" t="s">
        <v>12</v>
      </c>
      <c r="G483">
        <v>-2.1441761075999999</v>
      </c>
      <c r="H483">
        <v>-7.7596490972200005E-2</v>
      </c>
      <c r="I483">
        <v>-0.87511906269600004</v>
      </c>
      <c r="J483">
        <v>7.4892841863799997E-3</v>
      </c>
      <c r="K483">
        <v>3.1627108724999999E-2</v>
      </c>
      <c r="L483">
        <v>4.3053699616999999E-3</v>
      </c>
      <c r="N483" t="str">
        <v>2022/10/27/22:26:13.04</v>
      </c>
      <c r="O483">
        <f t="shared" si="15"/>
        <v>-0.70398843721299997</v>
      </c>
    </row>
    <row r="484" spans="1:15" x14ac:dyDescent="0.25">
      <c r="A484" t="s">
        <v>493</v>
      </c>
      <c r="B484" t="str">
        <f t="shared" si="14"/>
        <v>2022/10/27/22:26:09.18</v>
      </c>
      <c r="C484">
        <v>5622893</v>
      </c>
      <c r="D484">
        <v>1666934769</v>
      </c>
      <c r="E484">
        <v>188203950</v>
      </c>
      <c r="F484" t="s">
        <v>12</v>
      </c>
      <c r="G484">
        <v>-1.9820398832699999</v>
      </c>
      <c r="H484">
        <v>0.30249785108499999</v>
      </c>
      <c r="I484">
        <v>-0.70217761871600004</v>
      </c>
      <c r="J484">
        <v>7.3667164413700002E-3</v>
      </c>
      <c r="K484">
        <v>2.9383486193400001E-2</v>
      </c>
      <c r="L484">
        <v>1.1665906171100001E-2</v>
      </c>
      <c r="N484" t="str">
        <v>2022/10/27/22:26:13.05</v>
      </c>
      <c r="O484">
        <f t="shared" si="15"/>
        <v>-0.91270829693</v>
      </c>
    </row>
    <row r="485" spans="1:15" x14ac:dyDescent="0.25">
      <c r="A485" t="s">
        <v>494</v>
      </c>
      <c r="B485" t="str">
        <f t="shared" si="14"/>
        <v>2022/10/27/22:26:09.19</v>
      </c>
      <c r="C485">
        <v>5622894</v>
      </c>
      <c r="D485">
        <v>1666934769</v>
      </c>
      <c r="E485">
        <v>192556989</v>
      </c>
      <c r="F485" t="s">
        <v>12</v>
      </c>
      <c r="G485">
        <v>-2.0894092979600001</v>
      </c>
      <c r="H485">
        <v>-0.113738507702</v>
      </c>
      <c r="I485">
        <v>-0.84514684174099997</v>
      </c>
      <c r="J485">
        <v>1.09329986975E-2</v>
      </c>
      <c r="K485">
        <v>4.1385762111099997E-2</v>
      </c>
      <c r="L485">
        <v>-7.0428835527399996E-4</v>
      </c>
      <c r="N485" t="str">
        <v>2022/10/27/22:26:13.06</v>
      </c>
      <c r="O485">
        <f t="shared" si="15"/>
        <v>-0.491081193922</v>
      </c>
    </row>
    <row r="486" spans="1:15" x14ac:dyDescent="0.25">
      <c r="A486" t="s">
        <v>495</v>
      </c>
      <c r="B486" t="str">
        <f t="shared" si="14"/>
        <v>2022/10/27/22:26:09.19</v>
      </c>
      <c r="C486">
        <v>5622895</v>
      </c>
      <c r="D486">
        <v>1666934769</v>
      </c>
      <c r="E486">
        <v>196887497</v>
      </c>
      <c r="F486" t="s">
        <v>12</v>
      </c>
      <c r="G486">
        <v>-2.04254809046</v>
      </c>
      <c r="H486">
        <v>0.23445833037200001</v>
      </c>
      <c r="I486">
        <v>-0.67283056030300004</v>
      </c>
      <c r="J486">
        <v>1.0442337671399999E-2</v>
      </c>
      <c r="K486">
        <v>3.01412045461E-2</v>
      </c>
      <c r="L486">
        <v>5.5186694707199998E-3</v>
      </c>
      <c r="N486" t="str">
        <v>2022/10/27/22:26:13.07</v>
      </c>
      <c r="O486">
        <f t="shared" si="15"/>
        <v>-0.47335624358299999</v>
      </c>
    </row>
    <row r="487" spans="1:15" x14ac:dyDescent="0.25">
      <c r="A487" t="s">
        <v>496</v>
      </c>
      <c r="B487" t="str">
        <f t="shared" si="14"/>
        <v>2022/10/27/22:26:09.20</v>
      </c>
      <c r="C487">
        <v>5622896</v>
      </c>
      <c r="D487">
        <v>1666934769</v>
      </c>
      <c r="E487">
        <v>200087359</v>
      </c>
      <c r="F487" t="s">
        <v>12</v>
      </c>
      <c r="G487">
        <v>-2.04305028404</v>
      </c>
      <c r="H487">
        <v>0.27978575763300001</v>
      </c>
      <c r="I487">
        <v>-0.85553525896100002</v>
      </c>
      <c r="J487">
        <v>8.7000564486399996E-3</v>
      </c>
      <c r="K487">
        <v>2.7848981005900001E-2</v>
      </c>
      <c r="L487">
        <v>6.2305248883099996E-3</v>
      </c>
      <c r="N487" t="str">
        <v>2022/10/27/22:26:13.08</v>
      </c>
      <c r="O487">
        <f t="shared" si="15"/>
        <v>-0.59381972666299998</v>
      </c>
    </row>
    <row r="488" spans="1:15" x14ac:dyDescent="0.25">
      <c r="A488" t="s">
        <v>497</v>
      </c>
      <c r="B488" t="str">
        <f t="shared" si="14"/>
        <v>2022/10/27/22:26:09.20</v>
      </c>
      <c r="C488">
        <v>5622897</v>
      </c>
      <c r="D488">
        <v>1666934769</v>
      </c>
      <c r="E488">
        <v>203270182</v>
      </c>
      <c r="F488" t="s">
        <v>12</v>
      </c>
      <c r="G488">
        <v>-2.0489197617800001</v>
      </c>
      <c r="H488">
        <v>0.44080128221100001</v>
      </c>
      <c r="I488">
        <v>-0.77980944174199995</v>
      </c>
      <c r="J488">
        <v>4.42749408685E-3</v>
      </c>
      <c r="K488">
        <v>2.2544672678300001E-2</v>
      </c>
      <c r="L488">
        <v>1.0360429824099999E-2</v>
      </c>
      <c r="N488" t="str">
        <v>2022/10/27/22:26:13.09</v>
      </c>
      <c r="O488">
        <f t="shared" si="15"/>
        <v>-1.0018246807</v>
      </c>
    </row>
    <row r="489" spans="1:15" x14ac:dyDescent="0.25">
      <c r="A489" t="s">
        <v>498</v>
      </c>
      <c r="B489" t="str">
        <f t="shared" si="14"/>
        <v>2022/10/27/22:26:09.20</v>
      </c>
      <c r="C489">
        <v>5622898</v>
      </c>
      <c r="D489">
        <v>1666934769</v>
      </c>
      <c r="E489">
        <v>206065901</v>
      </c>
      <c r="F489" t="s">
        <v>12</v>
      </c>
      <c r="G489">
        <v>-2.0679354887999999</v>
      </c>
      <c r="H489">
        <v>0.23188633733799999</v>
      </c>
      <c r="I489">
        <v>-0.80976559398500003</v>
      </c>
      <c r="J489">
        <v>7.3421604768099998E-3</v>
      </c>
      <c r="K489">
        <v>2.78860000404E-2</v>
      </c>
      <c r="L489">
        <v>4.28073435762E-3</v>
      </c>
      <c r="N489" t="str">
        <v>2022/10/27/22:26:13.10</v>
      </c>
      <c r="O489">
        <f t="shared" si="15"/>
        <v>-0.962681355756</v>
      </c>
    </row>
    <row r="490" spans="1:15" x14ac:dyDescent="0.25">
      <c r="A490" t="s">
        <v>499</v>
      </c>
      <c r="B490" t="str">
        <f t="shared" si="14"/>
        <v>2022/10/27/22:26:09.20</v>
      </c>
      <c r="C490">
        <v>5622899</v>
      </c>
      <c r="D490">
        <v>1666934769</v>
      </c>
      <c r="E490">
        <v>208062173</v>
      </c>
      <c r="F490" t="s">
        <v>12</v>
      </c>
      <c r="G490">
        <v>-2.0450080636600001</v>
      </c>
      <c r="H490">
        <v>0.36141784249199999</v>
      </c>
      <c r="I490">
        <v>-0.489394968253</v>
      </c>
      <c r="J490">
        <v>1.0207125301699999E-2</v>
      </c>
      <c r="K490">
        <v>3.4321682691500002E-2</v>
      </c>
      <c r="L490">
        <v>9.6397671955300007E-3</v>
      </c>
      <c r="N490" t="str">
        <v>2022/10/27/22:26:13.11</v>
      </c>
      <c r="O490">
        <f t="shared" si="15"/>
        <v>-0.98235961662100002</v>
      </c>
    </row>
    <row r="491" spans="1:15" x14ac:dyDescent="0.25">
      <c r="A491" t="s">
        <v>500</v>
      </c>
      <c r="B491" t="str">
        <f t="shared" si="14"/>
        <v>2022/10/27/22:26:09.21</v>
      </c>
      <c r="C491">
        <v>5622900</v>
      </c>
      <c r="D491">
        <v>1666934769</v>
      </c>
      <c r="E491">
        <v>209934446</v>
      </c>
      <c r="F491" t="s">
        <v>12</v>
      </c>
      <c r="G491">
        <v>-2.1503485900700001</v>
      </c>
      <c r="H491">
        <v>0.36978778833100001</v>
      </c>
      <c r="I491">
        <v>-0.38320024367799999</v>
      </c>
      <c r="J491">
        <v>1.1960277791499999E-2</v>
      </c>
      <c r="K491">
        <v>3.9788089755399998E-2</v>
      </c>
      <c r="L491">
        <v>1.33541892009E-2</v>
      </c>
      <c r="N491" t="str">
        <v>2022/10/27/22:26:13.12</v>
      </c>
      <c r="O491">
        <f t="shared" si="15"/>
        <v>-0.56255150521200004</v>
      </c>
    </row>
    <row r="492" spans="1:15" x14ac:dyDescent="0.25">
      <c r="A492" t="s">
        <v>501</v>
      </c>
      <c r="B492" t="str">
        <f t="shared" si="14"/>
        <v>2022/10/27/22:26:09.21</v>
      </c>
      <c r="C492">
        <v>5622901</v>
      </c>
      <c r="D492">
        <v>1666934769</v>
      </c>
      <c r="E492">
        <v>212248380</v>
      </c>
      <c r="F492" t="s">
        <v>12</v>
      </c>
      <c r="G492">
        <v>-2.0823579633499998</v>
      </c>
      <c r="H492">
        <v>0.32549830691600001</v>
      </c>
      <c r="I492">
        <v>-0.334184248711</v>
      </c>
      <c r="J492">
        <v>2.0522113462299999E-3</v>
      </c>
      <c r="K492">
        <v>2.6094797719000001E-2</v>
      </c>
      <c r="L492">
        <v>7.3304792917699996E-3</v>
      </c>
      <c r="N492" t="str">
        <v>2022/10/27/22:26:13.13</v>
      </c>
      <c r="O492">
        <f t="shared" si="15"/>
        <v>-0.62210966513099997</v>
      </c>
    </row>
    <row r="493" spans="1:15" x14ac:dyDescent="0.25">
      <c r="A493" t="s">
        <v>502</v>
      </c>
      <c r="B493" t="str">
        <f t="shared" si="14"/>
        <v>2022/10/27/22:26:09.21</v>
      </c>
      <c r="C493">
        <v>5622902</v>
      </c>
      <c r="D493">
        <v>1666934769</v>
      </c>
      <c r="E493">
        <v>214602917</v>
      </c>
      <c r="F493" t="s">
        <v>12</v>
      </c>
      <c r="G493">
        <v>-2.0429537119800001</v>
      </c>
      <c r="H493">
        <v>0.381453632539</v>
      </c>
      <c r="I493">
        <v>-0.908003912962</v>
      </c>
      <c r="J493">
        <v>1.27349243744E-2</v>
      </c>
      <c r="K493">
        <v>2.62997133237E-2</v>
      </c>
      <c r="L493">
        <v>1.17575704588E-2</v>
      </c>
      <c r="N493" t="str">
        <v>2022/10/27/22:26:13.14</v>
      </c>
      <c r="O493">
        <f t="shared" si="15"/>
        <v>-0.74323674761199998</v>
      </c>
    </row>
    <row r="494" spans="1:15" x14ac:dyDescent="0.25">
      <c r="A494" t="s">
        <v>503</v>
      </c>
      <c r="B494" t="str">
        <f t="shared" si="14"/>
        <v>2022/10/27/22:26:09.21</v>
      </c>
      <c r="C494">
        <v>5622903</v>
      </c>
      <c r="D494">
        <v>1666934769</v>
      </c>
      <c r="E494">
        <v>216493832</v>
      </c>
      <c r="F494" t="s">
        <v>12</v>
      </c>
      <c r="G494">
        <v>-2.1126664796800001</v>
      </c>
      <c r="H494">
        <v>0.37997120625199998</v>
      </c>
      <c r="I494">
        <v>-0.80685199762000004</v>
      </c>
      <c r="J494">
        <v>1.1711191984000001E-2</v>
      </c>
      <c r="K494">
        <v>2.5165162805600001E-2</v>
      </c>
      <c r="L494">
        <v>4.2883864330600001E-3</v>
      </c>
      <c r="N494" t="str">
        <v>2022/10/27/22:26:13.15</v>
      </c>
      <c r="O494">
        <f t="shared" si="15"/>
        <v>-1.04893436713</v>
      </c>
    </row>
    <row r="495" spans="1:15" x14ac:dyDescent="0.25">
      <c r="A495" t="s">
        <v>504</v>
      </c>
      <c r="B495" t="str">
        <f t="shared" si="14"/>
        <v>2022/10/27/22:26:09.21</v>
      </c>
      <c r="C495">
        <v>5622904</v>
      </c>
      <c r="D495">
        <v>1666934769</v>
      </c>
      <c r="E495">
        <v>218010924</v>
      </c>
      <c r="F495" t="s">
        <v>12</v>
      </c>
      <c r="G495">
        <v>-1.9032692764100001</v>
      </c>
      <c r="H495">
        <v>0.71348327040100001</v>
      </c>
      <c r="I495">
        <v>-0.66819499416100003</v>
      </c>
      <c r="J495">
        <v>9.7284295957699995E-3</v>
      </c>
      <c r="K495">
        <v>3.34304309625E-2</v>
      </c>
      <c r="L495">
        <v>6.4411396273600001E-3</v>
      </c>
      <c r="N495" t="str">
        <v>2022/10/27/22:26:13.16</v>
      </c>
      <c r="O495">
        <f t="shared" si="15"/>
        <v>-0.52869673149700003</v>
      </c>
    </row>
    <row r="496" spans="1:15" x14ac:dyDescent="0.25">
      <c r="A496" t="s">
        <v>505</v>
      </c>
      <c r="B496" t="str">
        <f t="shared" si="14"/>
        <v>2022/10/27/22:26:09.21</v>
      </c>
      <c r="C496">
        <v>5622905</v>
      </c>
      <c r="D496">
        <v>1666934769</v>
      </c>
      <c r="E496">
        <v>219453584</v>
      </c>
      <c r="F496" t="s">
        <v>12</v>
      </c>
      <c r="G496">
        <v>-2.2411276128400002</v>
      </c>
      <c r="H496">
        <v>0.32245750685000002</v>
      </c>
      <c r="I496">
        <v>-8.2384530862600003E-2</v>
      </c>
      <c r="J496">
        <v>1.4880505693499999E-2</v>
      </c>
      <c r="K496">
        <v>3.7921985667200002E-2</v>
      </c>
      <c r="L496">
        <v>4.2267243041600004E-3</v>
      </c>
      <c r="N496" t="str">
        <v>2022/10/27/22:26:13.17</v>
      </c>
      <c r="O496">
        <f t="shared" si="15"/>
        <v>-0.50671952891100003</v>
      </c>
    </row>
    <row r="497" spans="1:15" x14ac:dyDescent="0.25">
      <c r="A497" t="s">
        <v>506</v>
      </c>
      <c r="B497" t="str">
        <f t="shared" si="14"/>
        <v>2022/10/27/22:26:09.22</v>
      </c>
      <c r="C497">
        <v>5622906</v>
      </c>
      <c r="D497">
        <v>1666934769</v>
      </c>
      <c r="E497">
        <v>221070137</v>
      </c>
      <c r="F497" t="s">
        <v>12</v>
      </c>
      <c r="G497">
        <v>-2.2639920737299999</v>
      </c>
      <c r="H497">
        <v>-5.0259804739500001E-3</v>
      </c>
      <c r="I497">
        <v>-0.43306559589900001</v>
      </c>
      <c r="J497">
        <v>1.15860237785E-2</v>
      </c>
      <c r="K497">
        <v>4.6554420088400002E-2</v>
      </c>
      <c r="L497">
        <v>4.0326405171200001E-3</v>
      </c>
      <c r="N497" t="str">
        <v>2022/10/27/22:26:13.18</v>
      </c>
      <c r="O497">
        <f t="shared" si="15"/>
        <v>-1.07997188046</v>
      </c>
    </row>
    <row r="498" spans="1:15" x14ac:dyDescent="0.25">
      <c r="A498" t="s">
        <v>507</v>
      </c>
      <c r="B498" t="str">
        <f t="shared" si="14"/>
        <v>2022/10/27/22:26:09.22</v>
      </c>
      <c r="C498">
        <v>5622907</v>
      </c>
      <c r="D498">
        <v>1666934769</v>
      </c>
      <c r="E498">
        <v>222770353</v>
      </c>
      <c r="F498" t="s">
        <v>12</v>
      </c>
      <c r="G498">
        <v>-2.1841797188199998</v>
      </c>
      <c r="H498">
        <v>-6.41291083993E-2</v>
      </c>
      <c r="I498">
        <v>-1.04250087494</v>
      </c>
      <c r="J498">
        <v>-4.9196319751899995E-4</v>
      </c>
      <c r="K498">
        <v>2.94650191559E-2</v>
      </c>
      <c r="L498">
        <v>3.9781365360600004E-3</v>
      </c>
      <c r="N498" t="str">
        <v>2022/10/27/22:26:13.19</v>
      </c>
      <c r="O498">
        <f t="shared" si="15"/>
        <v>-0.94916132183799995</v>
      </c>
    </row>
    <row r="499" spans="1:15" x14ac:dyDescent="0.25">
      <c r="A499" t="s">
        <v>508</v>
      </c>
      <c r="B499" t="str">
        <f t="shared" si="14"/>
        <v>2022/10/27/22:26:09.22</v>
      </c>
      <c r="C499">
        <v>5622908</v>
      </c>
      <c r="D499">
        <v>1666934769</v>
      </c>
      <c r="E499">
        <v>224174489</v>
      </c>
      <c r="F499" t="s">
        <v>12</v>
      </c>
      <c r="G499">
        <v>-2.0159832140699998</v>
      </c>
      <c r="H499">
        <v>0.16087850416300001</v>
      </c>
      <c r="I499">
        <v>-0.96145380856700002</v>
      </c>
      <c r="J499">
        <v>8.6039011523699992E-3</v>
      </c>
      <c r="K499">
        <v>9.0645990538800007E-3</v>
      </c>
      <c r="L499">
        <v>8.8184329821400006E-3</v>
      </c>
      <c r="N499" t="str">
        <v>2022/10/27/22:26:13.20</v>
      </c>
      <c r="O499">
        <f t="shared" si="15"/>
        <v>-0.77681987413700004</v>
      </c>
    </row>
    <row r="500" spans="1:15" x14ac:dyDescent="0.25">
      <c r="A500" t="s">
        <v>509</v>
      </c>
      <c r="B500" t="str">
        <f t="shared" si="14"/>
        <v>2022/10/27/22:26:09.22</v>
      </c>
      <c r="C500">
        <v>5622909</v>
      </c>
      <c r="D500">
        <v>1666934769</v>
      </c>
      <c r="E500">
        <v>225596285</v>
      </c>
      <c r="F500" t="s">
        <v>12</v>
      </c>
      <c r="G500">
        <v>-2.08736204156</v>
      </c>
      <c r="H500">
        <v>0.22719971910600001</v>
      </c>
      <c r="I500">
        <v>-0.88452410299200002</v>
      </c>
      <c r="J500">
        <v>1.6541538168000001E-2</v>
      </c>
      <c r="K500">
        <v>1.7371895561200001E-2</v>
      </c>
      <c r="L500">
        <v>7.4794012866300002E-3</v>
      </c>
      <c r="N500" t="str">
        <v>2022/10/27/22:26:13.21</v>
      </c>
      <c r="O500">
        <f t="shared" si="15"/>
        <v>-1.02587092473</v>
      </c>
    </row>
    <row r="501" spans="1:15" x14ac:dyDescent="0.25">
      <c r="A501" t="s">
        <v>510</v>
      </c>
      <c r="B501" t="str">
        <f t="shared" si="14"/>
        <v>2022/10/27/22:26:09.22</v>
      </c>
      <c r="C501">
        <v>5622910</v>
      </c>
      <c r="D501">
        <v>1666934769</v>
      </c>
      <c r="E501">
        <v>227067492</v>
      </c>
      <c r="F501" t="s">
        <v>12</v>
      </c>
      <c r="G501">
        <v>-2.1007812941199999</v>
      </c>
      <c r="H501">
        <v>0.16048567494800001</v>
      </c>
      <c r="I501">
        <v>-0.85083565203099998</v>
      </c>
      <c r="J501">
        <v>1.6054453179800001E-2</v>
      </c>
      <c r="K501">
        <v>3.4280078243700003E-2</v>
      </c>
      <c r="L501">
        <v>8.1659433523699997E-3</v>
      </c>
      <c r="N501" t="str">
        <v>2022/10/27/22:26:13.22</v>
      </c>
      <c r="O501">
        <f t="shared" si="15"/>
        <v>-0.84209301289299998</v>
      </c>
    </row>
    <row r="502" spans="1:15" x14ac:dyDescent="0.25">
      <c r="A502" t="s">
        <v>511</v>
      </c>
      <c r="B502" t="str">
        <f t="shared" si="14"/>
        <v>2022/10/27/22:26:09.22</v>
      </c>
      <c r="C502">
        <v>5622911</v>
      </c>
      <c r="D502">
        <v>1666934769</v>
      </c>
      <c r="E502">
        <v>228456905</v>
      </c>
      <c r="F502" t="s">
        <v>12</v>
      </c>
      <c r="G502">
        <v>-2.2242203064399999</v>
      </c>
      <c r="H502">
        <v>-0.29223510390399998</v>
      </c>
      <c r="I502">
        <v>-0.62796894432399997</v>
      </c>
      <c r="J502">
        <v>4.0933252318500002E-3</v>
      </c>
      <c r="K502">
        <v>4.7143499133599998E-2</v>
      </c>
      <c r="L502">
        <v>8.7497949318100007E-3</v>
      </c>
      <c r="N502" t="str">
        <v>2022/10/27/22:26:13.23</v>
      </c>
      <c r="O502">
        <f t="shared" si="15"/>
        <v>-0.59460320774599995</v>
      </c>
    </row>
    <row r="503" spans="1:15" x14ac:dyDescent="0.25">
      <c r="A503" t="s">
        <v>512</v>
      </c>
      <c r="B503" t="str">
        <f t="shared" si="14"/>
        <v>2022/10/27/22:26:09.22</v>
      </c>
      <c r="C503">
        <v>5622912</v>
      </c>
      <c r="D503">
        <v>1666934769</v>
      </c>
      <c r="E503">
        <v>229772953</v>
      </c>
      <c r="F503" t="s">
        <v>12</v>
      </c>
      <c r="G503">
        <v>-2.2022218120799999</v>
      </c>
      <c r="H503">
        <v>-5.7055530754299998E-2</v>
      </c>
      <c r="I503">
        <v>-0.73178366815499996</v>
      </c>
      <c r="J503">
        <v>-5.4194204964799998E-3</v>
      </c>
      <c r="K503">
        <v>3.7158830482799998E-2</v>
      </c>
      <c r="L503">
        <v>1.46050281203E-2</v>
      </c>
      <c r="N503" t="str">
        <v>2022/10/27/22:26:13.24</v>
      </c>
      <c r="O503">
        <f t="shared" si="15"/>
        <v>-0.71086527607100003</v>
      </c>
    </row>
    <row r="504" spans="1:15" x14ac:dyDescent="0.25">
      <c r="A504" t="s">
        <v>513</v>
      </c>
      <c r="B504" t="str">
        <f t="shared" si="14"/>
        <v>2022/10/27/22:26:09.23</v>
      </c>
      <c r="C504">
        <v>5622913</v>
      </c>
      <c r="D504">
        <v>1666934769</v>
      </c>
      <c r="E504">
        <v>231139891</v>
      </c>
      <c r="F504" t="s">
        <v>12</v>
      </c>
      <c r="G504">
        <v>-2.1241833006599999</v>
      </c>
      <c r="H504">
        <v>0.11773041970799999</v>
      </c>
      <c r="I504">
        <v>-1.1048550590299999</v>
      </c>
      <c r="J504">
        <v>3.0966851114999998E-3</v>
      </c>
      <c r="K504">
        <v>2.08986695781E-2</v>
      </c>
      <c r="L504">
        <v>1.2947572853500001E-2</v>
      </c>
      <c r="N504" t="str">
        <v>2022/10/27/22:26:13.25</v>
      </c>
      <c r="O504">
        <f t="shared" si="15"/>
        <v>-0.81309450534100003</v>
      </c>
    </row>
    <row r="505" spans="1:15" x14ac:dyDescent="0.25">
      <c r="A505" t="s">
        <v>514</v>
      </c>
      <c r="B505" t="str">
        <f t="shared" si="14"/>
        <v>2022/10/27/22:26:09.23</v>
      </c>
      <c r="C505">
        <v>5622914</v>
      </c>
      <c r="D505">
        <v>1666934769</v>
      </c>
      <c r="E505">
        <v>232472891</v>
      </c>
      <c r="F505" t="s">
        <v>12</v>
      </c>
      <c r="G505">
        <v>-1.9819099656600001</v>
      </c>
      <c r="H505">
        <v>3.90611065117E-2</v>
      </c>
      <c r="I505">
        <v>-1.3064354031300001</v>
      </c>
      <c r="J505">
        <v>1.25595660092E-2</v>
      </c>
      <c r="K505">
        <v>1.26036633691E-2</v>
      </c>
      <c r="L505">
        <v>1.06324490265E-3</v>
      </c>
      <c r="N505" t="str">
        <v>2022/10/27/22:26:13.26</v>
      </c>
      <c r="O505">
        <f t="shared" si="15"/>
        <v>-0.71449563995099996</v>
      </c>
    </row>
    <row r="506" spans="1:15" x14ac:dyDescent="0.25">
      <c r="A506" t="s">
        <v>515</v>
      </c>
      <c r="B506" t="str">
        <f t="shared" si="14"/>
        <v>2022/10/27/22:26:09.23</v>
      </c>
      <c r="C506">
        <v>5622915</v>
      </c>
      <c r="D506">
        <v>1666934769</v>
      </c>
      <c r="E506">
        <v>233766983</v>
      </c>
      <c r="F506" t="s">
        <v>12</v>
      </c>
      <c r="G506">
        <v>-2.1528372339100001</v>
      </c>
      <c r="H506">
        <v>0.46740120526099999</v>
      </c>
      <c r="I506">
        <v>-1.27320942913</v>
      </c>
      <c r="J506">
        <v>1.36342902712E-2</v>
      </c>
      <c r="K506">
        <v>2.0011817087800001E-2</v>
      </c>
      <c r="L506">
        <v>1.1848537018599999E-2</v>
      </c>
      <c r="N506" t="str">
        <v>2022/10/27/22:26:13.27</v>
      </c>
      <c r="O506">
        <f t="shared" si="15"/>
        <v>-0.57806247919700005</v>
      </c>
    </row>
    <row r="507" spans="1:15" x14ac:dyDescent="0.25">
      <c r="A507" t="s">
        <v>516</v>
      </c>
      <c r="B507" t="str">
        <f t="shared" si="14"/>
        <v>2022/10/27/22:26:09.23</v>
      </c>
      <c r="C507">
        <v>5622916</v>
      </c>
      <c r="D507">
        <v>1666934769</v>
      </c>
      <c r="E507">
        <v>235303807</v>
      </c>
      <c r="F507" t="s">
        <v>12</v>
      </c>
      <c r="G507">
        <v>-2.1210985005</v>
      </c>
      <c r="H507">
        <v>-6.4119537949300004E-2</v>
      </c>
      <c r="I507">
        <v>-0.66284269149899999</v>
      </c>
      <c r="J507">
        <v>1.1935986200800001E-3</v>
      </c>
      <c r="K507">
        <v>2.5720319585800001E-2</v>
      </c>
      <c r="L507">
        <v>8.3112365451499994E-3</v>
      </c>
      <c r="N507" t="str">
        <v>2022/10/27/22:26:13.28</v>
      </c>
      <c r="O507">
        <f t="shared" si="15"/>
        <v>-0.68501347508599997</v>
      </c>
    </row>
    <row r="508" spans="1:15" x14ac:dyDescent="0.25">
      <c r="A508" t="s">
        <v>517</v>
      </c>
      <c r="B508" t="str">
        <f t="shared" si="14"/>
        <v>2022/10/27/22:26:09.23</v>
      </c>
      <c r="C508">
        <v>5622917</v>
      </c>
      <c r="D508">
        <v>1666934769</v>
      </c>
      <c r="E508">
        <v>236639529</v>
      </c>
      <c r="F508" t="s">
        <v>12</v>
      </c>
      <c r="G508">
        <v>-2.2792493302199999</v>
      </c>
      <c r="H508">
        <v>1.7636133792700001E-2</v>
      </c>
      <c r="I508">
        <v>-0.702869575548</v>
      </c>
      <c r="J508">
        <v>1.8922335692E-3</v>
      </c>
      <c r="K508">
        <v>4.4274749609500001E-2</v>
      </c>
      <c r="L508">
        <v>6.8770436499699999E-3</v>
      </c>
      <c r="N508" t="str">
        <v>2022/10/27/22:26:13.29</v>
      </c>
      <c r="O508">
        <f t="shared" si="15"/>
        <v>-0.63902976983899995</v>
      </c>
    </row>
    <row r="509" spans="1:15" x14ac:dyDescent="0.25">
      <c r="A509" t="s">
        <v>518</v>
      </c>
      <c r="B509" t="str">
        <f t="shared" si="14"/>
        <v>2022/10/27/22:26:09.23</v>
      </c>
      <c r="C509">
        <v>5622918</v>
      </c>
      <c r="D509">
        <v>1666934769</v>
      </c>
      <c r="E509">
        <v>238035275</v>
      </c>
      <c r="F509" t="s">
        <v>12</v>
      </c>
      <c r="G509">
        <v>-2.2192813658500001</v>
      </c>
      <c r="H509">
        <v>9.4363084344600001E-2</v>
      </c>
      <c r="I509">
        <v>-0.768909618352</v>
      </c>
      <c r="J509">
        <v>1.34852026659E-2</v>
      </c>
      <c r="K509">
        <v>4.02233805078E-2</v>
      </c>
      <c r="L509">
        <v>8.5146868225500008E-3</v>
      </c>
      <c r="N509" t="str">
        <v>2022/10/27/22:26:13.30</v>
      </c>
      <c r="O509">
        <f t="shared" si="15"/>
        <v>-0.84421561969400005</v>
      </c>
    </row>
    <row r="510" spans="1:15" x14ac:dyDescent="0.25">
      <c r="A510" t="s">
        <v>519</v>
      </c>
      <c r="B510" t="str">
        <f t="shared" si="14"/>
        <v>2022/10/27/22:26:09.23</v>
      </c>
      <c r="C510">
        <v>5622919</v>
      </c>
      <c r="D510">
        <v>1666934769</v>
      </c>
      <c r="E510">
        <v>239347412</v>
      </c>
      <c r="F510" t="s">
        <v>12</v>
      </c>
      <c r="G510">
        <v>-2.0648608193700002</v>
      </c>
      <c r="H510">
        <v>0.26980269293999998</v>
      </c>
      <c r="I510">
        <v>-0.67436478994600002</v>
      </c>
      <c r="J510">
        <v>1.8620733470300001E-2</v>
      </c>
      <c r="K510">
        <v>2.62634083102E-2</v>
      </c>
      <c r="L510">
        <v>5.7319728903100003E-3</v>
      </c>
      <c r="N510" t="str">
        <v>2022/10/27/22:26:13.31</v>
      </c>
      <c r="O510">
        <f t="shared" si="15"/>
        <v>-0.66343961137700003</v>
      </c>
    </row>
    <row r="511" spans="1:15" x14ac:dyDescent="0.25">
      <c r="A511" t="s">
        <v>520</v>
      </c>
      <c r="B511" t="str">
        <f t="shared" si="14"/>
        <v>2022/10/27/22:26:09.24</v>
      </c>
      <c r="C511">
        <v>5622920</v>
      </c>
      <c r="D511">
        <v>1666934769</v>
      </c>
      <c r="E511">
        <v>240758688</v>
      </c>
      <c r="F511" t="s">
        <v>12</v>
      </c>
      <c r="G511">
        <v>-1.8224039990100001</v>
      </c>
      <c r="H511">
        <v>0.51591788987300002</v>
      </c>
      <c r="I511">
        <v>-0.84800275168700001</v>
      </c>
      <c r="J511">
        <v>1.2625923817199999E-2</v>
      </c>
      <c r="K511">
        <v>1.7685445151800001E-2</v>
      </c>
      <c r="L511">
        <v>5.85982459143E-3</v>
      </c>
      <c r="N511" t="str">
        <v>2022/10/27/22:26:13.32</v>
      </c>
      <c r="O511">
        <f t="shared" si="15"/>
        <v>-0.39712214911100002</v>
      </c>
    </row>
    <row r="512" spans="1:15" x14ac:dyDescent="0.25">
      <c r="A512" t="s">
        <v>521</v>
      </c>
      <c r="B512" t="str">
        <f t="shared" si="14"/>
        <v>2022/10/27/22:26:09.24</v>
      </c>
      <c r="C512">
        <v>5622921</v>
      </c>
      <c r="D512">
        <v>1666934769</v>
      </c>
      <c r="E512">
        <v>242131513</v>
      </c>
      <c r="F512" t="s">
        <v>12</v>
      </c>
      <c r="G512">
        <v>-2.0508330645099999</v>
      </c>
      <c r="H512">
        <v>0.26555226427700002</v>
      </c>
      <c r="I512">
        <v>-0.78620326087400005</v>
      </c>
      <c r="J512">
        <v>3.7675949353300001E-3</v>
      </c>
      <c r="K512">
        <v>2.1158458294599999E-2</v>
      </c>
      <c r="L512">
        <v>3.8537253135400001E-3</v>
      </c>
      <c r="N512" t="str">
        <v>2022/10/27/22:26:13.33</v>
      </c>
      <c r="O512">
        <f t="shared" si="15"/>
        <v>-0.82204851743399998</v>
      </c>
    </row>
    <row r="513" spans="1:15" x14ac:dyDescent="0.25">
      <c r="A513" t="s">
        <v>522</v>
      </c>
      <c r="B513" t="str">
        <f t="shared" si="14"/>
        <v>2022/10/27/22:26:09.24</v>
      </c>
      <c r="C513">
        <v>5622922</v>
      </c>
      <c r="D513">
        <v>1666934769</v>
      </c>
      <c r="E513">
        <v>243608830</v>
      </c>
      <c r="F513" t="s">
        <v>12</v>
      </c>
      <c r="G513">
        <v>-2.1737344917299999</v>
      </c>
      <c r="H513">
        <v>0.29972318464800002</v>
      </c>
      <c r="I513">
        <v>-0.23547640571</v>
      </c>
      <c r="J513">
        <v>8.1300816789299998E-3</v>
      </c>
      <c r="K513">
        <v>2.90495129038E-2</v>
      </c>
      <c r="L513">
        <v>6.4370723567100004E-3</v>
      </c>
      <c r="N513" t="str">
        <v>2022/10/27/22:26:13.34</v>
      </c>
      <c r="O513">
        <f t="shared" si="15"/>
        <v>-1.0065552901499999</v>
      </c>
    </row>
    <row r="514" spans="1:15" x14ac:dyDescent="0.25">
      <c r="A514" t="s">
        <v>523</v>
      </c>
      <c r="B514" t="str">
        <f t="shared" si="14"/>
        <v>2022/10/27/22:26:09.24</v>
      </c>
      <c r="C514">
        <v>5622923</v>
      </c>
      <c r="D514">
        <v>1666934769</v>
      </c>
      <c r="E514">
        <v>245092111</v>
      </c>
      <c r="F514" t="s">
        <v>12</v>
      </c>
      <c r="G514">
        <v>-2.0069417602700002</v>
      </c>
      <c r="H514">
        <v>0.19201040090099999</v>
      </c>
      <c r="I514">
        <v>-0.32161972204700001</v>
      </c>
      <c r="J514">
        <v>1.07540856311E-2</v>
      </c>
      <c r="K514">
        <v>3.8386548241399997E-2</v>
      </c>
      <c r="L514">
        <v>3.8549513331E-3</v>
      </c>
      <c r="N514" t="str">
        <v>2022/10/27/22:26:13.35</v>
      </c>
      <c r="O514">
        <f t="shared" si="15"/>
        <v>-0.65362127815100002</v>
      </c>
    </row>
    <row r="515" spans="1:15" x14ac:dyDescent="0.25">
      <c r="A515" t="s">
        <v>524</v>
      </c>
      <c r="B515" t="str">
        <f t="shared" si="14"/>
        <v>2022/10/27/22:26:09.24</v>
      </c>
      <c r="C515">
        <v>5622924</v>
      </c>
      <c r="D515">
        <v>1666934769</v>
      </c>
      <c r="E515">
        <v>246856591</v>
      </c>
      <c r="F515" t="s">
        <v>12</v>
      </c>
      <c r="G515">
        <v>-2.0583095201699999</v>
      </c>
      <c r="H515">
        <v>0.39994578771099998</v>
      </c>
      <c r="I515">
        <v>-0.13356180017399999</v>
      </c>
      <c r="J515">
        <v>1.2319940147899999E-2</v>
      </c>
      <c r="K515">
        <v>3.23622800536E-2</v>
      </c>
      <c r="L515">
        <v>6.6105851735000004E-3</v>
      </c>
      <c r="N515" t="str">
        <v>2022/10/27/22:26:13.36</v>
      </c>
      <c r="O515">
        <f t="shared" si="15"/>
        <v>-0.45031391345900001</v>
      </c>
    </row>
    <row r="516" spans="1:15" x14ac:dyDescent="0.25">
      <c r="A516" t="s">
        <v>525</v>
      </c>
      <c r="B516" t="str">
        <f t="shared" ref="B516:B579" si="16">LEFT(A516,LEN(A516)-$C$1)</f>
        <v>2022/10/27/22:26:09.24</v>
      </c>
      <c r="C516">
        <v>5622925</v>
      </c>
      <c r="D516">
        <v>1666934769</v>
      </c>
      <c r="E516">
        <v>248867239</v>
      </c>
      <c r="F516" t="s">
        <v>12</v>
      </c>
      <c r="G516">
        <v>-2.1210268559699998</v>
      </c>
      <c r="H516">
        <v>0.44249147792100002</v>
      </c>
      <c r="I516">
        <v>-0.60814316792000001</v>
      </c>
      <c r="J516">
        <v>1.1909513293200001E-2</v>
      </c>
      <c r="K516">
        <v>3.40518003034E-2</v>
      </c>
      <c r="L516">
        <v>7.3590704124699997E-3</v>
      </c>
      <c r="N516" t="str">
        <v>2022/10/27/22:26:13.37</v>
      </c>
      <c r="O516">
        <f t="shared" ref="O516:O579" si="17">VLOOKUP(N516,$B$3:$I$14735,8,FALSE)</f>
        <v>-0.66574192997399995</v>
      </c>
    </row>
    <row r="517" spans="1:15" x14ac:dyDescent="0.25">
      <c r="A517" t="s">
        <v>526</v>
      </c>
      <c r="B517" t="str">
        <f t="shared" si="16"/>
        <v>2022/10/27/22:26:09.25</v>
      </c>
      <c r="C517">
        <v>5622926</v>
      </c>
      <c r="D517">
        <v>1666934769</v>
      </c>
      <c r="E517">
        <v>250903766</v>
      </c>
      <c r="F517" t="s">
        <v>12</v>
      </c>
      <c r="G517">
        <v>-1.9907541775299999</v>
      </c>
      <c r="H517">
        <v>0.65939763634399995</v>
      </c>
      <c r="I517">
        <v>-0.62845171534099997</v>
      </c>
      <c r="J517">
        <v>4.3746024562100003E-3</v>
      </c>
      <c r="K517">
        <v>2.95413581248E-2</v>
      </c>
      <c r="L517">
        <v>1.3896847987199999E-2</v>
      </c>
      <c r="N517" t="str">
        <v>2022/10/27/22:26:13.38</v>
      </c>
      <c r="O517">
        <f t="shared" si="17"/>
        <v>-1.0773034811</v>
      </c>
    </row>
    <row r="518" spans="1:15" x14ac:dyDescent="0.25">
      <c r="A518" t="s">
        <v>527</v>
      </c>
      <c r="B518" t="str">
        <f t="shared" si="16"/>
        <v>2022/10/27/22:26:09.25</v>
      </c>
      <c r="C518">
        <v>5622927</v>
      </c>
      <c r="D518">
        <v>1666934769</v>
      </c>
      <c r="E518">
        <v>252933081</v>
      </c>
      <c r="F518" t="s">
        <v>12</v>
      </c>
      <c r="G518">
        <v>-2.17661804372</v>
      </c>
      <c r="H518">
        <v>-5.1540559040699999E-2</v>
      </c>
      <c r="I518">
        <v>-0.61328789920399995</v>
      </c>
      <c r="J518">
        <v>5.56570317926E-3</v>
      </c>
      <c r="K518">
        <v>3.1406999316200002E-2</v>
      </c>
      <c r="L518">
        <v>4.3534947317000004E-3</v>
      </c>
      <c r="N518" t="str">
        <v>2022/10/27/22:26:13.39</v>
      </c>
      <c r="O518">
        <f t="shared" si="17"/>
        <v>-0.805800429293</v>
      </c>
    </row>
    <row r="519" spans="1:15" x14ac:dyDescent="0.25">
      <c r="A519" t="s">
        <v>528</v>
      </c>
      <c r="B519" t="str">
        <f t="shared" si="16"/>
        <v>2022/10/27/22:26:09.25</v>
      </c>
      <c r="C519">
        <v>5622928</v>
      </c>
      <c r="D519">
        <v>1666934769</v>
      </c>
      <c r="E519">
        <v>257400578</v>
      </c>
      <c r="F519" t="s">
        <v>12</v>
      </c>
      <c r="G519">
        <v>-2.1862785553199999</v>
      </c>
      <c r="H519">
        <v>9.7905104949200003E-2</v>
      </c>
      <c r="I519">
        <v>-0.57351442230899996</v>
      </c>
      <c r="J519">
        <v>6.2254029689099996E-3</v>
      </c>
      <c r="K519">
        <v>3.31452494268E-2</v>
      </c>
      <c r="L519">
        <v>5.2028278869399999E-3</v>
      </c>
      <c r="N519" t="str">
        <v>2022/10/27/22:26:13.40</v>
      </c>
      <c r="O519">
        <f t="shared" si="17"/>
        <v>-0.43990203928100002</v>
      </c>
    </row>
    <row r="520" spans="1:15" x14ac:dyDescent="0.25">
      <c r="A520" t="s">
        <v>529</v>
      </c>
      <c r="B520" t="str">
        <f t="shared" si="16"/>
        <v>2022/10/27/22:26:09.26</v>
      </c>
      <c r="C520">
        <v>5622929</v>
      </c>
      <c r="D520">
        <v>1666934769</v>
      </c>
      <c r="E520">
        <v>261701994</v>
      </c>
      <c r="F520" t="s">
        <v>12</v>
      </c>
      <c r="G520">
        <v>-2.0476856148399998</v>
      </c>
      <c r="H520">
        <v>0.59224057456599999</v>
      </c>
      <c r="I520">
        <v>-0.69797500927199996</v>
      </c>
      <c r="J520">
        <v>1.1580975682900001E-2</v>
      </c>
      <c r="K520">
        <v>3.15943126216E-2</v>
      </c>
      <c r="L520">
        <v>1.7052722446E-2</v>
      </c>
      <c r="N520" t="str">
        <v>2022/10/27/22:26:13.41</v>
      </c>
      <c r="O520">
        <f t="shared" si="17"/>
        <v>-0.62671427316999995</v>
      </c>
    </row>
    <row r="521" spans="1:15" x14ac:dyDescent="0.25">
      <c r="A521" t="s">
        <v>530</v>
      </c>
      <c r="B521" t="str">
        <f t="shared" si="16"/>
        <v>2022/10/27/22:26:09.26</v>
      </c>
      <c r="C521">
        <v>5622930</v>
      </c>
      <c r="D521">
        <v>1666934769</v>
      </c>
      <c r="E521">
        <v>266860440</v>
      </c>
      <c r="F521" t="s">
        <v>12</v>
      </c>
      <c r="G521">
        <v>-2.1235694270800001</v>
      </c>
      <c r="H521">
        <v>0.20350117781499999</v>
      </c>
      <c r="I521">
        <v>-0.57957499790800004</v>
      </c>
      <c r="J521">
        <v>1.11999063743E-2</v>
      </c>
      <c r="K521">
        <v>3.4017792739300001E-2</v>
      </c>
      <c r="L521">
        <v>5.7300308950599997E-3</v>
      </c>
      <c r="N521" t="str">
        <v>2022/10/27/22:26:13.42</v>
      </c>
      <c r="O521">
        <f t="shared" si="17"/>
        <v>-0.50899197107500005</v>
      </c>
    </row>
    <row r="522" spans="1:15" x14ac:dyDescent="0.25">
      <c r="A522" t="s">
        <v>531</v>
      </c>
      <c r="B522" t="str">
        <f t="shared" si="16"/>
        <v>2022/10/27/22:26:09.27</v>
      </c>
      <c r="C522">
        <v>5622931</v>
      </c>
      <c r="D522">
        <v>1666934769</v>
      </c>
      <c r="E522">
        <v>269660494</v>
      </c>
      <c r="F522" t="s">
        <v>12</v>
      </c>
      <c r="G522">
        <v>-2.1992411589600001</v>
      </c>
      <c r="H522">
        <v>0.14447199792599999</v>
      </c>
      <c r="I522">
        <v>-0.80133279939000002</v>
      </c>
      <c r="J522">
        <v>8.9893904913299991E-3</v>
      </c>
      <c r="K522">
        <v>3.7038890434999999E-2</v>
      </c>
      <c r="L522">
        <v>4.74375915751E-3</v>
      </c>
      <c r="N522" t="str">
        <v>2022/10/27/22:26:13.43</v>
      </c>
      <c r="O522">
        <f t="shared" si="17"/>
        <v>-0.66126624117599997</v>
      </c>
    </row>
    <row r="523" spans="1:15" x14ac:dyDescent="0.25">
      <c r="A523" t="s">
        <v>532</v>
      </c>
      <c r="B523" t="str">
        <f t="shared" si="16"/>
        <v>2022/10/27/22:26:09.27</v>
      </c>
      <c r="C523">
        <v>5622932</v>
      </c>
      <c r="D523">
        <v>1666934769</v>
      </c>
      <c r="E523">
        <v>272348224</v>
      </c>
      <c r="F523" t="s">
        <v>12</v>
      </c>
      <c r="G523">
        <v>-1.9312374746600001</v>
      </c>
      <c r="H523">
        <v>9.4674624700699997E-2</v>
      </c>
      <c r="I523">
        <v>-0.65030587265999995</v>
      </c>
      <c r="J523">
        <v>1.2328962907600001E-3</v>
      </c>
      <c r="K523">
        <v>2.9652975642999999E-2</v>
      </c>
      <c r="L523">
        <v>5.5358195537800001E-3</v>
      </c>
      <c r="N523" t="str">
        <v>2022/10/27/22:26:13.44</v>
      </c>
      <c r="O523">
        <f t="shared" si="17"/>
        <v>-0.49218045276299999</v>
      </c>
    </row>
    <row r="524" spans="1:15" x14ac:dyDescent="0.25">
      <c r="A524" t="s">
        <v>533</v>
      </c>
      <c r="B524" t="str">
        <f t="shared" si="16"/>
        <v>2022/10/27/22:26:09.27</v>
      </c>
      <c r="C524">
        <v>5622933</v>
      </c>
      <c r="D524">
        <v>1666934769</v>
      </c>
      <c r="E524">
        <v>274949782</v>
      </c>
      <c r="F524" t="s">
        <v>12</v>
      </c>
      <c r="G524">
        <v>-2.1360427926600001</v>
      </c>
      <c r="H524">
        <v>1.02207805707E-2</v>
      </c>
      <c r="I524">
        <v>-0.86550411646199998</v>
      </c>
      <c r="J524">
        <v>3.7909967998400003E-4</v>
      </c>
      <c r="K524">
        <v>2.98764928119E-2</v>
      </c>
      <c r="L524">
        <v>6.8639264845900003E-3</v>
      </c>
      <c r="N524" t="str">
        <v>2022/10/27/22:26:13.45</v>
      </c>
      <c r="O524">
        <f t="shared" si="17"/>
        <v>-0.55666369465700005</v>
      </c>
    </row>
    <row r="525" spans="1:15" x14ac:dyDescent="0.25">
      <c r="A525" t="s">
        <v>534</v>
      </c>
      <c r="B525" t="str">
        <f t="shared" si="16"/>
        <v>2022/10/27/22:26:09.27</v>
      </c>
      <c r="C525">
        <v>5622934</v>
      </c>
      <c r="D525">
        <v>1666934769</v>
      </c>
      <c r="E525">
        <v>277227621</v>
      </c>
      <c r="F525" t="s">
        <v>12</v>
      </c>
      <c r="G525">
        <v>-2.0399294614499999</v>
      </c>
      <c r="H525">
        <v>-0.23883172773899999</v>
      </c>
      <c r="I525">
        <v>-1.1097722074900001</v>
      </c>
      <c r="J525">
        <v>9.3972806305800006E-3</v>
      </c>
      <c r="K525">
        <v>3.27200128747E-2</v>
      </c>
      <c r="L525">
        <v>2.2934276632600001E-3</v>
      </c>
      <c r="N525" t="str">
        <v>2022/10/27/22:26:13.46</v>
      </c>
      <c r="O525">
        <f t="shared" si="17"/>
        <v>-0.89099672029999999</v>
      </c>
    </row>
    <row r="526" spans="1:15" x14ac:dyDescent="0.25">
      <c r="A526" t="s">
        <v>535</v>
      </c>
      <c r="B526" t="str">
        <f t="shared" si="16"/>
        <v>2022/10/27/22:26:09.27</v>
      </c>
      <c r="C526">
        <v>5622935</v>
      </c>
      <c r="D526">
        <v>1666934769</v>
      </c>
      <c r="E526">
        <v>279041716</v>
      </c>
      <c r="F526" t="s">
        <v>12</v>
      </c>
      <c r="G526">
        <v>-2.18012041296</v>
      </c>
      <c r="H526">
        <v>0.204149205089</v>
      </c>
      <c r="I526">
        <v>-1.0483782884699999</v>
      </c>
      <c r="J526">
        <v>2.9759106659000001E-3</v>
      </c>
      <c r="K526">
        <v>3.3636398837000002E-2</v>
      </c>
      <c r="L526">
        <v>8.5102610770800002E-3</v>
      </c>
      <c r="N526" t="str">
        <v>2022/10/27/22:26:13.47</v>
      </c>
      <c r="O526">
        <f t="shared" si="17"/>
        <v>-0.72574145523599998</v>
      </c>
    </row>
    <row r="527" spans="1:15" x14ac:dyDescent="0.25">
      <c r="A527" t="s">
        <v>536</v>
      </c>
      <c r="B527" t="str">
        <f t="shared" si="16"/>
        <v>2022/10/27/22:26:09.28</v>
      </c>
      <c r="C527">
        <v>5622936</v>
      </c>
      <c r="D527">
        <v>1666934769</v>
      </c>
      <c r="E527">
        <v>281360029</v>
      </c>
      <c r="F527" t="s">
        <v>12</v>
      </c>
      <c r="G527">
        <v>-2.1447503640000001</v>
      </c>
      <c r="H527">
        <v>-0.18540357280299999</v>
      </c>
      <c r="I527">
        <v>-1.0267036549099999</v>
      </c>
      <c r="J527">
        <v>1.1409985529200001E-2</v>
      </c>
      <c r="K527">
        <v>3.6824927382400001E-2</v>
      </c>
      <c r="L527">
        <v>5.8620081113500003E-4</v>
      </c>
      <c r="N527" t="str">
        <v>2022/10/27/22:26:13.48</v>
      </c>
      <c r="O527">
        <f t="shared" si="17"/>
        <v>-0.94805565525500002</v>
      </c>
    </row>
    <row r="528" spans="1:15" x14ac:dyDescent="0.25">
      <c r="A528" t="s">
        <v>537</v>
      </c>
      <c r="B528" t="str">
        <f t="shared" si="16"/>
        <v>2022/10/27/22:26:09.28</v>
      </c>
      <c r="C528">
        <v>5622937</v>
      </c>
      <c r="D528">
        <v>1666934769</v>
      </c>
      <c r="E528">
        <v>283562400</v>
      </c>
      <c r="F528" t="s">
        <v>12</v>
      </c>
      <c r="G528">
        <v>-2.0629805120200002</v>
      </c>
      <c r="H528">
        <v>-0.14482718675699999</v>
      </c>
      <c r="I528">
        <v>-0.84776556410199999</v>
      </c>
      <c r="J528">
        <v>6.2819770961700001E-3</v>
      </c>
      <c r="K528">
        <v>2.94259462989E-2</v>
      </c>
      <c r="L528">
        <v>3.9628676084499997E-3</v>
      </c>
      <c r="N528" t="str">
        <v>2022/10/27/22:26:13.49</v>
      </c>
      <c r="O528">
        <f t="shared" si="17"/>
        <v>-0.86411716803600003</v>
      </c>
    </row>
    <row r="529" spans="1:15" x14ac:dyDescent="0.25">
      <c r="A529" t="s">
        <v>538</v>
      </c>
      <c r="B529" t="str">
        <f t="shared" si="16"/>
        <v>2022/10/27/22:26:09.28</v>
      </c>
      <c r="C529">
        <v>5622938</v>
      </c>
      <c r="D529">
        <v>1666934769</v>
      </c>
      <c r="E529">
        <v>285557153</v>
      </c>
      <c r="F529" t="s">
        <v>12</v>
      </c>
      <c r="G529">
        <v>-2.0416225951600002</v>
      </c>
      <c r="H529">
        <v>-0.119586313608</v>
      </c>
      <c r="I529">
        <v>-1.0693247078200001</v>
      </c>
      <c r="J529">
        <v>5.8573865051E-3</v>
      </c>
      <c r="K529">
        <v>3.2215776438999998E-2</v>
      </c>
      <c r="L529">
        <v>4.55298798949E-3</v>
      </c>
      <c r="N529" t="str">
        <v>2022/10/27/22:26:13.50</v>
      </c>
      <c r="O529">
        <f t="shared" si="17"/>
        <v>-0.646935596625</v>
      </c>
    </row>
    <row r="530" spans="1:15" x14ac:dyDescent="0.25">
      <c r="A530" t="s">
        <v>539</v>
      </c>
      <c r="B530" t="str">
        <f t="shared" si="16"/>
        <v>2022/10/27/22:26:09.28</v>
      </c>
      <c r="C530">
        <v>5622939</v>
      </c>
      <c r="D530">
        <v>1666934769</v>
      </c>
      <c r="E530">
        <v>287163221</v>
      </c>
      <c r="F530" t="s">
        <v>12</v>
      </c>
      <c r="G530">
        <v>-2.0035261252000001</v>
      </c>
      <c r="H530">
        <v>-0.20051766546800001</v>
      </c>
      <c r="I530">
        <v>-1.07723293706</v>
      </c>
      <c r="J530">
        <v>4.0611421920299998E-3</v>
      </c>
      <c r="K530">
        <v>3.1291560669600003E-2</v>
      </c>
      <c r="L530">
        <v>3.3102932999799998E-3</v>
      </c>
      <c r="N530" t="str">
        <v>2022/10/27/22:26:13.51</v>
      </c>
      <c r="O530">
        <f t="shared" si="17"/>
        <v>-0.80164126731600005</v>
      </c>
    </row>
    <row r="531" spans="1:15" x14ac:dyDescent="0.25">
      <c r="A531" t="s">
        <v>540</v>
      </c>
      <c r="B531" t="str">
        <f t="shared" si="16"/>
        <v>2022/10/27/22:26:09.28</v>
      </c>
      <c r="C531">
        <v>5622940</v>
      </c>
      <c r="D531">
        <v>1666934769</v>
      </c>
      <c r="E531">
        <v>288549549</v>
      </c>
      <c r="F531" t="s">
        <v>12</v>
      </c>
      <c r="G531">
        <v>-2.05774504081</v>
      </c>
      <c r="H531">
        <v>-0.128622324761</v>
      </c>
      <c r="I531">
        <v>-0.96803895459800005</v>
      </c>
      <c r="J531">
        <v>1.18961749708E-2</v>
      </c>
      <c r="K531">
        <v>2.6149788155499998E-2</v>
      </c>
      <c r="L531">
        <v>5.2015987563900001E-3</v>
      </c>
      <c r="N531" t="str">
        <v>2022/10/27/22:26:13.52</v>
      </c>
      <c r="O531">
        <f t="shared" si="17"/>
        <v>-1.0612083559400001</v>
      </c>
    </row>
    <row r="532" spans="1:15" x14ac:dyDescent="0.25">
      <c r="A532" t="s">
        <v>541</v>
      </c>
      <c r="B532" t="str">
        <f t="shared" si="16"/>
        <v>2022/10/27/22:26:09.29</v>
      </c>
      <c r="C532">
        <v>5622941</v>
      </c>
      <c r="D532">
        <v>1666934769</v>
      </c>
      <c r="E532">
        <v>289841652</v>
      </c>
      <c r="F532" t="s">
        <v>12</v>
      </c>
      <c r="G532">
        <v>-2.2265337649400001</v>
      </c>
      <c r="H532">
        <v>-8.1889619711400005E-2</v>
      </c>
      <c r="I532">
        <v>-0.78863559038300002</v>
      </c>
      <c r="J532">
        <v>5.9051877201100004E-3</v>
      </c>
      <c r="K532">
        <v>3.1055398298300001E-2</v>
      </c>
      <c r="L532">
        <v>5.7225006494599998E-3</v>
      </c>
      <c r="N532" t="str">
        <v>2022/10/27/22:26:13.53</v>
      </c>
      <c r="O532">
        <f t="shared" si="17"/>
        <v>-0.79963044114100001</v>
      </c>
    </row>
    <row r="533" spans="1:15" x14ac:dyDescent="0.25">
      <c r="A533" t="s">
        <v>542</v>
      </c>
      <c r="B533" t="str">
        <f t="shared" si="16"/>
        <v>2022/10/27/22:26:09.29</v>
      </c>
      <c r="C533">
        <v>5622942</v>
      </c>
      <c r="D533">
        <v>1666934769</v>
      </c>
      <c r="E533">
        <v>291376669</v>
      </c>
      <c r="F533" t="s">
        <v>12</v>
      </c>
      <c r="G533">
        <v>-2.0490300867600002</v>
      </c>
      <c r="H533">
        <v>-0.25771298763799999</v>
      </c>
      <c r="I533">
        <v>-0.94406437634600004</v>
      </c>
      <c r="J533">
        <v>2.4940128701500001E-3</v>
      </c>
      <c r="K533">
        <v>3.2263263565199998E-2</v>
      </c>
      <c r="L533">
        <v>3.18266916317E-3</v>
      </c>
      <c r="N533" t="str">
        <v>2022/10/27/22:26:13.54</v>
      </c>
      <c r="O533">
        <f t="shared" si="17"/>
        <v>-0.36722230320299998</v>
      </c>
    </row>
    <row r="534" spans="1:15" x14ac:dyDescent="0.25">
      <c r="A534" t="s">
        <v>543</v>
      </c>
      <c r="B534" t="str">
        <f t="shared" si="16"/>
        <v>2022/10/27/22:26:09.29</v>
      </c>
      <c r="C534">
        <v>5622943</v>
      </c>
      <c r="D534">
        <v>1666934769</v>
      </c>
      <c r="E534">
        <v>292803390</v>
      </c>
      <c r="F534" t="s">
        <v>12</v>
      </c>
      <c r="G534">
        <v>-2.4030942157399999</v>
      </c>
      <c r="H534">
        <v>0.29140390162300001</v>
      </c>
      <c r="I534">
        <v>-0.60259267129100003</v>
      </c>
      <c r="J534">
        <v>8.1587664559199993E-3</v>
      </c>
      <c r="K534">
        <v>2.9184215687200001E-2</v>
      </c>
      <c r="L534">
        <v>1.4074975190800001E-2</v>
      </c>
      <c r="N534" t="str">
        <v>2022/10/27/22:26:13.55</v>
      </c>
      <c r="O534">
        <f t="shared" si="17"/>
        <v>-0.59664705333500001</v>
      </c>
    </row>
    <row r="535" spans="1:15" x14ac:dyDescent="0.25">
      <c r="A535" t="s">
        <v>544</v>
      </c>
      <c r="B535" t="str">
        <f t="shared" si="16"/>
        <v>2022/10/27/22:26:09.29</v>
      </c>
      <c r="C535">
        <v>5622944</v>
      </c>
      <c r="D535">
        <v>1666934769</v>
      </c>
      <c r="E535">
        <v>294245592</v>
      </c>
      <c r="F535" t="s">
        <v>12</v>
      </c>
      <c r="G535">
        <v>-2.08206846117</v>
      </c>
      <c r="H535">
        <v>0.47056935855600002</v>
      </c>
      <c r="I535">
        <v>-0.626265944799</v>
      </c>
      <c r="J535">
        <v>6.7488606092099999E-3</v>
      </c>
      <c r="K535">
        <v>2.7834193351499999E-2</v>
      </c>
      <c r="L535">
        <v>1.14244626763E-2</v>
      </c>
      <c r="N535" t="str">
        <v>2022/10/27/22:26:13.56</v>
      </c>
      <c r="O535">
        <f t="shared" si="17"/>
        <v>-0.92432852863699999</v>
      </c>
    </row>
    <row r="536" spans="1:15" x14ac:dyDescent="0.25">
      <c r="A536" t="s">
        <v>545</v>
      </c>
      <c r="B536" t="str">
        <f t="shared" si="16"/>
        <v>2022/10/27/22:26:09.29</v>
      </c>
      <c r="C536">
        <v>5622945</v>
      </c>
      <c r="D536">
        <v>1666934769</v>
      </c>
      <c r="E536">
        <v>295875981</v>
      </c>
      <c r="F536" t="s">
        <v>12</v>
      </c>
      <c r="G536">
        <v>-2.1410528930599999</v>
      </c>
      <c r="H536">
        <v>0.365785381307</v>
      </c>
      <c r="I536">
        <v>-0.68813842132699998</v>
      </c>
      <c r="J536">
        <v>4.93346400122E-3</v>
      </c>
      <c r="K536">
        <v>2.8810819451299999E-2</v>
      </c>
      <c r="L536">
        <v>6.4362271451700002E-3</v>
      </c>
      <c r="N536" t="str">
        <v>2022/10/27/22:26:13.57</v>
      </c>
      <c r="O536">
        <f t="shared" si="17"/>
        <v>-0.80322871392499995</v>
      </c>
    </row>
    <row r="537" spans="1:15" x14ac:dyDescent="0.25">
      <c r="A537" t="s">
        <v>546</v>
      </c>
      <c r="B537" t="str">
        <f t="shared" si="16"/>
        <v>2022/10/27/22:26:09.29</v>
      </c>
      <c r="C537">
        <v>5622946</v>
      </c>
      <c r="D537">
        <v>1666934769</v>
      </c>
      <c r="E537">
        <v>297230691</v>
      </c>
      <c r="F537" t="s">
        <v>12</v>
      </c>
      <c r="G537">
        <v>-2.2682196352999999</v>
      </c>
      <c r="H537">
        <v>0.15852656419399999</v>
      </c>
      <c r="I537">
        <v>-0.70282852212199998</v>
      </c>
      <c r="J537">
        <v>1.0073578706099999E-2</v>
      </c>
      <c r="K537">
        <v>3.5801204430600003E-2</v>
      </c>
      <c r="L537">
        <v>6.8609897001599999E-3</v>
      </c>
      <c r="N537" t="str">
        <v>2022/10/27/22:26:13.58</v>
      </c>
      <c r="O537">
        <f t="shared" si="17"/>
        <v>-0.61855704943000001</v>
      </c>
    </row>
    <row r="538" spans="1:15" x14ac:dyDescent="0.25">
      <c r="A538" t="s">
        <v>547</v>
      </c>
      <c r="B538" t="str">
        <f t="shared" si="16"/>
        <v>2022/10/27/22:26:09.29</v>
      </c>
      <c r="C538">
        <v>5622947</v>
      </c>
      <c r="D538">
        <v>1666934769</v>
      </c>
      <c r="E538">
        <v>298690807</v>
      </c>
      <c r="F538" t="s">
        <v>12</v>
      </c>
      <c r="G538">
        <v>-2.1837478246800002</v>
      </c>
      <c r="H538">
        <v>3.7577294915899999E-2</v>
      </c>
      <c r="I538">
        <v>-0.56526161887399995</v>
      </c>
      <c r="J538">
        <v>6.1011366720400001E-3</v>
      </c>
      <c r="K538">
        <v>3.6713860650900002E-2</v>
      </c>
      <c r="L538">
        <v>5.8321914569599998E-3</v>
      </c>
      <c r="N538" t="str">
        <v>2022/10/27/22:26:13.59</v>
      </c>
      <c r="O538">
        <f t="shared" si="17"/>
        <v>-0.39019273484900002</v>
      </c>
    </row>
    <row r="539" spans="1:15" x14ac:dyDescent="0.25">
      <c r="A539" t="s">
        <v>548</v>
      </c>
      <c r="B539" t="str">
        <f t="shared" si="16"/>
        <v>2022/10/27/22:26:09.30</v>
      </c>
      <c r="C539">
        <v>5622948</v>
      </c>
      <c r="D539">
        <v>1666934769</v>
      </c>
      <c r="E539">
        <v>300174757</v>
      </c>
      <c r="F539" t="s">
        <v>12</v>
      </c>
      <c r="G539">
        <v>-2.0498597837000001</v>
      </c>
      <c r="H539">
        <v>0.44506622871099999</v>
      </c>
      <c r="I539">
        <v>-0.18984713508600001</v>
      </c>
      <c r="J539">
        <v>1.0003899730800001E-2</v>
      </c>
      <c r="K539">
        <v>3.0664328631799999E-2</v>
      </c>
      <c r="L539">
        <v>1.40675526241E-2</v>
      </c>
      <c r="N539" t="str">
        <v>2022/10/27/22:26:13.60</v>
      </c>
      <c r="O539">
        <f t="shared" si="17"/>
        <v>-0.68580001539299995</v>
      </c>
    </row>
    <row r="540" spans="1:15" x14ac:dyDescent="0.25">
      <c r="A540" t="s">
        <v>549</v>
      </c>
      <c r="B540" t="str">
        <f t="shared" si="16"/>
        <v>2022/10/27/22:26:09.30</v>
      </c>
      <c r="C540">
        <v>5622949</v>
      </c>
      <c r="D540">
        <v>1666934769</v>
      </c>
      <c r="E540">
        <v>301513169</v>
      </c>
      <c r="F540" t="s">
        <v>12</v>
      </c>
      <c r="G540">
        <v>-1.9792491652699999</v>
      </c>
      <c r="H540">
        <v>0.36620090695500002</v>
      </c>
      <c r="I540">
        <v>-0.443891238184</v>
      </c>
      <c r="J540">
        <v>1.0302587389000001E-2</v>
      </c>
      <c r="K540">
        <v>4.2266038768000003E-2</v>
      </c>
      <c r="L540">
        <v>5.5438641361599999E-3</v>
      </c>
      <c r="N540" t="str">
        <v>2022/10/27/22:26:13.61</v>
      </c>
      <c r="O540">
        <f t="shared" si="17"/>
        <v>-1.0251388711</v>
      </c>
    </row>
    <row r="541" spans="1:15" x14ac:dyDescent="0.25">
      <c r="A541" t="s">
        <v>550</v>
      </c>
      <c r="B541" t="str">
        <f t="shared" si="16"/>
        <v>2022/10/27/22:26:09.30</v>
      </c>
      <c r="C541">
        <v>5622950</v>
      </c>
      <c r="D541">
        <v>1666934769</v>
      </c>
      <c r="E541">
        <v>302852380</v>
      </c>
      <c r="F541" t="s">
        <v>12</v>
      </c>
      <c r="G541">
        <v>-2.0595280860299998</v>
      </c>
      <c r="H541">
        <v>-2.2978565696599999E-2</v>
      </c>
      <c r="I541">
        <v>-0.39268647211899999</v>
      </c>
      <c r="J541">
        <v>1.4556512611099999E-2</v>
      </c>
      <c r="K541">
        <v>3.6618029549699997E-2</v>
      </c>
      <c r="L541">
        <v>-4.3460204175999996E-3</v>
      </c>
      <c r="N541" t="str">
        <v>2022/10/27/22:26:13.62</v>
      </c>
      <c r="O541">
        <f t="shared" si="17"/>
        <v>-0.31635536564900002</v>
      </c>
    </row>
    <row r="542" spans="1:15" x14ac:dyDescent="0.25">
      <c r="A542" t="s">
        <v>551</v>
      </c>
      <c r="B542" t="str">
        <f t="shared" si="16"/>
        <v>2022/10/27/22:26:09.30</v>
      </c>
      <c r="C542">
        <v>5622951</v>
      </c>
      <c r="D542">
        <v>1666934769</v>
      </c>
      <c r="E542">
        <v>304214100</v>
      </c>
      <c r="F542" t="s">
        <v>12</v>
      </c>
      <c r="G542">
        <v>-2.0769582304299998</v>
      </c>
      <c r="H542">
        <v>0.23124502011699999</v>
      </c>
      <c r="I542">
        <v>-0.51933720838599995</v>
      </c>
      <c r="J542">
        <v>1.09786797512E-2</v>
      </c>
      <c r="K542">
        <v>3.3796578371000002E-2</v>
      </c>
      <c r="L542">
        <v>3.9971861145399997E-3</v>
      </c>
      <c r="N542" t="str">
        <v>2022/10/27/22:26:13.63</v>
      </c>
      <c r="O542">
        <f t="shared" si="17"/>
        <v>-0.21227962947699999</v>
      </c>
    </row>
    <row r="543" spans="1:15" x14ac:dyDescent="0.25">
      <c r="A543" t="s">
        <v>552</v>
      </c>
      <c r="B543" t="str">
        <f t="shared" si="16"/>
        <v>2022/10/27/22:26:09.30</v>
      </c>
      <c r="C543">
        <v>5622952</v>
      </c>
      <c r="D543">
        <v>1666934769</v>
      </c>
      <c r="E543">
        <v>305550873</v>
      </c>
      <c r="F543" t="s">
        <v>12</v>
      </c>
      <c r="G543">
        <v>-2.1452479770599999</v>
      </c>
      <c r="H543">
        <v>0.416350161981</v>
      </c>
      <c r="I543">
        <v>-0.57350776344200005</v>
      </c>
      <c r="J543">
        <v>1.3130850870899999E-2</v>
      </c>
      <c r="K543">
        <v>3.0864909912199999E-2</v>
      </c>
      <c r="L543">
        <v>9.3054767496699997E-3</v>
      </c>
      <c r="N543" t="str">
        <v>2022/10/27/22:26:13.64</v>
      </c>
      <c r="O543">
        <f t="shared" si="17"/>
        <v>-0.57692918339499999</v>
      </c>
    </row>
    <row r="544" spans="1:15" x14ac:dyDescent="0.25">
      <c r="A544" t="s">
        <v>553</v>
      </c>
      <c r="B544" t="str">
        <f t="shared" si="16"/>
        <v>2022/10/27/22:26:09.30</v>
      </c>
      <c r="C544">
        <v>5622953</v>
      </c>
      <c r="D544">
        <v>1666934769</v>
      </c>
      <c r="E544">
        <v>307183410</v>
      </c>
      <c r="F544" t="s">
        <v>12</v>
      </c>
      <c r="G544">
        <v>-1.9575145894599999</v>
      </c>
      <c r="H544">
        <v>3.7902728386599999E-2</v>
      </c>
      <c r="I544">
        <v>-0.70418871480800005</v>
      </c>
      <c r="J544">
        <v>9.7372975731300007E-3</v>
      </c>
      <c r="K544">
        <v>3.0151315691100002E-2</v>
      </c>
      <c r="L544">
        <v>1.1781665387E-3</v>
      </c>
      <c r="N544" t="str">
        <v>2022/10/27/22:26:13.65</v>
      </c>
      <c r="O544">
        <f t="shared" si="17"/>
        <v>-0.94308749299700001</v>
      </c>
    </row>
    <row r="545" spans="1:15" x14ac:dyDescent="0.25">
      <c r="A545" t="s">
        <v>554</v>
      </c>
      <c r="B545" t="str">
        <f t="shared" si="16"/>
        <v>2022/10/27/22:26:09.30</v>
      </c>
      <c r="C545">
        <v>5622954</v>
      </c>
      <c r="D545">
        <v>1666934769</v>
      </c>
      <c r="E545">
        <v>308660352</v>
      </c>
      <c r="F545" t="s">
        <v>12</v>
      </c>
      <c r="G545">
        <v>-2.1369454810900002</v>
      </c>
      <c r="H545">
        <v>0.61191901991499997</v>
      </c>
      <c r="I545">
        <v>-0.73353609239700002</v>
      </c>
      <c r="J545">
        <v>1.2895892713800001E-2</v>
      </c>
      <c r="K545">
        <v>3.2881927579100002E-2</v>
      </c>
      <c r="L545">
        <v>1.5965451193E-2</v>
      </c>
      <c r="N545" t="str">
        <v>2022/10/27/22:26:13.66</v>
      </c>
      <c r="O545">
        <f t="shared" si="17"/>
        <v>-0.77530411975500002</v>
      </c>
    </row>
    <row r="546" spans="1:15" x14ac:dyDescent="0.25">
      <c r="A546" t="s">
        <v>555</v>
      </c>
      <c r="B546" t="str">
        <f t="shared" si="16"/>
        <v>2022/10/27/22:26:09.31</v>
      </c>
      <c r="C546">
        <v>5622955</v>
      </c>
      <c r="D546">
        <v>1666934769</v>
      </c>
      <c r="E546">
        <v>310111323</v>
      </c>
      <c r="F546" t="s">
        <v>12</v>
      </c>
      <c r="G546">
        <v>-2.2772922018699999</v>
      </c>
      <c r="H546">
        <v>0.36756529347299999</v>
      </c>
      <c r="I546">
        <v>-0.89981776199200003</v>
      </c>
      <c r="J546">
        <v>7.0757870096399998E-3</v>
      </c>
      <c r="K546">
        <v>3.7947525381500001E-2</v>
      </c>
      <c r="L546">
        <v>9.3701910995899994E-3</v>
      </c>
      <c r="N546" t="str">
        <v>2022/10/27/22:26:13.67</v>
      </c>
      <c r="O546">
        <f t="shared" si="17"/>
        <v>-0.61615248629700003</v>
      </c>
    </row>
    <row r="547" spans="1:15" x14ac:dyDescent="0.25">
      <c r="A547" t="s">
        <v>556</v>
      </c>
      <c r="B547" t="str">
        <f t="shared" si="16"/>
        <v>2022/10/27/22:26:09.31</v>
      </c>
      <c r="C547">
        <v>5622956</v>
      </c>
      <c r="D547">
        <v>1666934769</v>
      </c>
      <c r="E547">
        <v>311700489</v>
      </c>
      <c r="F547" t="s">
        <v>12</v>
      </c>
      <c r="G547">
        <v>-2.0779372757700001</v>
      </c>
      <c r="H547">
        <v>0.34504109545099998</v>
      </c>
      <c r="I547">
        <v>-0.74926550058499997</v>
      </c>
      <c r="J547">
        <v>9.3588756630799998E-3</v>
      </c>
      <c r="K547">
        <v>2.69344824676E-2</v>
      </c>
      <c r="L547">
        <v>1.29728523325E-2</v>
      </c>
      <c r="N547" t="str">
        <v>2022/10/27/22:26:13.68</v>
      </c>
      <c r="O547">
        <f t="shared" si="17"/>
        <v>-0.57462954501300001</v>
      </c>
    </row>
    <row r="548" spans="1:15" x14ac:dyDescent="0.25">
      <c r="A548" t="s">
        <v>557</v>
      </c>
      <c r="B548" t="str">
        <f t="shared" si="16"/>
        <v>2022/10/27/22:26:09.31</v>
      </c>
      <c r="C548">
        <v>5622957</v>
      </c>
      <c r="D548">
        <v>1666934769</v>
      </c>
      <c r="E548">
        <v>313046263</v>
      </c>
      <c r="F548" t="s">
        <v>12</v>
      </c>
      <c r="G548">
        <v>-2.1569306769400001</v>
      </c>
      <c r="H548">
        <v>2.4600996113100002E-2</v>
      </c>
      <c r="I548">
        <v>-0.940783880874</v>
      </c>
      <c r="J548">
        <v>7.2896701560400002E-3</v>
      </c>
      <c r="K548">
        <v>3.39600807927E-2</v>
      </c>
      <c r="L548">
        <v>8.6188480781099995E-3</v>
      </c>
      <c r="N548" t="str">
        <v>2022/10/27/22:26:13.69</v>
      </c>
      <c r="O548">
        <f t="shared" si="17"/>
        <v>-0.33693793856999998</v>
      </c>
    </row>
    <row r="549" spans="1:15" x14ac:dyDescent="0.25">
      <c r="A549" t="s">
        <v>558</v>
      </c>
      <c r="B549" t="str">
        <f t="shared" si="16"/>
        <v>2022/10/27/22:26:09.31</v>
      </c>
      <c r="C549">
        <v>5622958</v>
      </c>
      <c r="D549">
        <v>1666934769</v>
      </c>
      <c r="E549">
        <v>314832858</v>
      </c>
      <c r="F549" t="s">
        <v>12</v>
      </c>
      <c r="G549">
        <v>-2.1421505250899999</v>
      </c>
      <c r="H549">
        <v>-1.4786183935000001E-2</v>
      </c>
      <c r="I549">
        <v>-1.0129647188299999</v>
      </c>
      <c r="J549">
        <v>6.6370891637199999E-3</v>
      </c>
      <c r="K549">
        <v>2.9088250060200001E-2</v>
      </c>
      <c r="L549">
        <v>8.0751038720899993E-3</v>
      </c>
      <c r="N549" t="str">
        <v>2022/10/27/22:26:13.70</v>
      </c>
      <c r="O549">
        <f t="shared" si="17"/>
        <v>-0.67786292283500005</v>
      </c>
    </row>
    <row r="550" spans="1:15" x14ac:dyDescent="0.25">
      <c r="A550" t="s">
        <v>559</v>
      </c>
      <c r="B550" t="str">
        <f t="shared" si="16"/>
        <v>2022/10/27/22:26:09.31</v>
      </c>
      <c r="C550">
        <v>5622959</v>
      </c>
      <c r="D550">
        <v>1666934769</v>
      </c>
      <c r="E550">
        <v>316892325</v>
      </c>
      <c r="F550" t="s">
        <v>12</v>
      </c>
      <c r="G550">
        <v>-2.0629841476299999</v>
      </c>
      <c r="H550">
        <v>-0.36186005076700001</v>
      </c>
      <c r="I550">
        <v>-1.2650611224799999</v>
      </c>
      <c r="J550">
        <v>1.18928115098E-2</v>
      </c>
      <c r="K550">
        <v>3.5427250591100003E-2</v>
      </c>
      <c r="L550">
        <v>-1.64962287776E-3</v>
      </c>
      <c r="N550" t="str">
        <v>2022/10/27/22:26:13.71</v>
      </c>
      <c r="O550">
        <f t="shared" si="17"/>
        <v>-0.84375591549499995</v>
      </c>
    </row>
    <row r="551" spans="1:15" x14ac:dyDescent="0.25">
      <c r="A551" t="s">
        <v>560</v>
      </c>
      <c r="B551" t="str">
        <f t="shared" si="16"/>
        <v>2022/10/27/22:26:09.32</v>
      </c>
      <c r="C551">
        <v>5622960</v>
      </c>
      <c r="D551">
        <v>1666934769</v>
      </c>
      <c r="E551">
        <v>323166184</v>
      </c>
      <c r="F551" t="s">
        <v>12</v>
      </c>
      <c r="G551">
        <v>-2.18083053892</v>
      </c>
      <c r="H551">
        <v>-4.1489649245800002E-2</v>
      </c>
      <c r="I551">
        <v>-0.95164377319299998</v>
      </c>
      <c r="J551">
        <v>1.8128672723699999E-3</v>
      </c>
      <c r="K551">
        <v>2.9631451635899999E-2</v>
      </c>
      <c r="L551">
        <v>7.4228970737799998E-3</v>
      </c>
      <c r="N551" t="str">
        <v>2022/10/27/22:26:13.72</v>
      </c>
      <c r="O551">
        <f t="shared" si="17"/>
        <v>-0.53654119038100001</v>
      </c>
    </row>
    <row r="552" spans="1:15" x14ac:dyDescent="0.25">
      <c r="A552" t="s">
        <v>561</v>
      </c>
      <c r="B552" t="str">
        <f t="shared" si="16"/>
        <v>2022/10/27/22:26:09.32</v>
      </c>
      <c r="C552">
        <v>5622961</v>
      </c>
      <c r="D552">
        <v>1666934769</v>
      </c>
      <c r="E552">
        <v>327855564</v>
      </c>
      <c r="F552" t="s">
        <v>12</v>
      </c>
      <c r="G552">
        <v>-2.1474525065800001</v>
      </c>
      <c r="H552">
        <v>0.18085174399599999</v>
      </c>
      <c r="I552">
        <v>-0.94566086994499998</v>
      </c>
      <c r="J552">
        <v>2.59815995617E-3</v>
      </c>
      <c r="K552">
        <v>2.3895228143900001E-2</v>
      </c>
      <c r="L552">
        <v>1.2190409944000001E-2</v>
      </c>
      <c r="N552" t="str">
        <v>2022/10/27/22:26:13.73</v>
      </c>
      <c r="O552">
        <f t="shared" si="17"/>
        <v>-0.69237839522599998</v>
      </c>
    </row>
    <row r="553" spans="1:15" x14ac:dyDescent="0.25">
      <c r="A553" t="s">
        <v>562</v>
      </c>
      <c r="B553" t="str">
        <f t="shared" si="16"/>
        <v>2022/10/27/22:26:09.33</v>
      </c>
      <c r="C553">
        <v>5622962</v>
      </c>
      <c r="D553">
        <v>1666934769</v>
      </c>
      <c r="E553">
        <v>330963282</v>
      </c>
      <c r="F553" t="s">
        <v>12</v>
      </c>
      <c r="G553">
        <v>-2.2259123037399999</v>
      </c>
      <c r="H553">
        <v>4.7721176486000001E-2</v>
      </c>
      <c r="I553">
        <v>-0.91828731344100001</v>
      </c>
      <c r="J553">
        <v>5.3935004897299999E-4</v>
      </c>
      <c r="K553">
        <v>2.3116021468799999E-2</v>
      </c>
      <c r="L553">
        <v>1.09939156391E-2</v>
      </c>
      <c r="N553" t="str">
        <v>2022/10/27/22:26:13.74</v>
      </c>
      <c r="O553">
        <f t="shared" si="17"/>
        <v>-0.84379609631399999</v>
      </c>
    </row>
    <row r="554" spans="1:15" x14ac:dyDescent="0.25">
      <c r="A554" t="s">
        <v>563</v>
      </c>
      <c r="B554" t="str">
        <f t="shared" si="16"/>
        <v>2022/10/27/22:26:09.33</v>
      </c>
      <c r="C554">
        <v>5622963</v>
      </c>
      <c r="D554">
        <v>1666934769</v>
      </c>
      <c r="E554">
        <v>334013093</v>
      </c>
      <c r="F554" t="s">
        <v>12</v>
      </c>
      <c r="G554">
        <v>-2.1824097336400001</v>
      </c>
      <c r="H554">
        <v>4.0994434958299998E-3</v>
      </c>
      <c r="I554">
        <v>-0.71643789492700005</v>
      </c>
      <c r="J554">
        <v>1.0943334109000001E-2</v>
      </c>
      <c r="K554">
        <v>2.4496359180699999E-2</v>
      </c>
      <c r="L554">
        <v>9.2118476527300007E-3</v>
      </c>
      <c r="N554" t="str">
        <v>2022/10/27/22:26:13.75</v>
      </c>
      <c r="O554">
        <f t="shared" si="17"/>
        <v>-0.67925073795299995</v>
      </c>
    </row>
    <row r="555" spans="1:15" x14ac:dyDescent="0.25">
      <c r="A555" t="s">
        <v>564</v>
      </c>
      <c r="B555" t="str">
        <f t="shared" si="16"/>
        <v>2022/10/27/22:26:09.33</v>
      </c>
      <c r="C555">
        <v>5622964</v>
      </c>
      <c r="D555">
        <v>1666934769</v>
      </c>
      <c r="E555">
        <v>337789384</v>
      </c>
      <c r="F555" t="s">
        <v>12</v>
      </c>
      <c r="G555">
        <v>-2.1701044355699999</v>
      </c>
      <c r="H555">
        <v>0.39738034830699998</v>
      </c>
      <c r="I555">
        <v>-0.64797998304299997</v>
      </c>
      <c r="J555">
        <v>2.64402287873E-3</v>
      </c>
      <c r="K555">
        <v>2.98961539E-2</v>
      </c>
      <c r="L555">
        <v>2.0398963367199999E-2</v>
      </c>
      <c r="N555" t="str">
        <v>2022/10/27/22:26:13.76</v>
      </c>
      <c r="O555">
        <f t="shared" si="17"/>
        <v>-0.84222431366899997</v>
      </c>
    </row>
    <row r="556" spans="1:15" x14ac:dyDescent="0.25">
      <c r="A556" t="s">
        <v>565</v>
      </c>
      <c r="B556" t="str">
        <f t="shared" si="16"/>
        <v>2022/10/27/22:26:09.33</v>
      </c>
      <c r="C556">
        <v>5622965</v>
      </c>
      <c r="D556">
        <v>1666934769</v>
      </c>
      <c r="E556">
        <v>339857020</v>
      </c>
      <c r="F556" t="s">
        <v>12</v>
      </c>
      <c r="G556">
        <v>-2.0854296021400001</v>
      </c>
      <c r="H556">
        <v>-0.17463602669799999</v>
      </c>
      <c r="I556">
        <v>-0.63405606270299997</v>
      </c>
      <c r="J556">
        <v>3.67438838042E-3</v>
      </c>
      <c r="K556">
        <v>2.9676581766599999E-2</v>
      </c>
      <c r="L556">
        <v>5.1661280248799998E-3</v>
      </c>
      <c r="N556" t="str">
        <v>2022/10/27/22:26:13.77</v>
      </c>
      <c r="O556">
        <f t="shared" si="17"/>
        <v>-0.96838175134899995</v>
      </c>
    </row>
    <row r="557" spans="1:15" x14ac:dyDescent="0.25">
      <c r="A557" t="s">
        <v>566</v>
      </c>
      <c r="B557" t="str">
        <f t="shared" si="16"/>
        <v>2022/10/27/22:26:09.34</v>
      </c>
      <c r="C557">
        <v>5622966</v>
      </c>
      <c r="D557">
        <v>1666934769</v>
      </c>
      <c r="E557">
        <v>341906949</v>
      </c>
      <c r="F557" t="s">
        <v>12</v>
      </c>
      <c r="G557">
        <v>-2.1459761455300002</v>
      </c>
      <c r="H557">
        <v>0.248661845193</v>
      </c>
      <c r="I557">
        <v>-0.87293780187699999</v>
      </c>
      <c r="J557">
        <v>7.5650060964599997E-3</v>
      </c>
      <c r="K557">
        <v>3.1212342246099999E-2</v>
      </c>
      <c r="L557">
        <v>1.0639574834700001E-2</v>
      </c>
      <c r="N557" t="str">
        <v>2022/10/27/22:26:13.78</v>
      </c>
      <c r="O557">
        <f t="shared" si="17"/>
        <v>-0.65765422281100006</v>
      </c>
    </row>
    <row r="558" spans="1:15" x14ac:dyDescent="0.25">
      <c r="A558" t="s">
        <v>567</v>
      </c>
      <c r="B558" t="str">
        <f t="shared" si="16"/>
        <v>2022/10/27/22:26:09.34</v>
      </c>
      <c r="C558">
        <v>5622967</v>
      </c>
      <c r="D558">
        <v>1666934769</v>
      </c>
      <c r="E558">
        <v>343962015</v>
      </c>
      <c r="F558" t="s">
        <v>12</v>
      </c>
      <c r="G558">
        <v>-2.2443139723700001</v>
      </c>
      <c r="H558">
        <v>0.415065292807</v>
      </c>
      <c r="I558">
        <v>-0.85212980356300005</v>
      </c>
      <c r="J558">
        <v>1.04054399323E-2</v>
      </c>
      <c r="K558">
        <v>3.3730913952099997E-2</v>
      </c>
      <c r="L558">
        <v>1.25588282078E-2</v>
      </c>
      <c r="N558" t="str">
        <v>2022/10/27/22:26:13.79</v>
      </c>
      <c r="O558">
        <f t="shared" si="17"/>
        <v>-0.76576239436299998</v>
      </c>
    </row>
    <row r="559" spans="1:15" x14ac:dyDescent="0.25">
      <c r="A559" t="s">
        <v>568</v>
      </c>
      <c r="B559" t="str">
        <f t="shared" si="16"/>
        <v>2022/10/27/22:26:09.34</v>
      </c>
      <c r="C559">
        <v>5622968</v>
      </c>
      <c r="D559">
        <v>1666934769</v>
      </c>
      <c r="E559">
        <v>346065832</v>
      </c>
      <c r="F559" t="s">
        <v>12</v>
      </c>
      <c r="G559">
        <v>-1.9336359757799999</v>
      </c>
      <c r="H559">
        <v>0.187174253841</v>
      </c>
      <c r="I559">
        <v>-0.61858622118100004</v>
      </c>
      <c r="J559">
        <v>1.45303595795E-2</v>
      </c>
      <c r="K559">
        <v>2.79635783928E-2</v>
      </c>
      <c r="L559">
        <v>1.22542450389E-3</v>
      </c>
      <c r="N559" t="str">
        <v>2022/10/27/22:26:13.80</v>
      </c>
      <c r="O559">
        <f t="shared" si="17"/>
        <v>-0.61711714508899995</v>
      </c>
    </row>
    <row r="560" spans="1:15" x14ac:dyDescent="0.25">
      <c r="A560" t="s">
        <v>569</v>
      </c>
      <c r="B560" t="str">
        <f t="shared" si="16"/>
        <v>2022/10/27/22:26:09.34</v>
      </c>
      <c r="C560">
        <v>5622969</v>
      </c>
      <c r="D560">
        <v>1666934769</v>
      </c>
      <c r="E560">
        <v>348018303</v>
      </c>
      <c r="F560" t="s">
        <v>12</v>
      </c>
      <c r="G560">
        <v>-1.98928222552</v>
      </c>
      <c r="H560">
        <v>0.11012782167600001</v>
      </c>
      <c r="I560">
        <v>-0.38915795089499999</v>
      </c>
      <c r="J560">
        <v>1.3389182885E-2</v>
      </c>
      <c r="K560">
        <v>3.1952111095399999E-2</v>
      </c>
      <c r="L560">
        <v>-6.9903904862299998E-4</v>
      </c>
      <c r="N560" t="str">
        <v>2022/10/27/22:26:13.81</v>
      </c>
      <c r="O560">
        <f t="shared" si="17"/>
        <v>-0.93613272585999996</v>
      </c>
    </row>
    <row r="561" spans="1:15" x14ac:dyDescent="0.25">
      <c r="A561" t="s">
        <v>570</v>
      </c>
      <c r="B561" t="str">
        <f t="shared" si="16"/>
        <v>2022/10/27/22:26:09.35</v>
      </c>
      <c r="C561">
        <v>5622970</v>
      </c>
      <c r="D561">
        <v>1666934769</v>
      </c>
      <c r="E561">
        <v>349502767</v>
      </c>
      <c r="F561" t="s">
        <v>12</v>
      </c>
      <c r="G561">
        <v>-2.1228121506400002</v>
      </c>
      <c r="H561">
        <v>0.260843271361</v>
      </c>
      <c r="I561">
        <v>-0.40862821398299998</v>
      </c>
      <c r="J561">
        <v>1.0143489359599999E-2</v>
      </c>
      <c r="K561">
        <v>4.06356429061E-2</v>
      </c>
      <c r="L561">
        <v>6.1367817544599997E-3</v>
      </c>
      <c r="N561" t="str">
        <v>2022/10/27/22:26:13.82</v>
      </c>
      <c r="O561">
        <f t="shared" si="17"/>
        <v>-0.70903226305099998</v>
      </c>
    </row>
    <row r="562" spans="1:15" x14ac:dyDescent="0.25">
      <c r="A562" t="s">
        <v>571</v>
      </c>
      <c r="B562" t="str">
        <f t="shared" si="16"/>
        <v>2022/10/27/22:26:09.35</v>
      </c>
      <c r="C562">
        <v>5622971</v>
      </c>
      <c r="D562">
        <v>1666934769</v>
      </c>
      <c r="E562">
        <v>350918719</v>
      </c>
      <c r="F562" t="s">
        <v>12</v>
      </c>
      <c r="G562">
        <v>-1.98864599814</v>
      </c>
      <c r="H562">
        <v>0.20211452717299999</v>
      </c>
      <c r="I562">
        <v>-0.57611559312000005</v>
      </c>
      <c r="J562">
        <v>9.0087788131099997E-3</v>
      </c>
      <c r="K562">
        <v>3.4346795786700003E-2</v>
      </c>
      <c r="L562">
        <v>9.4492733010000003E-3</v>
      </c>
      <c r="N562" t="str">
        <v>2022/10/27/22:26:13.83</v>
      </c>
      <c r="O562">
        <f t="shared" si="17"/>
        <v>-0.423228070801</v>
      </c>
    </row>
    <row r="563" spans="1:15" x14ac:dyDescent="0.25">
      <c r="A563" t="s">
        <v>572</v>
      </c>
      <c r="B563" t="str">
        <f t="shared" si="16"/>
        <v>2022/10/27/22:26:09.35</v>
      </c>
      <c r="C563">
        <v>5622972</v>
      </c>
      <c r="D563">
        <v>1666934769</v>
      </c>
      <c r="E563">
        <v>352651799</v>
      </c>
      <c r="F563" t="s">
        <v>12</v>
      </c>
      <c r="G563">
        <v>-1.9807359519000001</v>
      </c>
      <c r="H563">
        <v>0.24177620594900001</v>
      </c>
      <c r="I563">
        <v>-0.78045156540799998</v>
      </c>
      <c r="J563">
        <v>5.2772660613700003E-4</v>
      </c>
      <c r="K563">
        <v>2.5006703375300001E-2</v>
      </c>
      <c r="L563">
        <v>7.6267570134600001E-3</v>
      </c>
      <c r="N563" t="str">
        <v>2022/10/27/22:26:13.84</v>
      </c>
      <c r="O563">
        <f t="shared" si="17"/>
        <v>-1.2380000388200001</v>
      </c>
    </row>
    <row r="564" spans="1:15" x14ac:dyDescent="0.25">
      <c r="A564" t="s">
        <v>573</v>
      </c>
      <c r="B564" t="str">
        <f t="shared" si="16"/>
        <v>2022/10/27/22:26:09.35</v>
      </c>
      <c r="C564">
        <v>5622973</v>
      </c>
      <c r="D564">
        <v>1666934769</v>
      </c>
      <c r="E564">
        <v>354127893</v>
      </c>
      <c r="F564" t="s">
        <v>12</v>
      </c>
      <c r="G564">
        <v>-1.93421215272</v>
      </c>
      <c r="H564">
        <v>0.358025593488</v>
      </c>
      <c r="I564">
        <v>-0.61561794559100003</v>
      </c>
      <c r="J564">
        <v>1.41940106484E-2</v>
      </c>
      <c r="K564">
        <v>2.87237927429E-2</v>
      </c>
      <c r="L564">
        <v>9.37311990182E-4</v>
      </c>
      <c r="N564" t="str">
        <v>2022/10/27/22:26:13.85</v>
      </c>
      <c r="O564">
        <f t="shared" si="17"/>
        <v>-0.94924256897199999</v>
      </c>
    </row>
    <row r="565" spans="1:15" x14ac:dyDescent="0.25">
      <c r="A565" t="s">
        <v>574</v>
      </c>
      <c r="B565" t="str">
        <f t="shared" si="16"/>
        <v>2022/10/27/22:26:09.35</v>
      </c>
      <c r="C565">
        <v>5622974</v>
      </c>
      <c r="D565">
        <v>1666934769</v>
      </c>
      <c r="E565">
        <v>355568355</v>
      </c>
      <c r="F565" t="s">
        <v>12</v>
      </c>
      <c r="G565">
        <v>-1.9488639857400001</v>
      </c>
      <c r="H565">
        <v>0.45390032083100001</v>
      </c>
      <c r="I565">
        <v>-0.46790909438</v>
      </c>
      <c r="J565">
        <v>1.8129465269999999E-2</v>
      </c>
      <c r="K565">
        <v>3.3738416186500003E-2</v>
      </c>
      <c r="L565">
        <v>2.7207985851000001E-3</v>
      </c>
      <c r="N565" t="str">
        <v>2022/10/27/22:26:13.86</v>
      </c>
      <c r="O565">
        <f t="shared" si="17"/>
        <v>-0.73267817613599995</v>
      </c>
    </row>
    <row r="566" spans="1:15" x14ac:dyDescent="0.25">
      <c r="A566" t="s">
        <v>575</v>
      </c>
      <c r="B566" t="str">
        <f t="shared" si="16"/>
        <v>2022/10/27/22:26:09.35</v>
      </c>
      <c r="C566">
        <v>5622975</v>
      </c>
      <c r="D566">
        <v>1666934769</v>
      </c>
      <c r="E566">
        <v>356855920</v>
      </c>
      <c r="F566" t="s">
        <v>12</v>
      </c>
      <c r="G566">
        <v>-2.0763093247</v>
      </c>
      <c r="H566">
        <v>0.398991388901</v>
      </c>
      <c r="I566">
        <v>-0.42739463667799998</v>
      </c>
      <c r="J566">
        <v>8.1783651774299995E-3</v>
      </c>
      <c r="K566">
        <v>4.1800319806799997E-2</v>
      </c>
      <c r="L566">
        <v>8.6354727147700001E-3</v>
      </c>
      <c r="N566" t="str">
        <v>2022/10/27/22:26:13.87</v>
      </c>
      <c r="O566">
        <f t="shared" si="17"/>
        <v>-0.66437483167699996</v>
      </c>
    </row>
    <row r="567" spans="1:15" x14ac:dyDescent="0.25">
      <c r="A567" t="s">
        <v>576</v>
      </c>
      <c r="B567" t="str">
        <f t="shared" si="16"/>
        <v>2022/10/27/22:26:09.35</v>
      </c>
      <c r="C567">
        <v>5622976</v>
      </c>
      <c r="D567">
        <v>1666934769</v>
      </c>
      <c r="E567">
        <v>358154717</v>
      </c>
      <c r="F567" t="s">
        <v>12</v>
      </c>
      <c r="G567">
        <v>-2.1284340404000002</v>
      </c>
      <c r="H567">
        <v>5.4057856188799998E-2</v>
      </c>
      <c r="I567">
        <v>-0.63746999993800002</v>
      </c>
      <c r="J567">
        <v>5.2128169906200004E-3</v>
      </c>
      <c r="K567">
        <v>4.0178030273200001E-2</v>
      </c>
      <c r="L567">
        <v>1.09897264437E-2</v>
      </c>
      <c r="N567" t="str">
        <v>2022/10/27/22:26:13.88</v>
      </c>
      <c r="O567">
        <f t="shared" si="17"/>
        <v>-0.37608035289300001</v>
      </c>
    </row>
    <row r="568" spans="1:15" x14ac:dyDescent="0.25">
      <c r="A568" t="s">
        <v>577</v>
      </c>
      <c r="B568" t="str">
        <f t="shared" si="16"/>
        <v>2022/10/27/22:26:09.36</v>
      </c>
      <c r="C568">
        <v>5622977</v>
      </c>
      <c r="D568">
        <v>1666934769</v>
      </c>
      <c r="E568">
        <v>359561674</v>
      </c>
      <c r="F568" t="s">
        <v>12</v>
      </c>
      <c r="G568">
        <v>-2.1080004511500001</v>
      </c>
      <c r="H568">
        <v>4.39571318245E-2</v>
      </c>
      <c r="I568">
        <v>-0.95356050900099998</v>
      </c>
      <c r="J568">
        <v>3.7669334913100001E-3</v>
      </c>
      <c r="K568">
        <v>2.5063005846099998E-2</v>
      </c>
      <c r="L568">
        <v>9.5041173783699997E-3</v>
      </c>
      <c r="N568" t="str">
        <v>2022/10/27/22:26:13.89</v>
      </c>
      <c r="O568">
        <f t="shared" si="17"/>
        <v>-0.74788850359100001</v>
      </c>
    </row>
    <row r="569" spans="1:15" x14ac:dyDescent="0.25">
      <c r="A569" t="s">
        <v>578</v>
      </c>
      <c r="B569" t="str">
        <f t="shared" si="16"/>
        <v>2022/10/27/22:26:09.36</v>
      </c>
      <c r="C569">
        <v>5622978</v>
      </c>
      <c r="D569">
        <v>1666934769</v>
      </c>
      <c r="E569">
        <v>360980321</v>
      </c>
      <c r="F569" t="s">
        <v>12</v>
      </c>
      <c r="G569">
        <v>-2.18790422409</v>
      </c>
      <c r="H569">
        <v>0.16571414073099999</v>
      </c>
      <c r="I569">
        <v>-1.0649910359400001</v>
      </c>
      <c r="J569">
        <v>1.20465600463E-2</v>
      </c>
      <c r="K569">
        <v>1.6547279174899999E-2</v>
      </c>
      <c r="L569">
        <v>7.3635871966399999E-3</v>
      </c>
      <c r="N569" t="str">
        <v>2022/10/27/22:26:13.90</v>
      </c>
      <c r="O569">
        <f t="shared" si="17"/>
        <v>-0.79451765018599996</v>
      </c>
    </row>
    <row r="570" spans="1:15" x14ac:dyDescent="0.25">
      <c r="A570" t="s">
        <v>579</v>
      </c>
      <c r="B570" t="str">
        <f t="shared" si="16"/>
        <v>2022/10/27/22:26:09.36</v>
      </c>
      <c r="C570">
        <v>5622979</v>
      </c>
      <c r="D570">
        <v>1666934769</v>
      </c>
      <c r="E570">
        <v>362388231</v>
      </c>
      <c r="F570" t="s">
        <v>12</v>
      </c>
      <c r="G570">
        <v>-2.1947089613499999</v>
      </c>
      <c r="H570">
        <v>0.397017587191</v>
      </c>
      <c r="I570">
        <v>-1.05518925825</v>
      </c>
      <c r="J570">
        <v>1.8149731606099999E-2</v>
      </c>
      <c r="K570">
        <v>2.0075620981500002E-2</v>
      </c>
      <c r="L570">
        <v>7.1240213523100001E-3</v>
      </c>
      <c r="N570" t="str">
        <v>2022/10/27/22:26:13.91</v>
      </c>
      <c r="O570">
        <f t="shared" si="17"/>
        <v>-0.49688207877899998</v>
      </c>
    </row>
    <row r="571" spans="1:15" x14ac:dyDescent="0.25">
      <c r="A571" t="s">
        <v>580</v>
      </c>
      <c r="B571" t="str">
        <f t="shared" si="16"/>
        <v>2022/10/27/22:26:09.36</v>
      </c>
      <c r="C571">
        <v>5622980</v>
      </c>
      <c r="D571">
        <v>1666934769</v>
      </c>
      <c r="E571">
        <v>364091167</v>
      </c>
      <c r="F571" t="s">
        <v>12</v>
      </c>
      <c r="G571">
        <v>-2.3212642488399999</v>
      </c>
      <c r="H571">
        <v>0.26407383452299998</v>
      </c>
      <c r="I571">
        <v>-0.90498648848999996</v>
      </c>
      <c r="J571">
        <v>1.2711468938999999E-2</v>
      </c>
      <c r="K571">
        <v>3.1540973079000001E-2</v>
      </c>
      <c r="L571">
        <v>1.07068773865E-2</v>
      </c>
      <c r="N571" t="str">
        <v>2022/10/27/22:26:13.92</v>
      </c>
      <c r="O571">
        <f t="shared" si="17"/>
        <v>-0.39365590701300002</v>
      </c>
    </row>
    <row r="572" spans="1:15" x14ac:dyDescent="0.25">
      <c r="A572" t="s">
        <v>581</v>
      </c>
      <c r="B572" t="str">
        <f t="shared" si="16"/>
        <v>2022/10/27/22:26:09.36</v>
      </c>
      <c r="C572">
        <v>5622981</v>
      </c>
      <c r="D572">
        <v>1666934769</v>
      </c>
      <c r="E572">
        <v>365954312</v>
      </c>
      <c r="F572" t="s">
        <v>12</v>
      </c>
      <c r="G572">
        <v>-2.28781602376</v>
      </c>
      <c r="H572">
        <v>-2.5492940359900002E-3</v>
      </c>
      <c r="I572">
        <v>-0.97845336625599999</v>
      </c>
      <c r="J572">
        <v>2.8329795047400002E-4</v>
      </c>
      <c r="K572">
        <v>4.8707685394399999E-2</v>
      </c>
      <c r="L572">
        <v>1.15500299037E-2</v>
      </c>
      <c r="N572" t="str">
        <v>2022/10/27/22:26:13.93</v>
      </c>
      <c r="O572">
        <f t="shared" si="17"/>
        <v>-0.80641592019499997</v>
      </c>
    </row>
    <row r="573" spans="1:15" x14ac:dyDescent="0.25">
      <c r="A573" t="s">
        <v>582</v>
      </c>
      <c r="B573" t="str">
        <f t="shared" si="16"/>
        <v>2022/10/27/22:26:09.36</v>
      </c>
      <c r="C573">
        <v>5622982</v>
      </c>
      <c r="D573">
        <v>1666934769</v>
      </c>
      <c r="E573">
        <v>367453661</v>
      </c>
      <c r="F573" t="s">
        <v>12</v>
      </c>
      <c r="G573">
        <v>-2.2942962493399999</v>
      </c>
      <c r="H573">
        <v>0.141268328341</v>
      </c>
      <c r="I573">
        <v>-0.92871041368700002</v>
      </c>
      <c r="J573">
        <v>3.7570202378799998E-3</v>
      </c>
      <c r="K573">
        <v>3.45558856315E-2</v>
      </c>
      <c r="L573">
        <v>1.7734575239900002E-2</v>
      </c>
      <c r="N573" t="str">
        <v>2022/10/27/22:26:13.94</v>
      </c>
      <c r="O573">
        <f t="shared" si="17"/>
        <v>-0.94819082688</v>
      </c>
    </row>
    <row r="574" spans="1:15" x14ac:dyDescent="0.25">
      <c r="A574" t="s">
        <v>583</v>
      </c>
      <c r="B574" t="str">
        <f t="shared" si="16"/>
        <v>2022/10/27/22:26:09.36</v>
      </c>
      <c r="C574">
        <v>5622983</v>
      </c>
      <c r="D574">
        <v>1666934769</v>
      </c>
      <c r="E574">
        <v>369053809</v>
      </c>
      <c r="F574" t="s">
        <v>12</v>
      </c>
      <c r="G574">
        <v>-2.24234404637</v>
      </c>
      <c r="H574">
        <v>0.14054481068800001</v>
      </c>
      <c r="I574">
        <v>-1.2843109287800001</v>
      </c>
      <c r="J574">
        <v>7.7781259063600004E-3</v>
      </c>
      <c r="K574">
        <v>3.1281828809899999E-2</v>
      </c>
      <c r="L574">
        <v>1.39714516066E-2</v>
      </c>
      <c r="N574" t="str">
        <v>2022/10/27/22:26:13.95</v>
      </c>
      <c r="O574">
        <f t="shared" si="17"/>
        <v>-0.97336437294599998</v>
      </c>
    </row>
    <row r="575" spans="1:15" x14ac:dyDescent="0.25">
      <c r="A575" t="s">
        <v>584</v>
      </c>
      <c r="B575" t="str">
        <f t="shared" si="16"/>
        <v>2022/10/27/22:26:09.37</v>
      </c>
      <c r="C575">
        <v>5622984</v>
      </c>
      <c r="D575">
        <v>1666934769</v>
      </c>
      <c r="E575">
        <v>370466856</v>
      </c>
      <c r="F575" t="s">
        <v>12</v>
      </c>
      <c r="G575">
        <v>-2.1367055794600001</v>
      </c>
      <c r="H575">
        <v>0.24716921118599999</v>
      </c>
      <c r="I575">
        <v>-1.19566641683</v>
      </c>
      <c r="J575">
        <v>1.4088785340299999E-2</v>
      </c>
      <c r="K575">
        <v>1.7079656549799999E-2</v>
      </c>
      <c r="L575">
        <v>2.43630373923E-3</v>
      </c>
      <c r="N575" t="str">
        <v>2022/10/27/22:26:13.96</v>
      </c>
      <c r="O575">
        <f t="shared" si="17"/>
        <v>-0.36818539132900002</v>
      </c>
    </row>
    <row r="576" spans="1:15" x14ac:dyDescent="0.25">
      <c r="A576" t="s">
        <v>585</v>
      </c>
      <c r="B576" t="str">
        <f t="shared" si="16"/>
        <v>2022/10/27/22:26:09.37</v>
      </c>
      <c r="C576">
        <v>5622985</v>
      </c>
      <c r="D576">
        <v>1666934769</v>
      </c>
      <c r="E576">
        <v>371797663</v>
      </c>
      <c r="F576" t="s">
        <v>12</v>
      </c>
      <c r="G576">
        <v>-1.9865685802399999</v>
      </c>
      <c r="H576">
        <v>0.24606439488699999</v>
      </c>
      <c r="I576">
        <v>-1.3154047771999999</v>
      </c>
      <c r="J576">
        <v>6.0967554092599997E-3</v>
      </c>
      <c r="K576">
        <v>1.8804472859099999E-2</v>
      </c>
      <c r="L576">
        <v>8.2561220458899996E-3</v>
      </c>
      <c r="N576" t="str">
        <v>2022/10/27/22:26:13.97</v>
      </c>
      <c r="O576">
        <f t="shared" si="17"/>
        <v>-0.65486746308699995</v>
      </c>
    </row>
    <row r="577" spans="1:15" x14ac:dyDescent="0.25">
      <c r="A577" t="s">
        <v>586</v>
      </c>
      <c r="B577" t="str">
        <f t="shared" si="16"/>
        <v>2022/10/27/22:26:09.37</v>
      </c>
      <c r="C577">
        <v>5622986</v>
      </c>
      <c r="D577">
        <v>1666934769</v>
      </c>
      <c r="E577">
        <v>373111109</v>
      </c>
      <c r="F577" t="s">
        <v>12</v>
      </c>
      <c r="G577">
        <v>-2.2309575640600001</v>
      </c>
      <c r="H577">
        <v>0.23986923502800001</v>
      </c>
      <c r="I577">
        <v>-0.89197809160499997</v>
      </c>
      <c r="J577">
        <v>6.5875652402600004E-4</v>
      </c>
      <c r="K577">
        <v>2.99663880878E-2</v>
      </c>
      <c r="L577">
        <v>1.23197437733E-2</v>
      </c>
      <c r="N577" t="str">
        <v>2022/10/27/22:26:13.98</v>
      </c>
      <c r="O577">
        <f t="shared" si="17"/>
        <v>-0.95757108486599996</v>
      </c>
    </row>
    <row r="578" spans="1:15" x14ac:dyDescent="0.25">
      <c r="A578" t="s">
        <v>587</v>
      </c>
      <c r="B578" t="str">
        <f t="shared" si="16"/>
        <v>2022/10/27/22:26:09.37</v>
      </c>
      <c r="C578">
        <v>5622987</v>
      </c>
      <c r="D578">
        <v>1666934769</v>
      </c>
      <c r="E578">
        <v>374402699</v>
      </c>
      <c r="F578" t="s">
        <v>12</v>
      </c>
      <c r="G578">
        <v>-2.0277531366799999</v>
      </c>
      <c r="H578">
        <v>-9.7394495315099999E-2</v>
      </c>
      <c r="I578">
        <v>-0.55585181109799997</v>
      </c>
      <c r="J578">
        <v>1.0624988339499999E-2</v>
      </c>
      <c r="K578">
        <v>3.3731170683600001E-2</v>
      </c>
      <c r="L578">
        <v>1.1499963546999999E-2</v>
      </c>
      <c r="N578" t="str">
        <v>2022/10/27/22:26:13.99</v>
      </c>
      <c r="O578">
        <f t="shared" si="17"/>
        <v>-1.1493476603899999</v>
      </c>
    </row>
    <row r="579" spans="1:15" x14ac:dyDescent="0.25">
      <c r="A579" t="s">
        <v>588</v>
      </c>
      <c r="B579" t="str">
        <f t="shared" si="16"/>
        <v>2022/10/27/22:26:09.37</v>
      </c>
      <c r="C579">
        <v>5622988</v>
      </c>
      <c r="D579">
        <v>1666934769</v>
      </c>
      <c r="E579">
        <v>375930870</v>
      </c>
      <c r="F579" t="s">
        <v>12</v>
      </c>
      <c r="G579">
        <v>-2.1188533567699999</v>
      </c>
      <c r="H579">
        <v>0.259418929608</v>
      </c>
      <c r="I579">
        <v>-0.65416864454699997</v>
      </c>
      <c r="J579">
        <v>8.1324150137699995E-3</v>
      </c>
      <c r="K579">
        <v>4.0823269094599997E-2</v>
      </c>
      <c r="L579">
        <v>1.89262359884E-2</v>
      </c>
      <c r="N579" t="str">
        <v>2022/10/27/22:26:14.00</v>
      </c>
      <c r="O579">
        <f t="shared" si="17"/>
        <v>-0.87638802227299994</v>
      </c>
    </row>
    <row r="580" spans="1:15" x14ac:dyDescent="0.25">
      <c r="A580" t="s">
        <v>589</v>
      </c>
      <c r="B580" t="str">
        <f t="shared" ref="B580:B643" si="18">LEFT(A580,LEN(A580)-$C$1)</f>
        <v>2022/10/27/22:26:09.37</v>
      </c>
      <c r="C580">
        <v>5622989</v>
      </c>
      <c r="D580">
        <v>1666934769</v>
      </c>
      <c r="E580">
        <v>377363959</v>
      </c>
      <c r="F580" t="s">
        <v>12</v>
      </c>
      <c r="G580">
        <v>-2.0416735959999999</v>
      </c>
      <c r="H580">
        <v>0.42745259078300002</v>
      </c>
      <c r="I580">
        <v>-0.67453493515399998</v>
      </c>
      <c r="J580">
        <v>6.5472349239099996E-3</v>
      </c>
      <c r="K580">
        <v>3.4373726558900003E-2</v>
      </c>
      <c r="L580">
        <v>1.2300486031999999E-2</v>
      </c>
      <c r="N580" t="str">
        <v>2022/10/27/22:26:14.01</v>
      </c>
      <c r="O580">
        <f t="shared" ref="O580:O643" si="19">VLOOKUP(N580,$B$3:$I$14735,8,FALSE)</f>
        <v>-0.25097318702499999</v>
      </c>
    </row>
    <row r="581" spans="1:15" x14ac:dyDescent="0.25">
      <c r="A581" t="s">
        <v>590</v>
      </c>
      <c r="B581" t="str">
        <f t="shared" si="18"/>
        <v>2022/10/27/22:26:09.37</v>
      </c>
      <c r="C581">
        <v>5622990</v>
      </c>
      <c r="D581">
        <v>1666934769</v>
      </c>
      <c r="E581">
        <v>378846840</v>
      </c>
      <c r="F581" t="s">
        <v>12</v>
      </c>
      <c r="G581">
        <v>-1.9442028769099999</v>
      </c>
      <c r="H581">
        <v>-3.88557691532E-2</v>
      </c>
      <c r="I581">
        <v>-0.619360537489</v>
      </c>
      <c r="J581">
        <v>5.1889268411399996E-3</v>
      </c>
      <c r="K581">
        <v>2.31720052036E-2</v>
      </c>
      <c r="L581">
        <v>-1.41270367746E-4</v>
      </c>
      <c r="N581" t="str">
        <v>2022/10/27/22:26:14.02</v>
      </c>
      <c r="O581">
        <f t="shared" si="19"/>
        <v>-0.57564215009999997</v>
      </c>
    </row>
    <row r="582" spans="1:15" x14ac:dyDescent="0.25">
      <c r="A582" t="s">
        <v>591</v>
      </c>
      <c r="B582" t="str">
        <f t="shared" si="18"/>
        <v>2022/10/27/22:26:09.38</v>
      </c>
      <c r="C582">
        <v>5622991</v>
      </c>
      <c r="D582">
        <v>1666934769</v>
      </c>
      <c r="E582">
        <v>380831508</v>
      </c>
      <c r="F582" t="s">
        <v>12</v>
      </c>
      <c r="G582">
        <v>-2.2443176609900002</v>
      </c>
      <c r="H582">
        <v>0.186050488904</v>
      </c>
      <c r="I582">
        <v>-0.75253430035199997</v>
      </c>
      <c r="J582">
        <v>9.0140418235199991E-3</v>
      </c>
      <c r="K582">
        <v>3.1614549489900001E-2</v>
      </c>
      <c r="L582">
        <v>6.7051578312599999E-3</v>
      </c>
      <c r="N582" t="str">
        <v>2022/10/27/22:26:14.03</v>
      </c>
      <c r="O582">
        <f t="shared" si="19"/>
        <v>-1.0632462625800001</v>
      </c>
    </row>
    <row r="583" spans="1:15" x14ac:dyDescent="0.25">
      <c r="A583" t="s">
        <v>592</v>
      </c>
      <c r="B583" t="str">
        <f t="shared" si="18"/>
        <v>2022/10/27/22:26:09.38</v>
      </c>
      <c r="C583">
        <v>5622992</v>
      </c>
      <c r="D583">
        <v>1666934769</v>
      </c>
      <c r="E583">
        <v>382853281</v>
      </c>
      <c r="F583" t="s">
        <v>12</v>
      </c>
      <c r="G583">
        <v>-2.1685109979599999</v>
      </c>
      <c r="H583">
        <v>0.204110802615</v>
      </c>
      <c r="I583">
        <v>-0.41127385999499999</v>
      </c>
      <c r="J583">
        <v>6.8113002946499999E-3</v>
      </c>
      <c r="K583">
        <v>2.71902708129E-2</v>
      </c>
      <c r="L583">
        <v>7.5458375494400001E-3</v>
      </c>
      <c r="N583" t="str">
        <v>2022/10/27/22:26:14.04</v>
      </c>
      <c r="O583">
        <f t="shared" si="19"/>
        <v>-0.94457703381400004</v>
      </c>
    </row>
    <row r="584" spans="1:15" x14ac:dyDescent="0.25">
      <c r="A584" t="s">
        <v>593</v>
      </c>
      <c r="B584" t="str">
        <f t="shared" si="18"/>
        <v>2022/10/27/22:26:09.38</v>
      </c>
      <c r="C584">
        <v>5622993</v>
      </c>
      <c r="D584">
        <v>1666934769</v>
      </c>
      <c r="E584">
        <v>384848006</v>
      </c>
      <c r="F584" t="s">
        <v>12</v>
      </c>
      <c r="G584">
        <v>-2.1849742586800001</v>
      </c>
      <c r="H584">
        <v>0.107963147574</v>
      </c>
      <c r="I584">
        <v>-0.49062526641900001</v>
      </c>
      <c r="J584">
        <v>1.09955177671E-2</v>
      </c>
      <c r="K584">
        <v>3.6133753019299997E-2</v>
      </c>
      <c r="L584">
        <v>4.7293946155000004E-3</v>
      </c>
      <c r="N584" t="str">
        <v>2022/10/27/22:26:14.05</v>
      </c>
      <c r="O584">
        <f t="shared" si="19"/>
        <v>-0.86719652670500003</v>
      </c>
    </row>
    <row r="585" spans="1:15" x14ac:dyDescent="0.25">
      <c r="A585" t="s">
        <v>594</v>
      </c>
      <c r="B585" t="str">
        <f t="shared" si="18"/>
        <v>2022/10/27/22:26:09.38</v>
      </c>
      <c r="C585">
        <v>5622994</v>
      </c>
      <c r="D585">
        <v>1666934769</v>
      </c>
      <c r="E585">
        <v>386834508</v>
      </c>
      <c r="F585" t="s">
        <v>12</v>
      </c>
      <c r="G585">
        <v>-2.1628070938200001</v>
      </c>
      <c r="H585">
        <v>0.35044971361999999</v>
      </c>
      <c r="I585">
        <v>-0.31184940384900001</v>
      </c>
      <c r="J585">
        <v>7.8820262445300007E-3</v>
      </c>
      <c r="K585">
        <v>4.1260678843100002E-2</v>
      </c>
      <c r="L585">
        <v>8.5112008150199994E-3</v>
      </c>
      <c r="N585" t="str">
        <v>2022/10/27/22:26:14.06</v>
      </c>
      <c r="O585">
        <f t="shared" si="19"/>
        <v>-0.53045431809999999</v>
      </c>
    </row>
    <row r="586" spans="1:15" x14ac:dyDescent="0.25">
      <c r="A586" t="s">
        <v>595</v>
      </c>
      <c r="B586" t="str">
        <f t="shared" si="18"/>
        <v>2022/10/27/22:26:09.38</v>
      </c>
      <c r="C586">
        <v>5622995</v>
      </c>
      <c r="D586">
        <v>1666934769</v>
      </c>
      <c r="E586">
        <v>388913309</v>
      </c>
      <c r="F586" t="s">
        <v>12</v>
      </c>
      <c r="G586">
        <v>-1.9981703265499999</v>
      </c>
      <c r="H586">
        <v>0.63544166924099998</v>
      </c>
      <c r="I586">
        <v>-0.32887618709900002</v>
      </c>
      <c r="J586">
        <v>1.27111526844E-2</v>
      </c>
      <c r="K586">
        <v>3.1834679447100001E-2</v>
      </c>
      <c r="L586">
        <v>9.5131244874000001E-3</v>
      </c>
      <c r="N586" t="str">
        <v>2022/10/27/22:26:14.07</v>
      </c>
      <c r="O586">
        <f t="shared" si="19"/>
        <v>-0.533517874404</v>
      </c>
    </row>
    <row r="587" spans="1:15" x14ac:dyDescent="0.25">
      <c r="A587" t="s">
        <v>596</v>
      </c>
      <c r="B587" t="str">
        <f t="shared" si="18"/>
        <v>2022/10/27/22:26:09.39</v>
      </c>
      <c r="C587">
        <v>5622996</v>
      </c>
      <c r="D587">
        <v>1666934769</v>
      </c>
      <c r="E587">
        <v>393183727</v>
      </c>
      <c r="F587" t="s">
        <v>12</v>
      </c>
      <c r="G587">
        <v>-2.0255479778900001</v>
      </c>
      <c r="H587">
        <v>0.40717192074500003</v>
      </c>
      <c r="I587">
        <v>-0.52680201960200002</v>
      </c>
      <c r="J587">
        <v>5.1959755219300003E-3</v>
      </c>
      <c r="K587">
        <v>2.68446424138E-2</v>
      </c>
      <c r="L587">
        <v>6.7886425317000001E-3</v>
      </c>
      <c r="N587" t="str">
        <v>2022/10/27/22:26:14.08</v>
      </c>
      <c r="O587">
        <f t="shared" si="19"/>
        <v>-0.78796298065500003</v>
      </c>
    </row>
    <row r="588" spans="1:15" x14ac:dyDescent="0.25">
      <c r="A588" t="s">
        <v>597</v>
      </c>
      <c r="B588" t="str">
        <f t="shared" si="18"/>
        <v>2022/10/27/22:26:09.39</v>
      </c>
      <c r="C588">
        <v>5622997</v>
      </c>
      <c r="D588">
        <v>1666934769</v>
      </c>
      <c r="E588">
        <v>397374667</v>
      </c>
      <c r="F588" t="s">
        <v>12</v>
      </c>
      <c r="G588">
        <v>-2.11976443012</v>
      </c>
      <c r="H588">
        <v>0.236146347072</v>
      </c>
      <c r="I588">
        <v>-0.44799317925499998</v>
      </c>
      <c r="J588">
        <v>7.0340453896999998E-3</v>
      </c>
      <c r="K588">
        <v>2.5622808386299999E-2</v>
      </c>
      <c r="L588">
        <v>6.4422724209399996E-3</v>
      </c>
      <c r="N588" t="str">
        <v>2022/10/27/22:26:14.09</v>
      </c>
      <c r="O588">
        <f t="shared" si="19"/>
        <v>-0.94390271744400001</v>
      </c>
    </row>
    <row r="589" spans="1:15" x14ac:dyDescent="0.25">
      <c r="A589" t="s">
        <v>598</v>
      </c>
      <c r="B589" t="str">
        <f t="shared" si="18"/>
        <v>2022/10/27/22:26:09.40</v>
      </c>
      <c r="C589">
        <v>5622998</v>
      </c>
      <c r="D589">
        <v>1666934769</v>
      </c>
      <c r="E589">
        <v>401069045</v>
      </c>
      <c r="F589" t="s">
        <v>12</v>
      </c>
      <c r="G589">
        <v>-1.9681939071200001</v>
      </c>
      <c r="H589">
        <v>0.770747119408</v>
      </c>
      <c r="I589">
        <v>-0.60316968159600004</v>
      </c>
      <c r="J589">
        <v>1.13020018791E-2</v>
      </c>
      <c r="K589">
        <v>2.94345279504E-2</v>
      </c>
      <c r="L589">
        <v>1.4644445789500001E-2</v>
      </c>
      <c r="N589" t="str">
        <v>2022/10/27/22:26:14.10</v>
      </c>
      <c r="O589">
        <f t="shared" si="19"/>
        <v>-0.86182914319799997</v>
      </c>
    </row>
    <row r="590" spans="1:15" x14ac:dyDescent="0.25">
      <c r="A590" t="s">
        <v>599</v>
      </c>
      <c r="B590" t="str">
        <f t="shared" si="18"/>
        <v>2022/10/27/22:26:09.40</v>
      </c>
      <c r="C590">
        <v>5622999</v>
      </c>
      <c r="D590">
        <v>1666934769</v>
      </c>
      <c r="E590">
        <v>403921028</v>
      </c>
      <c r="F590" t="s">
        <v>12</v>
      </c>
      <c r="G590">
        <v>-1.84579426087</v>
      </c>
      <c r="H590">
        <v>-7.6524192587700005E-2</v>
      </c>
      <c r="I590">
        <v>-0.58993009830800003</v>
      </c>
      <c r="J590">
        <v>1.1440486025800001E-2</v>
      </c>
      <c r="K590">
        <v>3.15611155509E-2</v>
      </c>
      <c r="L590">
        <v>-6.2658673679E-3</v>
      </c>
      <c r="N590" t="str">
        <v>2022/10/27/22:26:14.11</v>
      </c>
      <c r="O590">
        <f t="shared" si="19"/>
        <v>-1.0060645744600001</v>
      </c>
    </row>
    <row r="591" spans="1:15" x14ac:dyDescent="0.25">
      <c r="A591" t="s">
        <v>600</v>
      </c>
      <c r="B591" t="str">
        <f t="shared" si="18"/>
        <v>2022/10/27/22:26:09.40</v>
      </c>
      <c r="C591">
        <v>5623000</v>
      </c>
      <c r="D591">
        <v>1666934769</v>
      </c>
      <c r="E591">
        <v>406720662</v>
      </c>
      <c r="F591" t="s">
        <v>12</v>
      </c>
      <c r="G591">
        <v>-2.1579783837300002</v>
      </c>
      <c r="H591">
        <v>0.38655623744299999</v>
      </c>
      <c r="I591">
        <v>-1.0427563126299999</v>
      </c>
      <c r="J591">
        <v>1.40674602545E-2</v>
      </c>
      <c r="K591">
        <v>4.3919698365699998E-2</v>
      </c>
      <c r="L591">
        <v>9.2088304259300008E-3</v>
      </c>
      <c r="N591" t="str">
        <v>2022/10/27/22:26:14.12</v>
      </c>
      <c r="O591">
        <f t="shared" si="19"/>
        <v>-0.42212586405899999</v>
      </c>
    </row>
    <row r="592" spans="1:15" x14ac:dyDescent="0.25">
      <c r="A592" t="s">
        <v>601</v>
      </c>
      <c r="B592" t="str">
        <f t="shared" si="18"/>
        <v>2022/10/27/22:26:09.40</v>
      </c>
      <c r="C592">
        <v>5623001</v>
      </c>
      <c r="D592">
        <v>1666934769</v>
      </c>
      <c r="E592">
        <v>409387806</v>
      </c>
      <c r="F592" t="s">
        <v>12</v>
      </c>
      <c r="G592">
        <v>-2.0461787507200002</v>
      </c>
      <c r="H592">
        <v>0.59775486255300003</v>
      </c>
      <c r="I592">
        <v>-0.64707172662300005</v>
      </c>
      <c r="J592">
        <v>1.38890932509E-2</v>
      </c>
      <c r="K592">
        <v>2.6720777736300001E-2</v>
      </c>
      <c r="L592">
        <v>1.29971424837E-2</v>
      </c>
      <c r="N592" t="str">
        <v>2022/10/27/22:26:14.13</v>
      </c>
      <c r="O592">
        <f t="shared" si="19"/>
        <v>-0.84734636013800002</v>
      </c>
    </row>
    <row r="593" spans="1:15" x14ac:dyDescent="0.25">
      <c r="A593" t="s">
        <v>602</v>
      </c>
      <c r="B593" t="str">
        <f t="shared" si="18"/>
        <v>2022/10/27/22:26:09.41</v>
      </c>
      <c r="C593">
        <v>5623002</v>
      </c>
      <c r="D593">
        <v>1666934769</v>
      </c>
      <c r="E593">
        <v>411529175</v>
      </c>
      <c r="F593" t="s">
        <v>12</v>
      </c>
      <c r="G593">
        <v>-2.0674168280399998</v>
      </c>
      <c r="H593">
        <v>-0.112319631818</v>
      </c>
      <c r="I593">
        <v>-0.90290116075399995</v>
      </c>
      <c r="J593">
        <v>1.0004535177E-2</v>
      </c>
      <c r="K593">
        <v>2.4149706423399999E-2</v>
      </c>
      <c r="L593">
        <v>-3.5790303588999998E-4</v>
      </c>
      <c r="N593" t="str">
        <v>2022/10/27/22:26:14.14</v>
      </c>
      <c r="O593">
        <f t="shared" si="19"/>
        <v>-0.75352957332399995</v>
      </c>
    </row>
    <row r="594" spans="1:15" x14ac:dyDescent="0.25">
      <c r="A594" t="s">
        <v>603</v>
      </c>
      <c r="B594" t="str">
        <f t="shared" si="18"/>
        <v>2022/10/27/22:26:09.41</v>
      </c>
      <c r="C594">
        <v>5623003</v>
      </c>
      <c r="D594">
        <v>1666934769</v>
      </c>
      <c r="E594">
        <v>413499169</v>
      </c>
      <c r="F594" t="s">
        <v>12</v>
      </c>
      <c r="G594">
        <v>-2.0426237277800001</v>
      </c>
      <c r="H594">
        <v>-4.40357017495E-2</v>
      </c>
      <c r="I594">
        <v>-0.92966202289400002</v>
      </c>
      <c r="J594">
        <v>1.1602624971399999E-2</v>
      </c>
      <c r="K594">
        <v>2.79546236977E-2</v>
      </c>
      <c r="L594">
        <v>3.6235937518600001E-3</v>
      </c>
      <c r="N594" t="str">
        <v>2022/10/27/22:26:14.15</v>
      </c>
      <c r="O594">
        <f t="shared" si="19"/>
        <v>-0.559550665148</v>
      </c>
    </row>
    <row r="595" spans="1:15" x14ac:dyDescent="0.25">
      <c r="A595" t="s">
        <v>604</v>
      </c>
      <c r="B595" t="str">
        <f t="shared" si="18"/>
        <v>2022/10/27/22:26:09.41</v>
      </c>
      <c r="C595">
        <v>5623004</v>
      </c>
      <c r="D595">
        <v>1666934769</v>
      </c>
      <c r="E595">
        <v>415520737</v>
      </c>
      <c r="F595" t="s">
        <v>12</v>
      </c>
      <c r="G595">
        <v>-2.1253763733</v>
      </c>
      <c r="H595">
        <v>0.246650842511</v>
      </c>
      <c r="I595">
        <v>-0.85673328119500003</v>
      </c>
      <c r="J595">
        <v>6.7174144262100001E-3</v>
      </c>
      <c r="K595">
        <v>2.63169957916E-2</v>
      </c>
      <c r="L595">
        <v>7.7072501077100003E-3</v>
      </c>
      <c r="N595" t="str">
        <v>2022/10/27/22:26:14.16</v>
      </c>
      <c r="O595">
        <f t="shared" si="19"/>
        <v>-0.71212810583599995</v>
      </c>
    </row>
    <row r="596" spans="1:15" x14ac:dyDescent="0.25">
      <c r="A596" t="s">
        <v>605</v>
      </c>
      <c r="B596" t="str">
        <f t="shared" si="18"/>
        <v>2022/10/27/22:26:09.41</v>
      </c>
      <c r="C596">
        <v>5623005</v>
      </c>
      <c r="D596">
        <v>1666934769</v>
      </c>
      <c r="E596">
        <v>417741568</v>
      </c>
      <c r="F596" t="s">
        <v>12</v>
      </c>
      <c r="G596">
        <v>-2.1879243488800002</v>
      </c>
      <c r="H596">
        <v>0.446147540924</v>
      </c>
      <c r="I596">
        <v>-0.89154707328399996</v>
      </c>
      <c r="J596">
        <v>6.8646630332999999E-3</v>
      </c>
      <c r="K596">
        <v>2.7076021791E-2</v>
      </c>
      <c r="L596">
        <v>1.58321895502E-2</v>
      </c>
      <c r="N596" t="str">
        <v>2022/10/27/22:26:14.17</v>
      </c>
      <c r="O596">
        <f t="shared" si="19"/>
        <v>-0.69847579812100002</v>
      </c>
    </row>
    <row r="597" spans="1:15" x14ac:dyDescent="0.25">
      <c r="A597" t="s">
        <v>606</v>
      </c>
      <c r="B597" t="str">
        <f t="shared" si="18"/>
        <v>2022/10/27/22:26:09.41</v>
      </c>
      <c r="C597">
        <v>5623006</v>
      </c>
      <c r="D597">
        <v>1666934769</v>
      </c>
      <c r="E597">
        <v>419289097</v>
      </c>
      <c r="F597" t="s">
        <v>12</v>
      </c>
      <c r="G597">
        <v>-2.12860024603</v>
      </c>
      <c r="H597">
        <v>0.21236821989999999</v>
      </c>
      <c r="I597">
        <v>-1.06968139887</v>
      </c>
      <c r="J597">
        <v>1.03424931273E-2</v>
      </c>
      <c r="K597">
        <v>3.0260699039999998E-2</v>
      </c>
      <c r="L597">
        <v>1.2974119616E-2</v>
      </c>
      <c r="N597" t="str">
        <v>2022/10/27/22:26:14.18</v>
      </c>
      <c r="O597">
        <f t="shared" si="19"/>
        <v>-0.34476950501600001</v>
      </c>
    </row>
    <row r="598" spans="1:15" x14ac:dyDescent="0.25">
      <c r="A598" t="s">
        <v>607</v>
      </c>
      <c r="B598" t="str">
        <f t="shared" si="18"/>
        <v>2022/10/27/22:26:09.42</v>
      </c>
      <c r="C598">
        <v>5623007</v>
      </c>
      <c r="D598">
        <v>1666934769</v>
      </c>
      <c r="E598">
        <v>420656019</v>
      </c>
      <c r="F598" t="s">
        <v>12</v>
      </c>
      <c r="G598">
        <v>-2.0016984185700002</v>
      </c>
      <c r="H598">
        <v>-0.27034577340100002</v>
      </c>
      <c r="I598">
        <v>-1.1682591965</v>
      </c>
      <c r="J598">
        <v>9.1408022431199998E-3</v>
      </c>
      <c r="K598">
        <v>2.8027742852699999E-2</v>
      </c>
      <c r="L598">
        <v>3.6651849086799999E-3</v>
      </c>
      <c r="N598" t="str">
        <v>2022/10/27/22:26:14.19</v>
      </c>
      <c r="O598">
        <f t="shared" si="19"/>
        <v>-0.26174925060799997</v>
      </c>
    </row>
    <row r="599" spans="1:15" x14ac:dyDescent="0.25">
      <c r="A599" t="s">
        <v>608</v>
      </c>
      <c r="B599" t="str">
        <f t="shared" si="18"/>
        <v>2022/10/27/22:26:09.42</v>
      </c>
      <c r="C599">
        <v>5623008</v>
      </c>
      <c r="D599">
        <v>1666934769</v>
      </c>
      <c r="E599">
        <v>421950818</v>
      </c>
      <c r="F599" t="s">
        <v>12</v>
      </c>
      <c r="G599">
        <v>-2.0299450296199999</v>
      </c>
      <c r="H599">
        <v>0.17181366755899999</v>
      </c>
      <c r="I599">
        <v>-0.92497544199399995</v>
      </c>
      <c r="J599">
        <v>9.2880679076599998E-3</v>
      </c>
      <c r="K599">
        <v>2.8538732321600001E-2</v>
      </c>
      <c r="L599">
        <v>1.33353219589E-2</v>
      </c>
      <c r="N599" t="str">
        <v>2022/10/27/22:26:14.20</v>
      </c>
      <c r="O599">
        <f t="shared" si="19"/>
        <v>-0.71158972397300002</v>
      </c>
    </row>
    <row r="600" spans="1:15" x14ac:dyDescent="0.25">
      <c r="A600" t="s">
        <v>609</v>
      </c>
      <c r="B600" t="str">
        <f t="shared" si="18"/>
        <v>2022/10/27/22:26:09.42</v>
      </c>
      <c r="C600">
        <v>5623009</v>
      </c>
      <c r="D600">
        <v>1666934769</v>
      </c>
      <c r="E600">
        <v>423239775</v>
      </c>
      <c r="F600" t="s">
        <v>12</v>
      </c>
      <c r="G600">
        <v>-2.0214571386100002</v>
      </c>
      <c r="H600">
        <v>0.37745945673800002</v>
      </c>
      <c r="I600">
        <v>-0.73941072545999997</v>
      </c>
      <c r="J600">
        <v>7.8348995897699995E-3</v>
      </c>
      <c r="K600">
        <v>3.0380949538399999E-2</v>
      </c>
      <c r="L600">
        <v>1.13266666122E-2</v>
      </c>
      <c r="N600" t="str">
        <v>2022/10/27/22:26:14.21</v>
      </c>
      <c r="O600">
        <f t="shared" si="19"/>
        <v>-0.47058708475900002</v>
      </c>
    </row>
    <row r="601" spans="1:15" x14ac:dyDescent="0.25">
      <c r="A601" t="s">
        <v>610</v>
      </c>
      <c r="B601" t="str">
        <f t="shared" si="18"/>
        <v>2022/10/27/22:26:09.42</v>
      </c>
      <c r="C601">
        <v>5623010</v>
      </c>
      <c r="D601">
        <v>1666934769</v>
      </c>
      <c r="E601">
        <v>424537453</v>
      </c>
      <c r="F601" t="s">
        <v>12</v>
      </c>
      <c r="G601">
        <v>-2.12049708754</v>
      </c>
      <c r="H601">
        <v>1.5349518712299999E-3</v>
      </c>
      <c r="I601">
        <v>-0.91451686998199999</v>
      </c>
      <c r="J601">
        <v>5.4873340460600004E-3</v>
      </c>
      <c r="K601">
        <v>3.3223851692199997E-2</v>
      </c>
      <c r="L601">
        <v>1.018533093E-2</v>
      </c>
      <c r="N601" t="str">
        <v>2022/10/27/22:26:14.22</v>
      </c>
      <c r="O601">
        <f t="shared" si="19"/>
        <v>-0.69217285806999995</v>
      </c>
    </row>
    <row r="602" spans="1:15" x14ac:dyDescent="0.25">
      <c r="A602" t="s">
        <v>611</v>
      </c>
      <c r="B602" t="str">
        <f t="shared" si="18"/>
        <v>2022/10/27/22:26:09.42</v>
      </c>
      <c r="C602">
        <v>5623011</v>
      </c>
      <c r="D602">
        <v>1666934769</v>
      </c>
      <c r="E602">
        <v>425819715</v>
      </c>
      <c r="F602" t="s">
        <v>12</v>
      </c>
      <c r="G602">
        <v>-1.99247061742</v>
      </c>
      <c r="H602">
        <v>-0.23636881928100001</v>
      </c>
      <c r="I602">
        <v>-1.07440645091</v>
      </c>
      <c r="J602">
        <v>5.0084973534699996E-3</v>
      </c>
      <c r="K602">
        <v>3.3854720026700001E-2</v>
      </c>
      <c r="L602">
        <v>5.6542187673299998E-3</v>
      </c>
      <c r="N602" t="str">
        <v>2022/10/27/22:26:14.23</v>
      </c>
      <c r="O602">
        <f t="shared" si="19"/>
        <v>-0.75073212944199996</v>
      </c>
    </row>
    <row r="603" spans="1:15" x14ac:dyDescent="0.25">
      <c r="A603" t="s">
        <v>612</v>
      </c>
      <c r="B603" t="str">
        <f t="shared" si="18"/>
        <v>2022/10/27/22:26:09.42</v>
      </c>
      <c r="C603">
        <v>5623012</v>
      </c>
      <c r="D603">
        <v>1666934769</v>
      </c>
      <c r="E603">
        <v>427125832</v>
      </c>
      <c r="F603" t="s">
        <v>12</v>
      </c>
      <c r="G603">
        <v>-1.93169185511</v>
      </c>
      <c r="H603">
        <v>8.4212430979700003E-3</v>
      </c>
      <c r="I603">
        <v>-1.0000528577900001</v>
      </c>
      <c r="J603">
        <v>2.4028573669299998E-3</v>
      </c>
      <c r="K603">
        <v>2.5107083480799999E-2</v>
      </c>
      <c r="L603">
        <v>8.5476380376400003E-3</v>
      </c>
      <c r="N603" t="str">
        <v>2022/10/27/22:26:14.24</v>
      </c>
      <c r="O603">
        <f t="shared" si="19"/>
        <v>-0.89795346555</v>
      </c>
    </row>
    <row r="604" spans="1:15" x14ac:dyDescent="0.25">
      <c r="A604" t="s">
        <v>613</v>
      </c>
      <c r="B604" t="str">
        <f t="shared" si="18"/>
        <v>2022/10/27/22:26:09.42</v>
      </c>
      <c r="C604">
        <v>5623013</v>
      </c>
      <c r="D604">
        <v>1666934769</v>
      </c>
      <c r="E604">
        <v>428462797</v>
      </c>
      <c r="F604" t="s">
        <v>12</v>
      </c>
      <c r="G604">
        <v>-2.2010417491999998</v>
      </c>
      <c r="H604">
        <v>8.6698641202699999E-3</v>
      </c>
      <c r="I604">
        <v>-0.90920519298199998</v>
      </c>
      <c r="J604">
        <v>7.6371994087300003E-3</v>
      </c>
      <c r="K604">
        <v>3.59553631917E-2</v>
      </c>
      <c r="L604">
        <v>1.27171461003E-3</v>
      </c>
      <c r="N604" t="str">
        <v>2022/10/27/22:26:14.25</v>
      </c>
      <c r="O604">
        <f t="shared" si="19"/>
        <v>-0.55637224683499997</v>
      </c>
    </row>
    <row r="605" spans="1:15" x14ac:dyDescent="0.25">
      <c r="A605" t="s">
        <v>614</v>
      </c>
      <c r="B605" t="str">
        <f t="shared" si="18"/>
        <v>2022/10/27/22:26:09.43</v>
      </c>
      <c r="C605">
        <v>5623014</v>
      </c>
      <c r="D605">
        <v>1666934769</v>
      </c>
      <c r="E605">
        <v>429902515</v>
      </c>
      <c r="F605" t="s">
        <v>12</v>
      </c>
      <c r="G605">
        <v>-2.0872422906299999</v>
      </c>
      <c r="H605">
        <v>0.12980226526200001</v>
      </c>
      <c r="I605">
        <v>-0.53354016742300003</v>
      </c>
      <c r="J605">
        <v>1.2455996388999999E-2</v>
      </c>
      <c r="K605">
        <v>3.0122015811900001E-2</v>
      </c>
      <c r="L605">
        <v>5.1799492851399998E-3</v>
      </c>
      <c r="N605" t="str">
        <v>2022/10/27/22:26:14.26</v>
      </c>
      <c r="O605">
        <f t="shared" si="19"/>
        <v>-0.59203836299000001</v>
      </c>
    </row>
    <row r="606" spans="1:15" x14ac:dyDescent="0.25">
      <c r="A606" t="s">
        <v>615</v>
      </c>
      <c r="B606" t="str">
        <f t="shared" si="18"/>
        <v>2022/10/27/22:26:09.43</v>
      </c>
      <c r="C606">
        <v>5623015</v>
      </c>
      <c r="D606">
        <v>1666934769</v>
      </c>
      <c r="E606">
        <v>431283510</v>
      </c>
      <c r="F606" t="s">
        <v>12</v>
      </c>
      <c r="G606">
        <v>-2.0478004301500001</v>
      </c>
      <c r="H606">
        <v>0.20573810270000001</v>
      </c>
      <c r="I606">
        <v>-0.66964049789799995</v>
      </c>
      <c r="J606">
        <v>-6.4989872031599998E-4</v>
      </c>
      <c r="K606">
        <v>3.4405362257799998E-2</v>
      </c>
      <c r="L606">
        <v>1.2553028005099999E-2</v>
      </c>
      <c r="N606" t="str">
        <v>2022/10/27/22:26:14.27</v>
      </c>
      <c r="O606">
        <f t="shared" si="19"/>
        <v>-0.60241739040200004</v>
      </c>
    </row>
    <row r="607" spans="1:15" x14ac:dyDescent="0.25">
      <c r="A607" t="s">
        <v>616</v>
      </c>
      <c r="B607" t="str">
        <f t="shared" si="18"/>
        <v>2022/10/27/22:26:09.43</v>
      </c>
      <c r="C607">
        <v>5623016</v>
      </c>
      <c r="D607">
        <v>1666934769</v>
      </c>
      <c r="E607">
        <v>432717391</v>
      </c>
      <c r="F607" t="s">
        <v>12</v>
      </c>
      <c r="G607">
        <v>-2.0366864627200001</v>
      </c>
      <c r="H607">
        <v>-0.16393568554499999</v>
      </c>
      <c r="I607">
        <v>-0.65253737558500002</v>
      </c>
      <c r="J607">
        <v>4.78250307568E-3</v>
      </c>
      <c r="K607">
        <v>3.6328105045499999E-2</v>
      </c>
      <c r="L607">
        <v>5.6351491201299996E-3</v>
      </c>
      <c r="N607" t="str">
        <v>2022/10/27/22:26:14.28</v>
      </c>
      <c r="O607">
        <f t="shared" si="19"/>
        <v>-1.00015340208</v>
      </c>
    </row>
    <row r="608" spans="1:15" x14ac:dyDescent="0.25">
      <c r="A608" t="s">
        <v>617</v>
      </c>
      <c r="B608" t="str">
        <f t="shared" si="18"/>
        <v>2022/10/27/22:26:09.43</v>
      </c>
      <c r="C608">
        <v>5623017</v>
      </c>
      <c r="D608">
        <v>1666934769</v>
      </c>
      <c r="E608">
        <v>434080516</v>
      </c>
      <c r="F608" t="s">
        <v>12</v>
      </c>
      <c r="G608">
        <v>-2.0692201014</v>
      </c>
      <c r="H608">
        <v>0.107804960023</v>
      </c>
      <c r="I608">
        <v>-0.44691750845200001</v>
      </c>
      <c r="J608">
        <v>1.4184516558399999E-2</v>
      </c>
      <c r="K608">
        <v>3.0619337344400002E-2</v>
      </c>
      <c r="L608">
        <v>-1.62887014013E-3</v>
      </c>
      <c r="N608" t="str">
        <v>2022/10/27/22:26:14.29</v>
      </c>
      <c r="O608">
        <f t="shared" si="19"/>
        <v>-1.23023130768</v>
      </c>
    </row>
    <row r="609" spans="1:15" x14ac:dyDescent="0.25">
      <c r="A609" t="s">
        <v>618</v>
      </c>
      <c r="B609" t="str">
        <f t="shared" si="18"/>
        <v>2022/10/27/22:26:09.43</v>
      </c>
      <c r="C609">
        <v>5623018</v>
      </c>
      <c r="D609">
        <v>1666934769</v>
      </c>
      <c r="E609">
        <v>435638535</v>
      </c>
      <c r="F609" t="s">
        <v>12</v>
      </c>
      <c r="G609">
        <v>-2.0598159594099998</v>
      </c>
      <c r="H609">
        <v>-3.9934083345000003E-2</v>
      </c>
      <c r="I609">
        <v>-0.77685743591800005</v>
      </c>
      <c r="J609">
        <v>1.6923587009700002E-2</v>
      </c>
      <c r="K609">
        <v>4.0022040972699999E-2</v>
      </c>
      <c r="L609">
        <v>8.1013352370200005E-4</v>
      </c>
      <c r="N609" t="str">
        <v>2022/10/27/22:26:14.30</v>
      </c>
      <c r="O609">
        <f t="shared" si="19"/>
        <v>-0.80641350737100004</v>
      </c>
    </row>
    <row r="610" spans="1:15" x14ac:dyDescent="0.25">
      <c r="A610" t="s">
        <v>619</v>
      </c>
      <c r="B610" t="str">
        <f t="shared" si="18"/>
        <v>2022/10/27/22:26:09.43</v>
      </c>
      <c r="C610">
        <v>5623019</v>
      </c>
      <c r="D610">
        <v>1666934769</v>
      </c>
      <c r="E610">
        <v>437059116</v>
      </c>
      <c r="F610" t="s">
        <v>12</v>
      </c>
      <c r="G610">
        <v>-1.96276800137</v>
      </c>
      <c r="H610">
        <v>0.43988170977699997</v>
      </c>
      <c r="I610">
        <v>-0.57227905600399998</v>
      </c>
      <c r="J610">
        <v>5.5095189994199996E-3</v>
      </c>
      <c r="K610">
        <v>3.0895118384200001E-2</v>
      </c>
      <c r="L610">
        <v>7.1466253314499996E-3</v>
      </c>
      <c r="N610" t="str">
        <v>2022/10/27/22:26:14.31</v>
      </c>
      <c r="O610">
        <f t="shared" si="19"/>
        <v>-0.734457644568</v>
      </c>
    </row>
    <row r="611" spans="1:15" x14ac:dyDescent="0.25">
      <c r="A611" t="s">
        <v>620</v>
      </c>
      <c r="B611" t="str">
        <f t="shared" si="18"/>
        <v>2022/10/27/22:26:09.43</v>
      </c>
      <c r="C611">
        <v>5623020</v>
      </c>
      <c r="D611">
        <v>1666934769</v>
      </c>
      <c r="E611">
        <v>438858268</v>
      </c>
      <c r="F611" t="s">
        <v>12</v>
      </c>
      <c r="G611">
        <v>-1.94894605879</v>
      </c>
      <c r="H611">
        <v>0.33624980796699999</v>
      </c>
      <c r="I611">
        <v>-0.60252516441600001</v>
      </c>
      <c r="J611">
        <v>6.7806501105499998E-3</v>
      </c>
      <c r="K611">
        <v>2.9708712598500001E-2</v>
      </c>
      <c r="L611">
        <v>1.0333174805300001E-2</v>
      </c>
      <c r="N611" t="str">
        <v>2022/10/27/22:26:14.32</v>
      </c>
      <c r="O611">
        <f t="shared" si="19"/>
        <v>-0.626456274594</v>
      </c>
    </row>
    <row r="612" spans="1:15" x14ac:dyDescent="0.25">
      <c r="A612" t="s">
        <v>621</v>
      </c>
      <c r="B612" t="str">
        <f t="shared" si="18"/>
        <v>2022/10/27/22:26:09.44</v>
      </c>
      <c r="C612">
        <v>5623021</v>
      </c>
      <c r="D612">
        <v>1666934769</v>
      </c>
      <c r="E612">
        <v>440875614</v>
      </c>
      <c r="F612" t="s">
        <v>12</v>
      </c>
      <c r="G612">
        <v>-2.0247339649299998</v>
      </c>
      <c r="H612">
        <v>0.77715882098099998</v>
      </c>
      <c r="I612">
        <v>-0.55582500870899998</v>
      </c>
      <c r="J612">
        <v>1.0872742512300001E-2</v>
      </c>
      <c r="K612">
        <v>3.5319549154300002E-2</v>
      </c>
      <c r="L612">
        <v>1.32621056176E-2</v>
      </c>
      <c r="N612" t="str">
        <v>2022/10/27/22:26:14.33</v>
      </c>
      <c r="O612">
        <f t="shared" si="19"/>
        <v>-0.92653016397400001</v>
      </c>
    </row>
    <row r="613" spans="1:15" x14ac:dyDescent="0.25">
      <c r="A613" t="s">
        <v>622</v>
      </c>
      <c r="B613" t="str">
        <f t="shared" si="18"/>
        <v>2022/10/27/22:26:09.44</v>
      </c>
      <c r="C613">
        <v>5623022</v>
      </c>
      <c r="D613">
        <v>1666934769</v>
      </c>
      <c r="E613">
        <v>442859244</v>
      </c>
      <c r="F613" t="s">
        <v>12</v>
      </c>
      <c r="G613">
        <v>-1.8955827004800001</v>
      </c>
      <c r="H613">
        <v>0.26068902712100001</v>
      </c>
      <c r="I613">
        <v>-0.57991650743400003</v>
      </c>
      <c r="J613">
        <v>1.5015018952199999E-2</v>
      </c>
      <c r="K613">
        <v>3.7287012699799997E-2</v>
      </c>
      <c r="L613">
        <v>8.1637181571499998E-4</v>
      </c>
      <c r="N613" t="str">
        <v>2022/10/27/22:26:14.34</v>
      </c>
      <c r="O613">
        <f t="shared" si="19"/>
        <v>-0.87719434231000004</v>
      </c>
    </row>
    <row r="614" spans="1:15" x14ac:dyDescent="0.25">
      <c r="A614" t="s">
        <v>623</v>
      </c>
      <c r="B614" t="str">
        <f t="shared" si="18"/>
        <v>2022/10/27/22:26:09.44</v>
      </c>
      <c r="C614">
        <v>5623023</v>
      </c>
      <c r="D614">
        <v>1666934769</v>
      </c>
      <c r="E614">
        <v>444890950</v>
      </c>
      <c r="F614" t="s">
        <v>12</v>
      </c>
      <c r="G614">
        <v>-1.9592591317700001</v>
      </c>
      <c r="H614">
        <v>0.76442391172599999</v>
      </c>
      <c r="I614">
        <v>-0.47146618316599997</v>
      </c>
      <c r="J614">
        <v>6.7262839076999998E-3</v>
      </c>
      <c r="K614">
        <v>2.6976968003E-2</v>
      </c>
      <c r="L614">
        <v>1.24000426088E-2</v>
      </c>
      <c r="N614" t="str">
        <v>2022/10/27/22:26:14.35</v>
      </c>
      <c r="O614">
        <f t="shared" si="19"/>
        <v>-0.55944656678000004</v>
      </c>
    </row>
    <row r="615" spans="1:15" x14ac:dyDescent="0.25">
      <c r="A615" t="s">
        <v>624</v>
      </c>
      <c r="B615" t="str">
        <f t="shared" si="18"/>
        <v>2022/10/27/22:26:09.44</v>
      </c>
      <c r="C615">
        <v>5623024</v>
      </c>
      <c r="D615">
        <v>1666934769</v>
      </c>
      <c r="E615">
        <v>446802051</v>
      </c>
      <c r="F615" t="s">
        <v>12</v>
      </c>
      <c r="G615">
        <v>-2.0143780217099998</v>
      </c>
      <c r="H615">
        <v>6.3546776168299998E-2</v>
      </c>
      <c r="I615">
        <v>-0.63568903524099996</v>
      </c>
      <c r="J615">
        <v>1.0535054584199999E-2</v>
      </c>
      <c r="K615">
        <v>2.6008580432100002E-2</v>
      </c>
      <c r="L615">
        <v>-1.44312893527E-3</v>
      </c>
      <c r="N615" t="str">
        <v>2022/10/27/22:26:14.36</v>
      </c>
      <c r="O615">
        <f t="shared" si="19"/>
        <v>-0.45770249071000002</v>
      </c>
    </row>
    <row r="616" spans="1:15" x14ac:dyDescent="0.25">
      <c r="A616" t="s">
        <v>625</v>
      </c>
      <c r="B616" t="str">
        <f t="shared" si="18"/>
        <v>2022/10/27/22:26:09.44</v>
      </c>
      <c r="C616">
        <v>5623025</v>
      </c>
      <c r="D616">
        <v>1666934769</v>
      </c>
      <c r="E616">
        <v>448836107</v>
      </c>
      <c r="F616" t="s">
        <v>12</v>
      </c>
      <c r="G616">
        <v>-2.0724929946600001</v>
      </c>
      <c r="H616">
        <v>0.50146134105700002</v>
      </c>
      <c r="I616">
        <v>-0.91668669957600002</v>
      </c>
      <c r="J616">
        <v>4.9501083143800003E-3</v>
      </c>
      <c r="K616">
        <v>2.9862757969600001E-2</v>
      </c>
      <c r="L616">
        <v>1.02117890495E-2</v>
      </c>
      <c r="N616" t="str">
        <v>2022/10/27/22:26:14.37</v>
      </c>
      <c r="O616">
        <f t="shared" si="19"/>
        <v>-0.54681818694700002</v>
      </c>
    </row>
    <row r="617" spans="1:15" x14ac:dyDescent="0.25">
      <c r="A617" t="s">
        <v>626</v>
      </c>
      <c r="B617" t="str">
        <f t="shared" si="18"/>
        <v>2022/10/27/22:26:09.45</v>
      </c>
      <c r="C617">
        <v>5623026</v>
      </c>
      <c r="D617">
        <v>1666934769</v>
      </c>
      <c r="E617">
        <v>453434069</v>
      </c>
      <c r="F617" t="s">
        <v>12</v>
      </c>
      <c r="G617">
        <v>-1.91710400127</v>
      </c>
      <c r="H617">
        <v>0.113065526439</v>
      </c>
      <c r="I617">
        <v>-0.87250785522600005</v>
      </c>
      <c r="J617">
        <v>1.11978919277E-2</v>
      </c>
      <c r="K617">
        <v>2.6260250677899999E-2</v>
      </c>
      <c r="L617">
        <v>4.2809495302100001E-3</v>
      </c>
      <c r="N617" t="str">
        <v>2022/10/27/22:26:14.38</v>
      </c>
      <c r="O617">
        <f t="shared" si="19"/>
        <v>-0.91942409144000004</v>
      </c>
    </row>
    <row r="618" spans="1:15" x14ac:dyDescent="0.25">
      <c r="A618" t="s">
        <v>627</v>
      </c>
      <c r="B618" t="str">
        <f t="shared" si="18"/>
        <v>2022/10/27/22:26:09.45</v>
      </c>
      <c r="C618">
        <v>5623027</v>
      </c>
      <c r="D618">
        <v>1666934769</v>
      </c>
      <c r="E618">
        <v>457779732</v>
      </c>
      <c r="F618" t="s">
        <v>12</v>
      </c>
      <c r="G618">
        <v>-2.1649207131999999</v>
      </c>
      <c r="H618">
        <v>8.1669797914400002E-2</v>
      </c>
      <c r="I618">
        <v>-0.82447751871099995</v>
      </c>
      <c r="J618">
        <v>8.5204534922800005E-3</v>
      </c>
      <c r="K618">
        <v>2.72605765996E-2</v>
      </c>
      <c r="L618">
        <v>4.5888849600800004E-3</v>
      </c>
      <c r="N618" t="str">
        <v>2022/10/27/22:26:14.39</v>
      </c>
      <c r="O618">
        <f t="shared" si="19"/>
        <v>-0.61865568145200001</v>
      </c>
    </row>
    <row r="619" spans="1:15" x14ac:dyDescent="0.25">
      <c r="A619" t="s">
        <v>628</v>
      </c>
      <c r="B619" t="str">
        <f t="shared" si="18"/>
        <v>2022/10/27/22:26:09.46</v>
      </c>
      <c r="C619">
        <v>5623028</v>
      </c>
      <c r="D619">
        <v>1666934769</v>
      </c>
      <c r="E619">
        <v>461117229</v>
      </c>
      <c r="F619" t="s">
        <v>12</v>
      </c>
      <c r="G619">
        <v>-2.2344474713100002</v>
      </c>
      <c r="H619">
        <v>9.9142673350299998E-2</v>
      </c>
      <c r="I619">
        <v>-0.98359407937999999</v>
      </c>
      <c r="J619">
        <v>7.0277699084300002E-3</v>
      </c>
      <c r="K619">
        <v>3.6442061035299997E-2</v>
      </c>
      <c r="L619">
        <v>8.0687046929299993E-3</v>
      </c>
      <c r="N619" t="str">
        <v>2022/10/27/22:26:14.40</v>
      </c>
      <c r="O619">
        <f t="shared" si="19"/>
        <v>-0.38682571652999997</v>
      </c>
    </row>
    <row r="620" spans="1:15" x14ac:dyDescent="0.25">
      <c r="A620" t="s">
        <v>629</v>
      </c>
      <c r="B620" t="str">
        <f t="shared" si="18"/>
        <v>2022/10/27/22:26:09.46</v>
      </c>
      <c r="C620">
        <v>5623029</v>
      </c>
      <c r="D620">
        <v>1666934769</v>
      </c>
      <c r="E620">
        <v>464501686</v>
      </c>
      <c r="F620" t="s">
        <v>12</v>
      </c>
      <c r="G620">
        <v>-2.1735062894700001</v>
      </c>
      <c r="H620">
        <v>0.10105383697500001</v>
      </c>
      <c r="I620">
        <v>-0.85346644592400001</v>
      </c>
      <c r="J620">
        <v>1.04952849366E-2</v>
      </c>
      <c r="K620">
        <v>3.05692984456E-2</v>
      </c>
      <c r="L620">
        <v>1.16582779585E-2</v>
      </c>
      <c r="N620" t="str">
        <v>2022/10/27/22:26:14.41</v>
      </c>
      <c r="O620">
        <f t="shared" si="19"/>
        <v>-0.76469183034099997</v>
      </c>
    </row>
    <row r="621" spans="1:15" x14ac:dyDescent="0.25">
      <c r="A621" t="s">
        <v>630</v>
      </c>
      <c r="B621" t="str">
        <f t="shared" si="18"/>
        <v>2022/10/27/22:26:09.46</v>
      </c>
      <c r="C621">
        <v>5623030</v>
      </c>
      <c r="D621">
        <v>1666934769</v>
      </c>
      <c r="E621">
        <v>468612250</v>
      </c>
      <c r="F621" t="s">
        <v>12</v>
      </c>
      <c r="G621">
        <v>-2.2023694808899998</v>
      </c>
      <c r="H621">
        <v>-8.2144675961699998E-2</v>
      </c>
      <c r="I621">
        <v>-0.65842715013099995</v>
      </c>
      <c r="J621">
        <v>4.1899956282999999E-3</v>
      </c>
      <c r="K621">
        <v>2.4297992688700001E-2</v>
      </c>
      <c r="L621">
        <v>9.2277339835399996E-3</v>
      </c>
      <c r="N621" t="str">
        <v>2022/10/27/22:26:14.42</v>
      </c>
      <c r="O621">
        <f t="shared" si="19"/>
        <v>-1.05299488336</v>
      </c>
    </row>
    <row r="622" spans="1:15" x14ac:dyDescent="0.25">
      <c r="A622" t="s">
        <v>631</v>
      </c>
      <c r="B622" t="str">
        <f t="shared" si="18"/>
        <v>2022/10/27/22:26:09.47</v>
      </c>
      <c r="C622">
        <v>5623031</v>
      </c>
      <c r="D622">
        <v>1666934769</v>
      </c>
      <c r="E622">
        <v>471515356</v>
      </c>
      <c r="F622" t="s">
        <v>12</v>
      </c>
      <c r="G622">
        <v>-2.0577539698099998</v>
      </c>
      <c r="H622">
        <v>0.120535373751</v>
      </c>
      <c r="I622">
        <v>-0.83443073713299998</v>
      </c>
      <c r="J622">
        <v>1.22130260081E-2</v>
      </c>
      <c r="K622">
        <v>2.3300282024200002E-2</v>
      </c>
      <c r="L622">
        <v>1.1478859998099999E-2</v>
      </c>
      <c r="N622" t="str">
        <v>2022/10/27/22:26:14.43</v>
      </c>
      <c r="O622">
        <f t="shared" si="19"/>
        <v>-1.0515806889699999</v>
      </c>
    </row>
    <row r="623" spans="1:15" x14ac:dyDescent="0.25">
      <c r="A623" t="s">
        <v>632</v>
      </c>
      <c r="B623" t="str">
        <f t="shared" si="18"/>
        <v>2022/10/27/22:26:09.47</v>
      </c>
      <c r="C623">
        <v>5623032</v>
      </c>
      <c r="D623">
        <v>1666934769</v>
      </c>
      <c r="E623">
        <v>474499338</v>
      </c>
      <c r="F623" t="s">
        <v>12</v>
      </c>
      <c r="G623">
        <v>-2.15672844836</v>
      </c>
      <c r="H623">
        <v>-4.6338685728300001E-2</v>
      </c>
      <c r="I623">
        <v>-0.91793100660299998</v>
      </c>
      <c r="J623">
        <v>5.3891915166899996E-3</v>
      </c>
      <c r="K623">
        <v>2.93186271143E-2</v>
      </c>
      <c r="L623">
        <v>9.7590657651900007E-3</v>
      </c>
      <c r="N623" t="str">
        <v>2022/10/27/22:26:14.44</v>
      </c>
      <c r="O623">
        <f t="shared" si="19"/>
        <v>-0.74665094853799996</v>
      </c>
    </row>
    <row r="624" spans="1:15" x14ac:dyDescent="0.25">
      <c r="A624" t="s">
        <v>633</v>
      </c>
      <c r="B624" t="str">
        <f t="shared" si="18"/>
        <v>2022/10/27/22:26:09.47</v>
      </c>
      <c r="C624">
        <v>5623033</v>
      </c>
      <c r="D624">
        <v>1666934769</v>
      </c>
      <c r="E624">
        <v>477466545</v>
      </c>
      <c r="F624" t="s">
        <v>12</v>
      </c>
      <c r="G624">
        <v>-2.0663497549000001</v>
      </c>
      <c r="H624">
        <v>1.3824575203300001E-2</v>
      </c>
      <c r="I624">
        <v>-0.80315643186499996</v>
      </c>
      <c r="J624">
        <v>-2.63843236108E-4</v>
      </c>
      <c r="K624">
        <v>2.64525078058E-2</v>
      </c>
      <c r="L624">
        <v>8.4909130817399994E-3</v>
      </c>
      <c r="N624" t="str">
        <v>2022/10/27/22:26:14.45</v>
      </c>
      <c r="O624">
        <f t="shared" si="19"/>
        <v>-0.49123092166299998</v>
      </c>
    </row>
    <row r="625" spans="1:15" x14ac:dyDescent="0.25">
      <c r="A625" t="s">
        <v>634</v>
      </c>
      <c r="B625" t="str">
        <f t="shared" si="18"/>
        <v>2022/10/27/22:26:09.47</v>
      </c>
      <c r="C625">
        <v>5623034</v>
      </c>
      <c r="D625">
        <v>1666934769</v>
      </c>
      <c r="E625">
        <v>479236762</v>
      </c>
      <c r="F625" t="s">
        <v>12</v>
      </c>
      <c r="G625">
        <v>-1.9932966915999999</v>
      </c>
      <c r="H625">
        <v>-0.14096041158100001</v>
      </c>
      <c r="I625">
        <v>-0.78438951109400001</v>
      </c>
      <c r="J625">
        <v>2.9727822867899999E-3</v>
      </c>
      <c r="K625">
        <v>2.8814760420400001E-2</v>
      </c>
      <c r="L625">
        <v>3.6341674524599998E-3</v>
      </c>
      <c r="N625" t="str">
        <v>2022/10/27/22:26:14.46</v>
      </c>
      <c r="O625">
        <f t="shared" si="19"/>
        <v>-0.56677153566500005</v>
      </c>
    </row>
    <row r="626" spans="1:15" x14ac:dyDescent="0.25">
      <c r="A626" t="s">
        <v>635</v>
      </c>
      <c r="B626" t="str">
        <f t="shared" si="18"/>
        <v>2022/10/27/22:26:09.48</v>
      </c>
      <c r="C626">
        <v>5623035</v>
      </c>
      <c r="D626">
        <v>1666934769</v>
      </c>
      <c r="E626">
        <v>480713274</v>
      </c>
      <c r="F626" t="s">
        <v>12</v>
      </c>
      <c r="G626">
        <v>-1.8609967084800001</v>
      </c>
      <c r="H626">
        <v>6.5725450570399996E-2</v>
      </c>
      <c r="I626">
        <v>-0.541327977131</v>
      </c>
      <c r="J626">
        <v>1.8535523781500001E-4</v>
      </c>
      <c r="K626">
        <v>3.1025906396499998E-2</v>
      </c>
      <c r="L626">
        <v>8.4072515719200002E-3</v>
      </c>
      <c r="N626" t="str">
        <v>2022/10/27/22:26:14.47</v>
      </c>
      <c r="O626">
        <f t="shared" si="19"/>
        <v>-0.97966443346499998</v>
      </c>
    </row>
    <row r="627" spans="1:15" x14ac:dyDescent="0.25">
      <c r="A627" t="s">
        <v>636</v>
      </c>
      <c r="B627" t="str">
        <f t="shared" si="18"/>
        <v>2022/10/27/22:26:09.48</v>
      </c>
      <c r="C627">
        <v>5623036</v>
      </c>
      <c r="D627">
        <v>1666934769</v>
      </c>
      <c r="E627">
        <v>482198310</v>
      </c>
      <c r="F627" t="s">
        <v>12</v>
      </c>
      <c r="G627">
        <v>-1.89280087449</v>
      </c>
      <c r="H627">
        <v>0.236594625492</v>
      </c>
      <c r="I627">
        <v>-0.82664361268599995</v>
      </c>
      <c r="J627">
        <v>1.0332874745399999E-2</v>
      </c>
      <c r="K627">
        <v>3.8978450582600001E-2</v>
      </c>
      <c r="L627">
        <v>6.5318049340699997E-3</v>
      </c>
      <c r="N627" t="str">
        <v>2022/10/27/22:26:14.48</v>
      </c>
      <c r="O627">
        <f t="shared" si="19"/>
        <v>-0.51413314877000005</v>
      </c>
    </row>
    <row r="628" spans="1:15" x14ac:dyDescent="0.25">
      <c r="A628" t="s">
        <v>637</v>
      </c>
      <c r="B628" t="str">
        <f t="shared" si="18"/>
        <v>2022/10/27/22:26:09.48</v>
      </c>
      <c r="C628">
        <v>5623037</v>
      </c>
      <c r="D628">
        <v>1666934769</v>
      </c>
      <c r="E628">
        <v>483830764</v>
      </c>
      <c r="F628" t="s">
        <v>12</v>
      </c>
      <c r="G628">
        <v>-1.9725424873499999</v>
      </c>
      <c r="H628">
        <v>0.31754036523099999</v>
      </c>
      <c r="I628">
        <v>-0.52852334258900002</v>
      </c>
      <c r="J628">
        <v>7.5947594767000002E-3</v>
      </c>
      <c r="K628">
        <v>3.7711459466599997E-2</v>
      </c>
      <c r="L628">
        <v>7.6679470475999999E-3</v>
      </c>
      <c r="N628" t="str">
        <v>2022/10/27/22:26:14.49</v>
      </c>
      <c r="O628">
        <f t="shared" si="19"/>
        <v>-0.63413886350600002</v>
      </c>
    </row>
    <row r="629" spans="1:15" x14ac:dyDescent="0.25">
      <c r="A629" t="s">
        <v>638</v>
      </c>
      <c r="B629" t="str">
        <f t="shared" si="18"/>
        <v>2022/10/27/22:26:09.48</v>
      </c>
      <c r="C629">
        <v>5623038</v>
      </c>
      <c r="D629">
        <v>1666934769</v>
      </c>
      <c r="E629">
        <v>485528997</v>
      </c>
      <c r="F629" t="s">
        <v>12</v>
      </c>
      <c r="G629">
        <v>-2.01225565294</v>
      </c>
      <c r="H629">
        <v>5.2392203162499998E-2</v>
      </c>
      <c r="I629">
        <v>-0.41811194969900001</v>
      </c>
      <c r="J629">
        <v>1.8922957445299999E-3</v>
      </c>
      <c r="K629">
        <v>2.9004919974499999E-2</v>
      </c>
      <c r="L629">
        <v>3.3565956315100001E-3</v>
      </c>
      <c r="N629" t="str">
        <v>2022/10/27/22:26:14.50</v>
      </c>
      <c r="O629">
        <f t="shared" si="19"/>
        <v>-0.605912319531</v>
      </c>
    </row>
    <row r="630" spans="1:15" x14ac:dyDescent="0.25">
      <c r="A630" t="s">
        <v>639</v>
      </c>
      <c r="B630" t="str">
        <f t="shared" si="18"/>
        <v>2022/10/27/22:26:09.48</v>
      </c>
      <c r="C630">
        <v>5623039</v>
      </c>
      <c r="D630">
        <v>1666934769</v>
      </c>
      <c r="E630">
        <v>487189546</v>
      </c>
      <c r="F630" t="s">
        <v>12</v>
      </c>
      <c r="G630">
        <v>-1.85908663094</v>
      </c>
      <c r="H630">
        <v>0.33460651534500002</v>
      </c>
      <c r="I630">
        <v>-0.79706456927000002</v>
      </c>
      <c r="J630">
        <v>1.24292691354E-2</v>
      </c>
      <c r="K630">
        <v>2.68930314266E-2</v>
      </c>
      <c r="L630">
        <v>1.14080181244E-2</v>
      </c>
      <c r="N630" t="str">
        <v>2022/10/27/22:26:14.51</v>
      </c>
      <c r="O630">
        <f t="shared" si="19"/>
        <v>-0.69155303967500004</v>
      </c>
    </row>
    <row r="631" spans="1:15" x14ac:dyDescent="0.25">
      <c r="A631" t="s">
        <v>640</v>
      </c>
      <c r="B631" t="str">
        <f t="shared" si="18"/>
        <v>2022/10/27/22:26:09.48</v>
      </c>
      <c r="C631">
        <v>5623040</v>
      </c>
      <c r="D631">
        <v>1666934769</v>
      </c>
      <c r="E631">
        <v>488656379</v>
      </c>
      <c r="F631" t="s">
        <v>12</v>
      </c>
      <c r="G631">
        <v>-1.97470943744</v>
      </c>
      <c r="H631">
        <v>0.216898229311</v>
      </c>
      <c r="I631">
        <v>-0.85591249990999996</v>
      </c>
      <c r="J631">
        <v>8.1565406033099995E-3</v>
      </c>
      <c r="K631">
        <v>2.9519930292699999E-2</v>
      </c>
      <c r="L631">
        <v>6.0501051983300001E-3</v>
      </c>
      <c r="N631" t="str">
        <v>2022/10/27/22:26:14.52</v>
      </c>
      <c r="O631">
        <f t="shared" si="19"/>
        <v>-0.97162074654999997</v>
      </c>
    </row>
    <row r="632" spans="1:15" x14ac:dyDescent="0.25">
      <c r="A632" t="s">
        <v>641</v>
      </c>
      <c r="B632" t="str">
        <f t="shared" si="18"/>
        <v>2022/10/27/22:26:09.49</v>
      </c>
      <c r="C632">
        <v>5623041</v>
      </c>
      <c r="D632">
        <v>1666934769</v>
      </c>
      <c r="E632">
        <v>490153153</v>
      </c>
      <c r="F632" t="s">
        <v>12</v>
      </c>
      <c r="G632">
        <v>-2.0084587146800001</v>
      </c>
      <c r="H632">
        <v>0.33157236376799998</v>
      </c>
      <c r="I632">
        <v>-0.89459474630199998</v>
      </c>
      <c r="J632">
        <v>5.11633810243E-3</v>
      </c>
      <c r="K632">
        <v>3.9091304515000001E-2</v>
      </c>
      <c r="L632">
        <v>4.5383224089499997E-3</v>
      </c>
      <c r="N632" t="str">
        <v>2022/10/27/22:26:14.53</v>
      </c>
      <c r="O632">
        <f t="shared" si="19"/>
        <v>-0.81124896138900005</v>
      </c>
    </row>
    <row r="633" spans="1:15" x14ac:dyDescent="0.25">
      <c r="A633" t="s">
        <v>642</v>
      </c>
      <c r="B633" t="str">
        <f t="shared" si="18"/>
        <v>2022/10/27/22:26:09.49</v>
      </c>
      <c r="C633">
        <v>5623042</v>
      </c>
      <c r="D633">
        <v>1666934769</v>
      </c>
      <c r="E633">
        <v>491773909</v>
      </c>
      <c r="F633" t="s">
        <v>12</v>
      </c>
      <c r="G633">
        <v>-1.98744260678</v>
      </c>
      <c r="H633">
        <v>0.497837429198</v>
      </c>
      <c r="I633">
        <v>-0.45967550151199998</v>
      </c>
      <c r="J633">
        <v>9.6441193014100007E-3</v>
      </c>
      <c r="K633">
        <v>3.4935857309999999E-2</v>
      </c>
      <c r="L633">
        <v>1.7030795683000002E-2</v>
      </c>
      <c r="N633" t="str">
        <v>2022/10/27/22:26:14.54</v>
      </c>
      <c r="O633">
        <f t="shared" si="19"/>
        <v>-0.61264544114499997</v>
      </c>
    </row>
    <row r="634" spans="1:15" x14ac:dyDescent="0.25">
      <c r="A634" t="s">
        <v>643</v>
      </c>
      <c r="B634" t="str">
        <f t="shared" si="18"/>
        <v>2022/10/27/22:26:09.49</v>
      </c>
      <c r="C634">
        <v>5623043</v>
      </c>
      <c r="D634">
        <v>1666934769</v>
      </c>
      <c r="E634">
        <v>493316946</v>
      </c>
      <c r="F634" t="s">
        <v>12</v>
      </c>
      <c r="G634">
        <v>-2.2160177619899999</v>
      </c>
      <c r="H634">
        <v>-2.4876999926800002E-3</v>
      </c>
      <c r="I634">
        <v>-0.45962097444700001</v>
      </c>
      <c r="J634">
        <v>8.0345987965600007E-3</v>
      </c>
      <c r="K634">
        <v>3.7557494565899997E-2</v>
      </c>
      <c r="L634">
        <v>9.8128365333300001E-3</v>
      </c>
      <c r="N634" t="str">
        <v>2022/10/27/22:26:14.55</v>
      </c>
      <c r="O634">
        <f t="shared" si="19"/>
        <v>-0.45996572425400001</v>
      </c>
    </row>
    <row r="635" spans="1:15" x14ac:dyDescent="0.25">
      <c r="A635" t="s">
        <v>644</v>
      </c>
      <c r="B635" t="str">
        <f t="shared" si="18"/>
        <v>2022/10/27/22:26:09.49</v>
      </c>
      <c r="C635">
        <v>5623044</v>
      </c>
      <c r="D635">
        <v>1666934769</v>
      </c>
      <c r="E635">
        <v>494745619</v>
      </c>
      <c r="F635" t="s">
        <v>12</v>
      </c>
      <c r="G635">
        <v>-1.9708114620699999</v>
      </c>
      <c r="H635">
        <v>-0.136312618129</v>
      </c>
      <c r="I635">
        <v>-0.478524346805</v>
      </c>
      <c r="J635">
        <v>6.1821789738800001E-3</v>
      </c>
      <c r="K635">
        <v>2.6413100972699999E-2</v>
      </c>
      <c r="L635">
        <v>3.9875888981000002E-4</v>
      </c>
      <c r="N635" t="str">
        <v>2022/10/27/22:26:14.56</v>
      </c>
      <c r="O635">
        <f t="shared" si="19"/>
        <v>-0.48603737732800001</v>
      </c>
    </row>
    <row r="636" spans="1:15" x14ac:dyDescent="0.25">
      <c r="A636" t="s">
        <v>645</v>
      </c>
      <c r="B636" t="str">
        <f t="shared" si="18"/>
        <v>2022/10/27/22:26:09.49</v>
      </c>
      <c r="C636">
        <v>5623045</v>
      </c>
      <c r="D636">
        <v>1666934769</v>
      </c>
      <c r="E636">
        <v>496272658</v>
      </c>
      <c r="F636" t="s">
        <v>12</v>
      </c>
      <c r="G636">
        <v>-1.94340982682</v>
      </c>
      <c r="H636">
        <v>0.41793104158700001</v>
      </c>
      <c r="I636">
        <v>-0.98561814701899997</v>
      </c>
      <c r="J636">
        <v>1.175070603E-2</v>
      </c>
      <c r="K636">
        <v>3.2984072828700001E-2</v>
      </c>
      <c r="L636">
        <v>7.06333243434E-3</v>
      </c>
      <c r="N636" t="str">
        <v>2022/10/27/22:26:14.57</v>
      </c>
      <c r="O636">
        <f t="shared" si="19"/>
        <v>-0.70826032813200002</v>
      </c>
    </row>
    <row r="637" spans="1:15" x14ac:dyDescent="0.25">
      <c r="A637" t="s">
        <v>646</v>
      </c>
      <c r="B637" t="str">
        <f t="shared" si="18"/>
        <v>2022/10/27/22:26:09.49</v>
      </c>
      <c r="C637">
        <v>5623046</v>
      </c>
      <c r="D637">
        <v>1666934769</v>
      </c>
      <c r="E637">
        <v>497840830</v>
      </c>
      <c r="F637" t="s">
        <v>12</v>
      </c>
      <c r="G637">
        <v>-2.1307833891699999</v>
      </c>
      <c r="H637">
        <v>0.56187132039099996</v>
      </c>
      <c r="I637">
        <v>-0.76335392498800003</v>
      </c>
      <c r="J637">
        <v>1.47438225143E-2</v>
      </c>
      <c r="K637">
        <v>2.2588402038599999E-2</v>
      </c>
      <c r="L637">
        <v>7.5904155770399996E-3</v>
      </c>
      <c r="N637" t="str">
        <v>2022/10/27/22:26:14.58</v>
      </c>
      <c r="O637">
        <f t="shared" si="19"/>
        <v>-0.65398312780599999</v>
      </c>
    </row>
    <row r="638" spans="1:15" x14ac:dyDescent="0.25">
      <c r="A638" t="s">
        <v>647</v>
      </c>
      <c r="B638" t="str">
        <f t="shared" si="18"/>
        <v>2022/10/27/22:26:09.49</v>
      </c>
      <c r="C638">
        <v>5623047</v>
      </c>
      <c r="D638">
        <v>1666934769</v>
      </c>
      <c r="E638">
        <v>499276226</v>
      </c>
      <c r="F638" t="s">
        <v>12</v>
      </c>
      <c r="G638">
        <v>-2.0798907178300001</v>
      </c>
      <c r="H638">
        <v>0.488782275707</v>
      </c>
      <c r="I638">
        <v>-0.72575712211099996</v>
      </c>
      <c r="J638">
        <v>9.6493320708699992E-3</v>
      </c>
      <c r="K638">
        <v>2.1466373784100001E-2</v>
      </c>
      <c r="L638">
        <v>9.0147356420799997E-3</v>
      </c>
      <c r="N638" t="str">
        <v>2022/10/27/22:26:14.59</v>
      </c>
      <c r="O638">
        <f t="shared" si="19"/>
        <v>-0.871013166974</v>
      </c>
    </row>
    <row r="639" spans="1:15" x14ac:dyDescent="0.25">
      <c r="A639" t="s">
        <v>648</v>
      </c>
      <c r="B639" t="str">
        <f t="shared" si="18"/>
        <v>2022/10/27/22:26:09.50</v>
      </c>
      <c r="C639">
        <v>5623048</v>
      </c>
      <c r="D639">
        <v>1666934769</v>
      </c>
      <c r="E639">
        <v>500988858</v>
      </c>
      <c r="F639" t="s">
        <v>12</v>
      </c>
      <c r="G639">
        <v>-2.0936503254100001</v>
      </c>
      <c r="H639">
        <v>0.32447932328399998</v>
      </c>
      <c r="I639">
        <v>-0.86069930305300002</v>
      </c>
      <c r="J639">
        <v>9.8371141876000007E-3</v>
      </c>
      <c r="K639">
        <v>3.4327648031200003E-2</v>
      </c>
      <c r="L639">
        <v>9.4323041449899999E-3</v>
      </c>
      <c r="N639" t="str">
        <v>2022/10/27/22:26:14.60</v>
      </c>
      <c r="O639">
        <f t="shared" si="19"/>
        <v>-0.72809706583199996</v>
      </c>
    </row>
    <row r="640" spans="1:15" x14ac:dyDescent="0.25">
      <c r="A640" t="s">
        <v>649</v>
      </c>
      <c r="B640" t="str">
        <f t="shared" si="18"/>
        <v>2022/10/27/22:26:09.50</v>
      </c>
      <c r="C640">
        <v>5623049</v>
      </c>
      <c r="D640">
        <v>1666934769</v>
      </c>
      <c r="E640">
        <v>506054245</v>
      </c>
      <c r="F640" t="s">
        <v>12</v>
      </c>
      <c r="G640">
        <v>-2.0160265802700001</v>
      </c>
      <c r="H640">
        <v>0.43634538075200002</v>
      </c>
      <c r="I640">
        <v>-1.01737208102</v>
      </c>
      <c r="J640">
        <v>8.1050018865200003E-3</v>
      </c>
      <c r="K640">
        <v>2.55574361216E-2</v>
      </c>
      <c r="L640">
        <v>8.0963132525299995E-3</v>
      </c>
      <c r="N640" t="str">
        <v>2022/10/27/22:26:14.61</v>
      </c>
      <c r="O640">
        <f t="shared" si="19"/>
        <v>-1.20402492662</v>
      </c>
    </row>
    <row r="641" spans="1:15" x14ac:dyDescent="0.25">
      <c r="A641" t="s">
        <v>650</v>
      </c>
      <c r="B641" t="str">
        <f t="shared" si="18"/>
        <v>2022/10/27/22:26:09.50</v>
      </c>
      <c r="C641">
        <v>5623050</v>
      </c>
      <c r="D641">
        <v>1666934769</v>
      </c>
      <c r="E641">
        <v>507387829</v>
      </c>
      <c r="F641" t="s">
        <v>12</v>
      </c>
      <c r="G641">
        <v>-1.8837335750899999</v>
      </c>
      <c r="H641">
        <v>-1.0815977944999999E-2</v>
      </c>
      <c r="I641">
        <v>-1.16478738029</v>
      </c>
      <c r="J641">
        <v>1.0237218030800001E-2</v>
      </c>
      <c r="K641">
        <v>2.4916139607199999E-2</v>
      </c>
      <c r="L641">
        <v>-1.61822266026E-4</v>
      </c>
      <c r="N641" t="str">
        <v>2022/10/27/22:26:14.62</v>
      </c>
      <c r="O641">
        <f t="shared" si="19"/>
        <v>-0.815786837697</v>
      </c>
    </row>
    <row r="642" spans="1:15" x14ac:dyDescent="0.25">
      <c r="A642" t="s">
        <v>651</v>
      </c>
      <c r="B642" t="str">
        <f t="shared" si="18"/>
        <v>2022/10/27/22:26:09.50</v>
      </c>
      <c r="C642">
        <v>5623051</v>
      </c>
      <c r="D642">
        <v>1666934769</v>
      </c>
      <c r="E642">
        <v>508749031</v>
      </c>
      <c r="F642" t="s">
        <v>12</v>
      </c>
      <c r="G642">
        <v>-1.9091338100999999</v>
      </c>
      <c r="H642">
        <v>-0.16787923819200001</v>
      </c>
      <c r="I642">
        <v>-1.0573809406300001</v>
      </c>
      <c r="J642">
        <v>5.1574418368100002E-3</v>
      </c>
      <c r="K642">
        <v>2.7849489957700001E-2</v>
      </c>
      <c r="L642">
        <v>1.0123834805400001E-3</v>
      </c>
      <c r="N642" t="str">
        <v>2022/10/27/22:26:14.63</v>
      </c>
      <c r="O642">
        <f t="shared" si="19"/>
        <v>-0.56891699958999997</v>
      </c>
    </row>
    <row r="643" spans="1:15" x14ac:dyDescent="0.25">
      <c r="A643" t="s">
        <v>652</v>
      </c>
      <c r="B643" t="str">
        <f t="shared" si="18"/>
        <v>2022/10/27/22:26:09.51</v>
      </c>
      <c r="C643">
        <v>5623052</v>
      </c>
      <c r="D643">
        <v>1666934769</v>
      </c>
      <c r="E643">
        <v>510260372</v>
      </c>
      <c r="F643" t="s">
        <v>12</v>
      </c>
      <c r="G643">
        <v>-2.1440284862099999</v>
      </c>
      <c r="H643">
        <v>0.33791902173900001</v>
      </c>
      <c r="I643">
        <v>-0.67480710324399995</v>
      </c>
      <c r="J643">
        <v>5.1034065750699999E-3</v>
      </c>
      <c r="K643">
        <v>2.8827079316600002E-2</v>
      </c>
      <c r="L643">
        <v>1.40891344079E-2</v>
      </c>
      <c r="N643" t="str">
        <v>2022/10/27/22:26:14.64</v>
      </c>
      <c r="O643">
        <f t="shared" si="19"/>
        <v>-1.0122610029100001</v>
      </c>
    </row>
    <row r="644" spans="1:15" x14ac:dyDescent="0.25">
      <c r="A644" t="s">
        <v>653</v>
      </c>
      <c r="B644" t="str">
        <f t="shared" ref="B644:B707" si="20">LEFT(A644,LEN(A644)-$C$1)</f>
        <v>2022/10/27/22:26:09.51</v>
      </c>
      <c r="C644">
        <v>5623053</v>
      </c>
      <c r="D644">
        <v>1666934769</v>
      </c>
      <c r="E644">
        <v>511706950</v>
      </c>
      <c r="F644" t="s">
        <v>12</v>
      </c>
      <c r="G644">
        <v>-2.0899346370999998</v>
      </c>
      <c r="H644">
        <v>0.117459827559</v>
      </c>
      <c r="I644">
        <v>-0.59099159612300001</v>
      </c>
      <c r="J644">
        <v>1.01677442601E-2</v>
      </c>
      <c r="K644">
        <v>3.1465374944500003E-2</v>
      </c>
      <c r="L644">
        <v>8.6315332289199995E-3</v>
      </c>
      <c r="N644" t="str">
        <v>2022/10/27/22:26:14.65</v>
      </c>
      <c r="O644">
        <f t="shared" ref="O644:O707" si="21">VLOOKUP(N644,$B$3:$I$14735,8,FALSE)</f>
        <v>-0.67516605169999999</v>
      </c>
    </row>
    <row r="645" spans="1:15" x14ac:dyDescent="0.25">
      <c r="A645" t="s">
        <v>654</v>
      </c>
      <c r="B645" t="str">
        <f t="shared" si="20"/>
        <v>2022/10/27/22:26:09.51</v>
      </c>
      <c r="C645">
        <v>5623054</v>
      </c>
      <c r="D645">
        <v>1666934769</v>
      </c>
      <c r="E645">
        <v>513221890</v>
      </c>
      <c r="F645" t="s">
        <v>12</v>
      </c>
      <c r="G645">
        <v>-1.96681149299</v>
      </c>
      <c r="H645">
        <v>4.2106506040399998E-2</v>
      </c>
      <c r="I645">
        <v>-0.81366455319700004</v>
      </c>
      <c r="J645">
        <v>1.00406722009E-2</v>
      </c>
      <c r="K645">
        <v>3.0155870050200002E-2</v>
      </c>
      <c r="L645">
        <v>8.0403524807100002E-3</v>
      </c>
      <c r="N645" t="str">
        <v>2022/10/27/22:26:14.66</v>
      </c>
      <c r="O645">
        <f t="shared" si="21"/>
        <v>-0.78609396219500005</v>
      </c>
    </row>
    <row r="646" spans="1:15" x14ac:dyDescent="0.25">
      <c r="A646" t="s">
        <v>655</v>
      </c>
      <c r="B646" t="str">
        <f t="shared" si="20"/>
        <v>2022/10/27/22:26:09.51</v>
      </c>
      <c r="C646">
        <v>5623055</v>
      </c>
      <c r="D646">
        <v>1666934769</v>
      </c>
      <c r="E646">
        <v>514636240</v>
      </c>
      <c r="F646" t="s">
        <v>12</v>
      </c>
      <c r="G646">
        <v>-2.0294517122500002</v>
      </c>
      <c r="H646">
        <v>0.34299957097</v>
      </c>
      <c r="I646">
        <v>-1.0775506423900001</v>
      </c>
      <c r="J646">
        <v>4.8545655086600003E-3</v>
      </c>
      <c r="K646">
        <v>3.3415389149800002E-2</v>
      </c>
      <c r="L646">
        <v>1.49403399962E-2</v>
      </c>
      <c r="N646" t="str">
        <v>2022/10/27/22:26:14.67</v>
      </c>
      <c r="O646">
        <f t="shared" si="21"/>
        <v>-1.11917926074</v>
      </c>
    </row>
    <row r="647" spans="1:15" x14ac:dyDescent="0.25">
      <c r="A647" t="s">
        <v>656</v>
      </c>
      <c r="B647" t="str">
        <f t="shared" si="20"/>
        <v>2022/10/27/22:26:09.51</v>
      </c>
      <c r="C647">
        <v>5623056</v>
      </c>
      <c r="D647">
        <v>1666934769</v>
      </c>
      <c r="E647">
        <v>516029906</v>
      </c>
      <c r="F647" t="s">
        <v>12</v>
      </c>
      <c r="G647">
        <v>-1.9964097455800001</v>
      </c>
      <c r="H647">
        <v>0.34362921948800002</v>
      </c>
      <c r="I647">
        <v>-0.83560581514400001</v>
      </c>
      <c r="J647">
        <v>1.9532693684500002E-3</v>
      </c>
      <c r="K647">
        <v>2.5563168961499998E-2</v>
      </c>
      <c r="L647">
        <v>1.4391827428199999E-2</v>
      </c>
      <c r="N647" t="str">
        <v>2022/10/27/22:26:14.68</v>
      </c>
      <c r="O647">
        <f t="shared" si="21"/>
        <v>-0.638460567747</v>
      </c>
    </row>
    <row r="648" spans="1:15" x14ac:dyDescent="0.25">
      <c r="A648" t="s">
        <v>657</v>
      </c>
      <c r="B648" t="str">
        <f t="shared" si="20"/>
        <v>2022/10/27/22:26:09.51</v>
      </c>
      <c r="C648">
        <v>5623057</v>
      </c>
      <c r="D648">
        <v>1666934769</v>
      </c>
      <c r="E648">
        <v>517352959</v>
      </c>
      <c r="F648" t="s">
        <v>12</v>
      </c>
      <c r="G648">
        <v>-2.2787663826700002</v>
      </c>
      <c r="H648">
        <v>0.232428028649</v>
      </c>
      <c r="I648">
        <v>-0.60621682162099999</v>
      </c>
      <c r="J648">
        <v>7.5534467017600001E-3</v>
      </c>
      <c r="K648">
        <v>3.2270364872200002E-2</v>
      </c>
      <c r="L648">
        <v>1.4929660463699999E-2</v>
      </c>
      <c r="N648" t="str">
        <v>2022/10/27/22:26:14.69</v>
      </c>
      <c r="O648">
        <f t="shared" si="21"/>
        <v>-0.55221596789899996</v>
      </c>
    </row>
    <row r="649" spans="1:15" x14ac:dyDescent="0.25">
      <c r="A649" t="s">
        <v>658</v>
      </c>
      <c r="B649" t="str">
        <f t="shared" si="20"/>
        <v>2022/10/27/22:26:09.51</v>
      </c>
      <c r="C649">
        <v>5623058</v>
      </c>
      <c r="D649">
        <v>1666934769</v>
      </c>
      <c r="E649">
        <v>518815958</v>
      </c>
      <c r="F649" t="s">
        <v>12</v>
      </c>
      <c r="G649">
        <v>-2.0301990645300001</v>
      </c>
      <c r="H649">
        <v>2.01823883289E-2</v>
      </c>
      <c r="I649">
        <v>-0.51749285510700005</v>
      </c>
      <c r="J649">
        <v>8.2201693729699998E-3</v>
      </c>
      <c r="K649">
        <v>3.3069801340499999E-2</v>
      </c>
      <c r="L649">
        <v>9.7128638790999998E-3</v>
      </c>
      <c r="N649" t="str">
        <v>2022/10/27/22:26:14.70</v>
      </c>
      <c r="O649">
        <f t="shared" si="21"/>
        <v>-0.79429821314500004</v>
      </c>
    </row>
    <row r="650" spans="1:15" x14ac:dyDescent="0.25">
      <c r="A650" t="s">
        <v>659</v>
      </c>
      <c r="B650" t="str">
        <f t="shared" si="20"/>
        <v>2022/10/27/22:26:09.52</v>
      </c>
      <c r="C650">
        <v>5623059</v>
      </c>
      <c r="D650">
        <v>1666934769</v>
      </c>
      <c r="E650">
        <v>520820038</v>
      </c>
      <c r="F650" t="s">
        <v>12</v>
      </c>
      <c r="G650">
        <v>-2.06653056607</v>
      </c>
      <c r="H650">
        <v>0.13104344822299999</v>
      </c>
      <c r="I650">
        <v>-0.573214106502</v>
      </c>
      <c r="J650">
        <v>7.2005380550200001E-3</v>
      </c>
      <c r="K650">
        <v>4.1182243860800001E-2</v>
      </c>
      <c r="L650">
        <v>8.8383381487699992E-3</v>
      </c>
      <c r="N650" t="str">
        <v>2022/10/27/22:26:14.71</v>
      </c>
      <c r="O650">
        <f t="shared" si="21"/>
        <v>-2.6033441188499999</v>
      </c>
    </row>
    <row r="651" spans="1:15" x14ac:dyDescent="0.25">
      <c r="A651" t="s">
        <v>660</v>
      </c>
      <c r="B651" t="str">
        <f t="shared" si="20"/>
        <v>2022/10/27/22:26:09.52</v>
      </c>
      <c r="C651">
        <v>5623060</v>
      </c>
      <c r="D651">
        <v>1666934769</v>
      </c>
      <c r="E651">
        <v>522804866</v>
      </c>
      <c r="F651" t="s">
        <v>12</v>
      </c>
      <c r="G651">
        <v>-2.0643578157100002</v>
      </c>
      <c r="H651">
        <v>0.49452249980899998</v>
      </c>
      <c r="I651">
        <v>-0.55021144295000002</v>
      </c>
      <c r="J651">
        <v>4.4290694938999998E-3</v>
      </c>
      <c r="K651">
        <v>3.9876093704599998E-2</v>
      </c>
      <c r="L651">
        <v>1.13386018526E-2</v>
      </c>
      <c r="N651" t="str">
        <v>2022/10/27/22:26:14.72</v>
      </c>
      <c r="O651">
        <f t="shared" si="21"/>
        <v>-4.2804002254700002</v>
      </c>
    </row>
    <row r="652" spans="1:15" x14ac:dyDescent="0.25">
      <c r="A652" t="s">
        <v>661</v>
      </c>
      <c r="B652" t="str">
        <f t="shared" si="20"/>
        <v>2022/10/27/22:26:09.52</v>
      </c>
      <c r="C652">
        <v>5623061</v>
      </c>
      <c r="D652">
        <v>1666934769</v>
      </c>
      <c r="E652">
        <v>528635355</v>
      </c>
      <c r="F652" t="s">
        <v>12</v>
      </c>
      <c r="G652">
        <v>-1.94553498075</v>
      </c>
      <c r="H652">
        <v>0.29077668854299998</v>
      </c>
      <c r="I652">
        <v>-0.50726791746599997</v>
      </c>
      <c r="J652">
        <v>6.7851235488099997E-3</v>
      </c>
      <c r="K652">
        <v>2.8973113607899999E-2</v>
      </c>
      <c r="L652">
        <v>1.0431976676499999E-2</v>
      </c>
      <c r="N652" t="str">
        <v>2022/10/27/22:26:14.73</v>
      </c>
      <c r="O652">
        <f t="shared" si="21"/>
        <v>-5.8600776735100002</v>
      </c>
    </row>
    <row r="653" spans="1:15" x14ac:dyDescent="0.25">
      <c r="A653" t="s">
        <v>662</v>
      </c>
      <c r="B653" t="str">
        <f t="shared" si="20"/>
        <v>2022/10/27/22:26:09.53</v>
      </c>
      <c r="C653">
        <v>5623062</v>
      </c>
      <c r="D653">
        <v>1666934769</v>
      </c>
      <c r="E653">
        <v>534801834</v>
      </c>
      <c r="F653" t="s">
        <v>12</v>
      </c>
      <c r="G653">
        <v>-2.2179054539499998</v>
      </c>
      <c r="H653">
        <v>6.9645542438100004E-3</v>
      </c>
      <c r="I653">
        <v>-0.79123654307699998</v>
      </c>
      <c r="J653">
        <v>9.5272253210900004E-3</v>
      </c>
      <c r="K653">
        <v>3.72703633624E-2</v>
      </c>
      <c r="L653">
        <v>3.218299322E-3</v>
      </c>
      <c r="N653" t="str">
        <v>2022/10/27/22:26:14.74</v>
      </c>
      <c r="O653">
        <f t="shared" si="21"/>
        <v>-7.3470034951000001</v>
      </c>
    </row>
    <row r="654" spans="1:15" x14ac:dyDescent="0.25">
      <c r="A654" t="s">
        <v>663</v>
      </c>
      <c r="B654" t="str">
        <f t="shared" si="20"/>
        <v>2022/10/27/22:26:09.54</v>
      </c>
      <c r="C654">
        <v>5623063</v>
      </c>
      <c r="D654">
        <v>1666934769</v>
      </c>
      <c r="E654">
        <v>539779298</v>
      </c>
      <c r="F654" t="s">
        <v>12</v>
      </c>
      <c r="G654">
        <v>-2.1096076937800001</v>
      </c>
      <c r="H654">
        <v>5.7322903098199998E-2</v>
      </c>
      <c r="I654">
        <v>-0.472329793507</v>
      </c>
      <c r="J654">
        <v>1.3487332821499999E-2</v>
      </c>
      <c r="K654">
        <v>2.5098625651299999E-2</v>
      </c>
      <c r="L654">
        <v>2.6940600457700001E-3</v>
      </c>
      <c r="N654" t="str">
        <v>2022/10/27/22:26:14.75</v>
      </c>
      <c r="O654">
        <f t="shared" si="21"/>
        <v>-7.6248706475199999</v>
      </c>
    </row>
    <row r="655" spans="1:15" x14ac:dyDescent="0.25">
      <c r="A655" t="s">
        <v>664</v>
      </c>
      <c r="B655" t="str">
        <f t="shared" si="20"/>
        <v>2022/10/27/22:26:09.54</v>
      </c>
      <c r="C655">
        <v>5623064</v>
      </c>
      <c r="D655">
        <v>1666934769</v>
      </c>
      <c r="E655">
        <v>543882889</v>
      </c>
      <c r="F655" t="s">
        <v>12</v>
      </c>
      <c r="G655">
        <v>-1.88962480506</v>
      </c>
      <c r="H655">
        <v>0.453624005424</v>
      </c>
      <c r="I655">
        <v>-0.40520869444000002</v>
      </c>
      <c r="J655">
        <v>1.0087143114900001E-2</v>
      </c>
      <c r="K655">
        <v>2.3243944946499999E-2</v>
      </c>
      <c r="L655">
        <v>1.4365147219E-2</v>
      </c>
      <c r="N655" t="str">
        <v>2022/10/27/22:26:14.76</v>
      </c>
      <c r="O655">
        <f t="shared" si="21"/>
        <v>-6.4454739840800004</v>
      </c>
    </row>
    <row r="656" spans="1:15" x14ac:dyDescent="0.25">
      <c r="A656" t="s">
        <v>665</v>
      </c>
      <c r="B656" t="str">
        <f t="shared" si="20"/>
        <v>2022/10/27/22:26:09.54</v>
      </c>
      <c r="C656">
        <v>5623065</v>
      </c>
      <c r="D656">
        <v>1666934769</v>
      </c>
      <c r="E656">
        <v>547857180</v>
      </c>
      <c r="F656" t="s">
        <v>12</v>
      </c>
      <c r="G656">
        <v>-2.0331141807400002</v>
      </c>
      <c r="H656">
        <v>0.29261035474399999</v>
      </c>
      <c r="I656">
        <v>-0.61273410876199996</v>
      </c>
      <c r="J656">
        <v>1.28445827031E-2</v>
      </c>
      <c r="K656">
        <v>3.57682919281E-2</v>
      </c>
      <c r="L656">
        <v>5.7453121769700001E-3</v>
      </c>
      <c r="N656" t="str">
        <v>2022/10/27/22:26:14.77</v>
      </c>
      <c r="O656">
        <f t="shared" si="21"/>
        <v>-5.5751775064700002</v>
      </c>
    </row>
    <row r="657" spans="1:15" x14ac:dyDescent="0.25">
      <c r="A657" t="s">
        <v>666</v>
      </c>
      <c r="B657" t="str">
        <f t="shared" si="20"/>
        <v>2022/10/27/22:26:09.55</v>
      </c>
      <c r="C657">
        <v>5623066</v>
      </c>
      <c r="D657">
        <v>1666934769</v>
      </c>
      <c r="E657">
        <v>550746480</v>
      </c>
      <c r="F657" t="s">
        <v>12</v>
      </c>
      <c r="G657">
        <v>-2.0479057544699999</v>
      </c>
      <c r="H657">
        <v>0.66414511031900003</v>
      </c>
      <c r="I657">
        <v>-0.78096688138100001</v>
      </c>
      <c r="J657">
        <v>1.2274527023E-2</v>
      </c>
      <c r="K657">
        <v>3.5003834494100002E-2</v>
      </c>
      <c r="L657">
        <v>9.5778502999499995E-3</v>
      </c>
      <c r="N657" t="str">
        <v>2022/10/27/22:26:14.78</v>
      </c>
      <c r="O657">
        <f t="shared" si="21"/>
        <v>-5.4812887733500002</v>
      </c>
    </row>
    <row r="658" spans="1:15" x14ac:dyDescent="0.25">
      <c r="A658" t="s">
        <v>667</v>
      </c>
      <c r="B658" t="str">
        <f t="shared" si="20"/>
        <v>2022/10/27/22:26:09.55</v>
      </c>
      <c r="C658">
        <v>5623067</v>
      </c>
      <c r="D658">
        <v>1666934769</v>
      </c>
      <c r="E658">
        <v>553385252</v>
      </c>
      <c r="F658" t="s">
        <v>12</v>
      </c>
      <c r="G658">
        <v>-1.8519648739000001</v>
      </c>
      <c r="H658">
        <v>0.71346432336499999</v>
      </c>
      <c r="I658">
        <v>-1.0225498764400001</v>
      </c>
      <c r="J658">
        <v>7.0843159338700003E-3</v>
      </c>
      <c r="K658">
        <v>3.06077955209E-2</v>
      </c>
      <c r="L658">
        <v>9.6025553801700001E-3</v>
      </c>
      <c r="N658" t="str">
        <v>2022/10/27/22:26:14.79</v>
      </c>
      <c r="O658">
        <f t="shared" si="21"/>
        <v>-5.9439058620300003</v>
      </c>
    </row>
    <row r="659" spans="1:15" x14ac:dyDescent="0.25">
      <c r="A659" t="s">
        <v>668</v>
      </c>
      <c r="B659" t="str">
        <f t="shared" si="20"/>
        <v>2022/10/27/22:26:09.55</v>
      </c>
      <c r="C659">
        <v>5623068</v>
      </c>
      <c r="D659">
        <v>1666934769</v>
      </c>
      <c r="E659">
        <v>555958581</v>
      </c>
      <c r="F659" t="s">
        <v>12</v>
      </c>
      <c r="G659">
        <v>-1.9685518121600001</v>
      </c>
      <c r="H659">
        <v>0.57235181571299998</v>
      </c>
      <c r="I659">
        <v>-0.99752466949700003</v>
      </c>
      <c r="J659">
        <v>6.0267123634100001E-3</v>
      </c>
      <c r="K659">
        <v>2.32214912977E-2</v>
      </c>
      <c r="L659">
        <v>7.3362514380199998E-3</v>
      </c>
      <c r="N659" t="str">
        <v>2022/10/27/22:26:14.80</v>
      </c>
      <c r="O659">
        <f t="shared" si="21"/>
        <v>-6.6285315260599997</v>
      </c>
    </row>
    <row r="660" spans="1:15" x14ac:dyDescent="0.25">
      <c r="A660" t="s">
        <v>669</v>
      </c>
      <c r="B660" t="str">
        <f t="shared" si="20"/>
        <v>2022/10/27/22:26:09.55</v>
      </c>
      <c r="C660">
        <v>5623069</v>
      </c>
      <c r="D660">
        <v>1666934769</v>
      </c>
      <c r="E660">
        <v>558500700</v>
      </c>
      <c r="F660" t="s">
        <v>12</v>
      </c>
      <c r="G660">
        <v>-1.9658498084</v>
      </c>
      <c r="H660">
        <v>0.19872972839899999</v>
      </c>
      <c r="I660">
        <v>-1.1194448612200001</v>
      </c>
      <c r="J660">
        <v>7.91411883282E-3</v>
      </c>
      <c r="K660">
        <v>2.0953744386800002E-2</v>
      </c>
      <c r="L660">
        <v>6.9907305415800002E-3</v>
      </c>
      <c r="N660" t="str">
        <v>2022/10/27/22:26:14.81</v>
      </c>
      <c r="O660">
        <f t="shared" si="21"/>
        <v>-7.2420598721699996</v>
      </c>
    </row>
    <row r="661" spans="1:15" x14ac:dyDescent="0.25">
      <c r="A661" t="s">
        <v>670</v>
      </c>
      <c r="B661" t="str">
        <f t="shared" si="20"/>
        <v>2022/10/27/22:26:09.56</v>
      </c>
      <c r="C661">
        <v>5623070</v>
      </c>
      <c r="D661">
        <v>1666934769</v>
      </c>
      <c r="E661">
        <v>560561910</v>
      </c>
      <c r="F661" t="s">
        <v>12</v>
      </c>
      <c r="G661">
        <v>-1.95668483383</v>
      </c>
      <c r="H661">
        <v>-5.3221675500800002E-2</v>
      </c>
      <c r="I661">
        <v>-0.66724853702499998</v>
      </c>
      <c r="J661">
        <v>5.16474608996E-3</v>
      </c>
      <c r="K661">
        <v>2.4823990596499999E-2</v>
      </c>
      <c r="L661">
        <v>1.2173885684099999E-2</v>
      </c>
      <c r="N661" t="str">
        <v>2022/10/27/22:26:14.82</v>
      </c>
      <c r="O661">
        <f t="shared" si="21"/>
        <v>-7.1618367192100001</v>
      </c>
    </row>
    <row r="662" spans="1:15" x14ac:dyDescent="0.25">
      <c r="A662" t="s">
        <v>671</v>
      </c>
      <c r="B662" t="str">
        <f t="shared" si="20"/>
        <v>2022/10/27/22:26:09.56</v>
      </c>
      <c r="C662">
        <v>5623071</v>
      </c>
      <c r="D662">
        <v>1666934769</v>
      </c>
      <c r="E662">
        <v>562556207</v>
      </c>
      <c r="F662" t="s">
        <v>12</v>
      </c>
      <c r="G662">
        <v>-2.1983663332500001</v>
      </c>
      <c r="H662">
        <v>-0.374630290132</v>
      </c>
      <c r="I662">
        <v>-5.4065363566400002E-2</v>
      </c>
      <c r="J662">
        <v>8.8790658357599996E-3</v>
      </c>
      <c r="K662">
        <v>4.6638602345699998E-2</v>
      </c>
      <c r="L662">
        <v>1.7314041555199999E-2</v>
      </c>
      <c r="N662" t="str">
        <v>2022/10/27/22:26:14.83</v>
      </c>
      <c r="O662">
        <f t="shared" si="21"/>
        <v>-7.15218246358</v>
      </c>
    </row>
    <row r="663" spans="1:15" x14ac:dyDescent="0.25">
      <c r="A663" t="s">
        <v>672</v>
      </c>
      <c r="B663" t="str">
        <f t="shared" si="20"/>
        <v>2022/10/27/22:26:09.56</v>
      </c>
      <c r="C663">
        <v>5623072</v>
      </c>
      <c r="D663">
        <v>1666934769</v>
      </c>
      <c r="E663">
        <v>564562052</v>
      </c>
      <c r="F663" t="s">
        <v>12</v>
      </c>
      <c r="G663">
        <v>-2.2801856268499998</v>
      </c>
      <c r="H663">
        <v>-0.191564390926</v>
      </c>
      <c r="I663">
        <v>-0.37671124736200001</v>
      </c>
      <c r="J663">
        <v>7.1118778670899996E-3</v>
      </c>
      <c r="K663">
        <v>7.0257964550399996E-2</v>
      </c>
      <c r="L663">
        <v>2.2002918126500001E-2</v>
      </c>
      <c r="N663" t="str">
        <v>2022/10/27/22:26:14.84</v>
      </c>
      <c r="O663">
        <f t="shared" si="21"/>
        <v>-7.3510866910899999</v>
      </c>
    </row>
    <row r="664" spans="1:15" x14ac:dyDescent="0.25">
      <c r="A664" t="s">
        <v>673</v>
      </c>
      <c r="B664" t="str">
        <f t="shared" si="20"/>
        <v>2022/10/27/22:26:09.56</v>
      </c>
      <c r="C664">
        <v>5623073</v>
      </c>
      <c r="D664">
        <v>1666934769</v>
      </c>
      <c r="E664">
        <v>566556714</v>
      </c>
      <c r="F664" t="s">
        <v>12</v>
      </c>
      <c r="G664">
        <v>-2.0996420178599999</v>
      </c>
      <c r="H664">
        <v>-0.32339223810000001</v>
      </c>
      <c r="I664">
        <v>-1.3381086735100001</v>
      </c>
      <c r="J664">
        <v>3.86070218099E-3</v>
      </c>
      <c r="K664">
        <v>5.6000176491299999E-2</v>
      </c>
      <c r="L664">
        <v>3.5137728330300001E-3</v>
      </c>
      <c r="N664" t="str">
        <v>2022/10/27/22:26:14.85</v>
      </c>
      <c r="O664">
        <f t="shared" si="21"/>
        <v>-8.2391598249599998</v>
      </c>
    </row>
    <row r="665" spans="1:15" x14ac:dyDescent="0.25">
      <c r="A665" t="s">
        <v>674</v>
      </c>
      <c r="B665" t="str">
        <f t="shared" si="20"/>
        <v>2022/10/27/22:26:09.56</v>
      </c>
      <c r="C665">
        <v>5623074</v>
      </c>
      <c r="D665">
        <v>1666934769</v>
      </c>
      <c r="E665">
        <v>568477092</v>
      </c>
      <c r="F665" t="s">
        <v>12</v>
      </c>
      <c r="G665">
        <v>-1.71824089915</v>
      </c>
      <c r="H665">
        <v>0.271425134919</v>
      </c>
      <c r="I665">
        <v>-1.8279366076800001</v>
      </c>
      <c r="J665">
        <v>1.17772235541E-2</v>
      </c>
      <c r="K665">
        <v>-3.0004491868700002E-4</v>
      </c>
      <c r="L665">
        <v>-1.2680838883000001E-3</v>
      </c>
      <c r="N665" t="str">
        <v>2022/10/27/22:26:14.86</v>
      </c>
      <c r="O665">
        <f t="shared" si="21"/>
        <v>-8.5582460997799998</v>
      </c>
    </row>
    <row r="666" spans="1:15" x14ac:dyDescent="0.25">
      <c r="A666" t="s">
        <v>675</v>
      </c>
      <c r="B666" t="str">
        <f t="shared" si="20"/>
        <v>2022/10/27/22:26:09.57</v>
      </c>
      <c r="C666">
        <v>5623075</v>
      </c>
      <c r="D666">
        <v>1666934769</v>
      </c>
      <c r="E666">
        <v>570250105</v>
      </c>
      <c r="F666" t="s">
        <v>12</v>
      </c>
      <c r="G666">
        <v>-1.8834103047899999</v>
      </c>
      <c r="H666">
        <v>0.55708231007300002</v>
      </c>
      <c r="I666">
        <v>-1.3596925178199999</v>
      </c>
      <c r="J666">
        <v>1.97699450613E-2</v>
      </c>
      <c r="K666">
        <v>-2.2956823573900002E-2</v>
      </c>
      <c r="L666">
        <v>9.5534373665700004E-4</v>
      </c>
      <c r="N666" t="str">
        <v>2022/10/27/22:26:14.87</v>
      </c>
      <c r="O666">
        <f t="shared" si="21"/>
        <v>-9.0465237036000001</v>
      </c>
    </row>
    <row r="667" spans="1:15" x14ac:dyDescent="0.25">
      <c r="A667" t="s">
        <v>676</v>
      </c>
      <c r="B667" t="str">
        <f t="shared" si="20"/>
        <v>2022/10/27/22:26:09.57</v>
      </c>
      <c r="C667">
        <v>5623076</v>
      </c>
      <c r="D667">
        <v>1666934769</v>
      </c>
      <c r="E667">
        <v>571962676</v>
      </c>
      <c r="F667" t="s">
        <v>12</v>
      </c>
      <c r="G667">
        <v>-2.2680005855999998</v>
      </c>
      <c r="H667">
        <v>0.395039703179</v>
      </c>
      <c r="I667">
        <v>-0.63447406662899997</v>
      </c>
      <c r="J667">
        <v>9.7931511881599997E-3</v>
      </c>
      <c r="K667">
        <v>2.1454408343200001E-2</v>
      </c>
      <c r="L667">
        <v>8.5741337279300004E-3</v>
      </c>
      <c r="N667" t="str">
        <v>2022/10/27/22:26:14.88</v>
      </c>
      <c r="O667">
        <f t="shared" si="21"/>
        <v>-9.5147745762299998</v>
      </c>
    </row>
    <row r="668" spans="1:15" x14ac:dyDescent="0.25">
      <c r="A668" t="s">
        <v>677</v>
      </c>
      <c r="B668" t="str">
        <f t="shared" si="20"/>
        <v>2022/10/27/22:26:09.57</v>
      </c>
      <c r="C668">
        <v>5623077</v>
      </c>
      <c r="D668">
        <v>1666934769</v>
      </c>
      <c r="E668">
        <v>573767716</v>
      </c>
      <c r="F668" t="s">
        <v>12</v>
      </c>
      <c r="G668">
        <v>-2.1234069832000002</v>
      </c>
      <c r="H668">
        <v>-0.22650183552100001</v>
      </c>
      <c r="I668">
        <v>-0.72167164309599996</v>
      </c>
      <c r="J668">
        <v>1.3591162447600001E-3</v>
      </c>
      <c r="K668">
        <v>6.9954950362599994E-2</v>
      </c>
      <c r="L668">
        <v>1.1343754019999999E-2</v>
      </c>
      <c r="N668" t="str">
        <v>2022/10/27/22:26:14.89</v>
      </c>
      <c r="O668">
        <f t="shared" si="21"/>
        <v>-10.031228419</v>
      </c>
    </row>
    <row r="669" spans="1:15" x14ac:dyDescent="0.25">
      <c r="A669" t="s">
        <v>678</v>
      </c>
      <c r="B669" t="str">
        <f t="shared" si="20"/>
        <v>2022/10/27/22:26:09.57</v>
      </c>
      <c r="C669">
        <v>5623078</v>
      </c>
      <c r="D669">
        <v>1666934769</v>
      </c>
      <c r="E669">
        <v>575619015</v>
      </c>
      <c r="F669" t="s">
        <v>12</v>
      </c>
      <c r="G669">
        <v>-2.0273127730699998</v>
      </c>
      <c r="H669">
        <v>-0.21069954087000001</v>
      </c>
      <c r="I669">
        <v>-1.0033713989899999</v>
      </c>
      <c r="J669">
        <v>-1.1393022019899999E-2</v>
      </c>
      <c r="K669">
        <v>6.6756390111200006E-2</v>
      </c>
      <c r="L669">
        <v>6.0131007212000003E-3</v>
      </c>
      <c r="N669" t="str">
        <v>2022/10/27/22:26:14.90</v>
      </c>
      <c r="O669">
        <f t="shared" si="21"/>
        <v>-10.321108108600001</v>
      </c>
    </row>
    <row r="670" spans="1:15" x14ac:dyDescent="0.25">
      <c r="A670" t="s">
        <v>679</v>
      </c>
      <c r="B670" t="str">
        <f t="shared" si="20"/>
        <v>2022/10/27/22:26:09.58</v>
      </c>
      <c r="C670">
        <v>5623079</v>
      </c>
      <c r="D670">
        <v>1666934769</v>
      </c>
      <c r="E670">
        <v>577705788</v>
      </c>
      <c r="F670" t="s">
        <v>12</v>
      </c>
      <c r="G670">
        <v>-1.7485492438600001</v>
      </c>
      <c r="H670">
        <v>0.36878722587500001</v>
      </c>
      <c r="I670">
        <v>-0.48772163109400002</v>
      </c>
      <c r="J670">
        <v>8.8996966240699991E-3</v>
      </c>
      <c r="K670">
        <v>1.9071965918099999E-2</v>
      </c>
      <c r="L670">
        <v>1.57704600295E-3</v>
      </c>
      <c r="N670" t="str">
        <v>2022/10/27/22:26:14.91</v>
      </c>
      <c r="O670">
        <f t="shared" si="21"/>
        <v>-10.594207196899999</v>
      </c>
    </row>
    <row r="671" spans="1:15" x14ac:dyDescent="0.25">
      <c r="A671" t="s">
        <v>680</v>
      </c>
      <c r="B671" t="str">
        <f t="shared" si="20"/>
        <v>2022/10/27/22:26:09.58</v>
      </c>
      <c r="C671">
        <v>5623080</v>
      </c>
      <c r="D671">
        <v>1666934769</v>
      </c>
      <c r="E671">
        <v>581747197</v>
      </c>
      <c r="F671" t="s">
        <v>12</v>
      </c>
      <c r="G671">
        <v>-2.2694206075099999</v>
      </c>
      <c r="H671">
        <v>0.17143365944200001</v>
      </c>
      <c r="I671">
        <v>-1.3160943622000001</v>
      </c>
      <c r="J671">
        <v>1.9205032291600001E-2</v>
      </c>
      <c r="K671">
        <v>1.8261240302199999E-2</v>
      </c>
      <c r="L671">
        <v>5.7241744453900003E-3</v>
      </c>
      <c r="N671" t="str">
        <v>2022/10/27/22:26:14.92</v>
      </c>
      <c r="O671">
        <f t="shared" si="21"/>
        <v>-11.111212930200001</v>
      </c>
    </row>
    <row r="672" spans="1:15" x14ac:dyDescent="0.25">
      <c r="A672" t="s">
        <v>681</v>
      </c>
      <c r="B672" t="str">
        <f t="shared" si="20"/>
        <v>2022/10/27/22:26:09.58</v>
      </c>
      <c r="C672">
        <v>5623081</v>
      </c>
      <c r="D672">
        <v>1666934769</v>
      </c>
      <c r="E672">
        <v>583779723</v>
      </c>
      <c r="F672" t="s">
        <v>12</v>
      </c>
      <c r="G672">
        <v>-2.0242526305399999</v>
      </c>
      <c r="H672">
        <v>-2.1563294818500001E-2</v>
      </c>
      <c r="I672">
        <v>-1.2492764938500001</v>
      </c>
      <c r="J672">
        <v>-3.3185226107799999E-3</v>
      </c>
      <c r="K672">
        <v>3.1260900115699999E-2</v>
      </c>
      <c r="L672">
        <v>1.2782471084E-2</v>
      </c>
      <c r="N672" t="str">
        <v>2022/10/27/22:26:14.93</v>
      </c>
      <c r="O672">
        <f t="shared" si="21"/>
        <v>-11.6196182305</v>
      </c>
    </row>
    <row r="673" spans="1:15" x14ac:dyDescent="0.25">
      <c r="A673" t="s">
        <v>682</v>
      </c>
      <c r="B673" t="str">
        <f t="shared" si="20"/>
        <v>2022/10/27/22:26:09.58</v>
      </c>
      <c r="C673">
        <v>5623082</v>
      </c>
      <c r="D673">
        <v>1666934769</v>
      </c>
      <c r="E673">
        <v>585876580</v>
      </c>
      <c r="F673" t="s">
        <v>12</v>
      </c>
      <c r="G673">
        <v>-1.9206698437900001</v>
      </c>
      <c r="H673">
        <v>-0.12165301746399999</v>
      </c>
      <c r="I673">
        <v>-0.62501803695299996</v>
      </c>
      <c r="J673">
        <v>-1.17237560374E-2</v>
      </c>
      <c r="K673">
        <v>3.7933775037699999E-2</v>
      </c>
      <c r="L673">
        <v>1.48808874021E-2</v>
      </c>
      <c r="N673" t="str">
        <v>2022/10/27/22:26:14.94</v>
      </c>
      <c r="O673">
        <f t="shared" si="21"/>
        <v>-11.865579432900001</v>
      </c>
    </row>
    <row r="674" spans="1:15" x14ac:dyDescent="0.25">
      <c r="A674" t="s">
        <v>683</v>
      </c>
      <c r="B674" t="str">
        <f t="shared" si="20"/>
        <v>2022/10/27/22:26:09.58</v>
      </c>
      <c r="C674">
        <v>5623083</v>
      </c>
      <c r="D674">
        <v>1666934769</v>
      </c>
      <c r="E674">
        <v>587904792</v>
      </c>
      <c r="F674" t="s">
        <v>12</v>
      </c>
      <c r="G674">
        <v>-2.2099610644599998</v>
      </c>
      <c r="H674">
        <v>0.123330203099</v>
      </c>
      <c r="I674">
        <v>-0.186664257193</v>
      </c>
      <c r="J674">
        <v>1.6160569246200001E-2</v>
      </c>
      <c r="K674">
        <v>3.7443108274700002E-2</v>
      </c>
      <c r="L674">
        <v>2.3090645686600002E-3</v>
      </c>
      <c r="N674" t="str">
        <v>2022/10/27/22:26:14.95</v>
      </c>
      <c r="O674">
        <f t="shared" si="21"/>
        <v>-12.1080683976</v>
      </c>
    </row>
    <row r="675" spans="1:15" x14ac:dyDescent="0.25">
      <c r="A675" t="s">
        <v>684</v>
      </c>
      <c r="B675" t="str">
        <f t="shared" si="20"/>
        <v>2022/10/27/22:26:09.59</v>
      </c>
      <c r="C675">
        <v>5623084</v>
      </c>
      <c r="D675">
        <v>1666934769</v>
      </c>
      <c r="E675">
        <v>589933673</v>
      </c>
      <c r="F675" t="s">
        <v>12</v>
      </c>
      <c r="G675">
        <v>-2.0583934563300001</v>
      </c>
      <c r="H675">
        <v>0.239762918938</v>
      </c>
      <c r="I675">
        <v>-0.45034857718400001</v>
      </c>
      <c r="J675">
        <v>3.4635857743000001E-2</v>
      </c>
      <c r="K675">
        <v>3.9481430337899998E-2</v>
      </c>
      <c r="L675">
        <v>-1.13225914146E-2</v>
      </c>
      <c r="N675" t="str">
        <v>2022/10/27/22:26:14.96</v>
      </c>
      <c r="O675">
        <f t="shared" si="21"/>
        <v>-12.5024403851</v>
      </c>
    </row>
    <row r="676" spans="1:15" x14ac:dyDescent="0.25">
      <c r="A676" t="s">
        <v>685</v>
      </c>
      <c r="B676" t="str">
        <f t="shared" si="20"/>
        <v>2022/10/27/22:26:09.59</v>
      </c>
      <c r="C676">
        <v>5623085</v>
      </c>
      <c r="D676">
        <v>1666934769</v>
      </c>
      <c r="E676">
        <v>591826401</v>
      </c>
      <c r="F676" t="s">
        <v>12</v>
      </c>
      <c r="G676">
        <v>-1.83839358857</v>
      </c>
      <c r="H676">
        <v>0.55280796324600001</v>
      </c>
      <c r="I676">
        <v>-0.78351205945199998</v>
      </c>
      <c r="J676">
        <v>1.8951024649599999E-2</v>
      </c>
      <c r="K676">
        <v>3.2471208628299997E-2</v>
      </c>
      <c r="L676">
        <v>1.7905561588800001E-3</v>
      </c>
      <c r="N676" t="str">
        <v>2022/10/27/22:26:14.97</v>
      </c>
      <c r="O676">
        <f t="shared" si="21"/>
        <v>-12.433893106199999</v>
      </c>
    </row>
    <row r="677" spans="1:15" x14ac:dyDescent="0.25">
      <c r="A677" t="s">
        <v>686</v>
      </c>
      <c r="B677" t="str">
        <f t="shared" si="20"/>
        <v>2022/10/27/22:26:09.59</v>
      </c>
      <c r="C677">
        <v>5623086</v>
      </c>
      <c r="D677">
        <v>1666934769</v>
      </c>
      <c r="E677">
        <v>593862786</v>
      </c>
      <c r="F677" t="s">
        <v>12</v>
      </c>
      <c r="G677">
        <v>-1.92245876264</v>
      </c>
      <c r="H677">
        <v>6.7738679705100002E-2</v>
      </c>
      <c r="I677">
        <v>-0.92069437419800004</v>
      </c>
      <c r="J677">
        <v>-2.3589779670499999E-3</v>
      </c>
      <c r="K677">
        <v>2.7218748269799999E-2</v>
      </c>
      <c r="L677">
        <v>5.5553341463900003E-3</v>
      </c>
      <c r="N677" t="str">
        <v>2022/10/27/22:26:14.98</v>
      </c>
      <c r="O677">
        <f t="shared" si="21"/>
        <v>-12.080209843</v>
      </c>
    </row>
    <row r="678" spans="1:15" x14ac:dyDescent="0.25">
      <c r="A678" t="s">
        <v>687</v>
      </c>
      <c r="B678" t="str">
        <f t="shared" si="20"/>
        <v>2022/10/27/22:26:09.59</v>
      </c>
      <c r="C678">
        <v>5623087</v>
      </c>
      <c r="D678">
        <v>1666934769</v>
      </c>
      <c r="E678">
        <v>595778402</v>
      </c>
      <c r="F678" t="s">
        <v>12</v>
      </c>
      <c r="G678">
        <v>-1.9018078671800001</v>
      </c>
      <c r="H678">
        <v>0.24086352744299999</v>
      </c>
      <c r="I678">
        <v>-0.52694419498800005</v>
      </c>
      <c r="J678">
        <v>-2.8693965360400002E-4</v>
      </c>
      <c r="K678">
        <v>1.0565850149600001E-2</v>
      </c>
      <c r="L678">
        <v>1.3698674271400001E-2</v>
      </c>
      <c r="N678" t="str">
        <v>2022/10/27/22:26:14.99</v>
      </c>
      <c r="O678">
        <f t="shared" si="21"/>
        <v>-12.7319935835</v>
      </c>
    </row>
    <row r="679" spans="1:15" x14ac:dyDescent="0.25">
      <c r="A679" t="s">
        <v>688</v>
      </c>
      <c r="B679" t="str">
        <f t="shared" si="20"/>
        <v>2022/10/27/22:26:09.59</v>
      </c>
      <c r="C679">
        <v>5623088</v>
      </c>
      <c r="D679">
        <v>1666934769</v>
      </c>
      <c r="E679">
        <v>597698680</v>
      </c>
      <c r="F679" t="s">
        <v>12</v>
      </c>
      <c r="G679">
        <v>-2.0355200307899999</v>
      </c>
      <c r="H679">
        <v>0.44995328087499997</v>
      </c>
      <c r="I679">
        <v>-0.52085836111399997</v>
      </c>
      <c r="J679">
        <v>1.51234026245E-2</v>
      </c>
      <c r="K679">
        <v>2.5528488654200002E-2</v>
      </c>
      <c r="L679">
        <v>5.33502394949E-3</v>
      </c>
      <c r="N679" t="str">
        <v>2022/10/27/22:26:15.00</v>
      </c>
      <c r="O679">
        <f t="shared" si="21"/>
        <v>-12.7243381318</v>
      </c>
    </row>
    <row r="680" spans="1:15" x14ac:dyDescent="0.25">
      <c r="A680" t="s">
        <v>689</v>
      </c>
      <c r="B680" t="str">
        <f t="shared" si="20"/>
        <v>2022/10/27/22:26:09.60</v>
      </c>
      <c r="C680">
        <v>5623089</v>
      </c>
      <c r="D680">
        <v>1666934769</v>
      </c>
      <c r="E680">
        <v>599593387</v>
      </c>
      <c r="F680" t="s">
        <v>12</v>
      </c>
      <c r="G680">
        <v>-1.95323375731</v>
      </c>
      <c r="H680">
        <v>0.38247106526899999</v>
      </c>
      <c r="I680">
        <v>-0.77110576115100005</v>
      </c>
      <c r="J680">
        <v>2.6613464732099999E-2</v>
      </c>
      <c r="K680">
        <v>3.7895674789200001E-2</v>
      </c>
      <c r="L680">
        <v>-1.0585813749499999E-3</v>
      </c>
      <c r="N680" t="str">
        <v>2022/10/27/22:26:15.01</v>
      </c>
      <c r="O680">
        <f t="shared" si="21"/>
        <v>-13.3862264471</v>
      </c>
    </row>
    <row r="681" spans="1:15" x14ac:dyDescent="0.25">
      <c r="A681" t="s">
        <v>690</v>
      </c>
      <c r="B681" t="str">
        <f t="shared" si="20"/>
        <v>2022/10/27/22:26:09.60</v>
      </c>
      <c r="C681">
        <v>5623090</v>
      </c>
      <c r="D681">
        <v>1666934769</v>
      </c>
      <c r="E681">
        <v>601210865</v>
      </c>
      <c r="F681" t="s">
        <v>12</v>
      </c>
      <c r="G681">
        <v>-1.8482539875199999</v>
      </c>
      <c r="H681">
        <v>0.186374696812</v>
      </c>
      <c r="I681">
        <v>-0.672452340717</v>
      </c>
      <c r="J681">
        <v>1.5351316741400001E-2</v>
      </c>
      <c r="K681">
        <v>3.9900843023200003E-2</v>
      </c>
      <c r="L681" s="1">
        <v>2.2124047487300002E-5</v>
      </c>
      <c r="N681" t="str">
        <v>2022/10/27/22:26:15.02</v>
      </c>
      <c r="O681">
        <f t="shared" si="21"/>
        <v>-13.676323501400001</v>
      </c>
    </row>
    <row r="682" spans="1:15" x14ac:dyDescent="0.25">
      <c r="A682" t="s">
        <v>691</v>
      </c>
      <c r="B682" t="str">
        <f t="shared" si="20"/>
        <v>2022/10/27/22:26:09.60</v>
      </c>
      <c r="C682">
        <v>5623091</v>
      </c>
      <c r="D682">
        <v>1666934769</v>
      </c>
      <c r="E682">
        <v>602953840</v>
      </c>
      <c r="F682" t="s">
        <v>12</v>
      </c>
      <c r="G682">
        <v>-1.93949451981</v>
      </c>
      <c r="H682">
        <v>5.6877984918200002E-2</v>
      </c>
      <c r="I682">
        <v>-0.433265820059</v>
      </c>
      <c r="J682">
        <v>-2.32359439157E-3</v>
      </c>
      <c r="K682">
        <v>3.28394112382E-2</v>
      </c>
      <c r="L682">
        <v>8.9164466192300004E-3</v>
      </c>
      <c r="N682" t="str">
        <v>2022/10/27/22:26:15.03</v>
      </c>
      <c r="O682">
        <f t="shared" si="21"/>
        <v>-13.443948928999999</v>
      </c>
    </row>
    <row r="683" spans="1:15" x14ac:dyDescent="0.25">
      <c r="A683" t="s">
        <v>692</v>
      </c>
      <c r="B683" t="str">
        <f t="shared" si="20"/>
        <v>2022/10/27/22:26:09.60</v>
      </c>
      <c r="C683">
        <v>5623092</v>
      </c>
      <c r="D683">
        <v>1666934769</v>
      </c>
      <c r="E683">
        <v>604781954</v>
      </c>
      <c r="F683" t="s">
        <v>12</v>
      </c>
      <c r="G683">
        <v>-2.25461594684</v>
      </c>
      <c r="H683">
        <v>0.412733004997</v>
      </c>
      <c r="I683">
        <v>-0.67548474433899997</v>
      </c>
      <c r="J683">
        <v>-2.31994979383E-3</v>
      </c>
      <c r="K683">
        <v>3.8105730809499999E-2</v>
      </c>
      <c r="L683">
        <v>1.8254307812199999E-2</v>
      </c>
      <c r="N683" t="str">
        <v>2022/10/27/22:26:15.04</v>
      </c>
      <c r="O683">
        <f t="shared" si="21"/>
        <v>-12.8245125557</v>
      </c>
    </row>
    <row r="684" spans="1:15" x14ac:dyDescent="0.25">
      <c r="A684" t="s">
        <v>693</v>
      </c>
      <c r="B684" t="str">
        <f t="shared" si="20"/>
        <v>2022/10/27/22:26:09.60</v>
      </c>
      <c r="C684">
        <v>5623093</v>
      </c>
      <c r="D684">
        <v>1666934769</v>
      </c>
      <c r="E684">
        <v>606526368</v>
      </c>
      <c r="F684" t="s">
        <v>12</v>
      </c>
      <c r="G684">
        <v>-2.11833655512</v>
      </c>
      <c r="H684">
        <v>0.190775257581</v>
      </c>
      <c r="I684">
        <v>-0.77998725626200005</v>
      </c>
      <c r="J684">
        <v>4.5526767887399998E-3</v>
      </c>
      <c r="K684">
        <v>2.3136873337399999E-2</v>
      </c>
      <c r="L684">
        <v>9.7160183948400008E-3</v>
      </c>
      <c r="N684" t="str">
        <v>2022/10/27/22:26:15.05</v>
      </c>
      <c r="O684">
        <f t="shared" si="21"/>
        <v>-12.058033423099999</v>
      </c>
    </row>
    <row r="685" spans="1:15" x14ac:dyDescent="0.25">
      <c r="A685" t="s">
        <v>694</v>
      </c>
      <c r="B685" t="str">
        <f t="shared" si="20"/>
        <v>2022/10/27/22:26:09.60</v>
      </c>
      <c r="C685">
        <v>5623094</v>
      </c>
      <c r="D685">
        <v>1666934769</v>
      </c>
      <c r="E685">
        <v>608275162</v>
      </c>
      <c r="F685" t="s">
        <v>12</v>
      </c>
      <c r="G685">
        <v>-1.94360276976</v>
      </c>
      <c r="H685">
        <v>0.38200634066700001</v>
      </c>
      <c r="I685">
        <v>-0.74805732857100005</v>
      </c>
      <c r="J685">
        <v>1.61216247906E-2</v>
      </c>
      <c r="K685">
        <v>1.35574746417E-2</v>
      </c>
      <c r="L685">
        <v>7.8952483229000007E-3</v>
      </c>
      <c r="N685" t="str">
        <v>2022/10/27/22:26:15.06</v>
      </c>
      <c r="O685">
        <f t="shared" si="21"/>
        <v>-12.863774408299999</v>
      </c>
    </row>
    <row r="686" spans="1:15" x14ac:dyDescent="0.25">
      <c r="A686" t="s">
        <v>695</v>
      </c>
      <c r="B686" t="str">
        <f t="shared" si="20"/>
        <v>2022/10/27/22:26:09.61</v>
      </c>
      <c r="C686">
        <v>5623095</v>
      </c>
      <c r="D686">
        <v>1666934769</v>
      </c>
      <c r="E686">
        <v>609671203</v>
      </c>
      <c r="F686" t="s">
        <v>12</v>
      </c>
      <c r="G686">
        <v>-1.92738232853</v>
      </c>
      <c r="H686">
        <v>0.29408044124900001</v>
      </c>
      <c r="I686">
        <v>-0.99148811845600004</v>
      </c>
      <c r="J686">
        <v>1.68234219798E-2</v>
      </c>
      <c r="K686">
        <v>3.1390467946799998E-2</v>
      </c>
      <c r="L686">
        <v>2.0066889403700001E-3</v>
      </c>
      <c r="N686" t="str">
        <v>2022/10/27/22:26:15.07</v>
      </c>
      <c r="O686">
        <f t="shared" si="21"/>
        <v>-12.6808621192</v>
      </c>
    </row>
    <row r="687" spans="1:15" x14ac:dyDescent="0.25">
      <c r="A687" t="s">
        <v>696</v>
      </c>
      <c r="B687" t="str">
        <f t="shared" si="20"/>
        <v>2022/10/27/22:26:09.61</v>
      </c>
      <c r="C687">
        <v>5623096</v>
      </c>
      <c r="D687">
        <v>1666934769</v>
      </c>
      <c r="E687">
        <v>611177193</v>
      </c>
      <c r="F687" t="s">
        <v>12</v>
      </c>
      <c r="G687">
        <v>-2.0962207528999999</v>
      </c>
      <c r="H687">
        <v>0.123168534932</v>
      </c>
      <c r="I687">
        <v>-0.53929772241600005</v>
      </c>
      <c r="J687">
        <v>9.0799542311399998E-4</v>
      </c>
      <c r="K687">
        <v>3.6672423951899999E-2</v>
      </c>
      <c r="L687">
        <v>-1.2357013811699999E-3</v>
      </c>
      <c r="N687" t="str">
        <v>2022/10/27/22:26:15.08</v>
      </c>
      <c r="O687">
        <f t="shared" si="21"/>
        <v>-13.156015462399999</v>
      </c>
    </row>
    <row r="688" spans="1:15" x14ac:dyDescent="0.25">
      <c r="A688" t="s">
        <v>697</v>
      </c>
      <c r="B688" t="str">
        <f t="shared" si="20"/>
        <v>2022/10/27/22:26:09.61</v>
      </c>
      <c r="C688">
        <v>5623097</v>
      </c>
      <c r="D688">
        <v>1666934769</v>
      </c>
      <c r="E688">
        <v>613012157</v>
      </c>
      <c r="F688" t="s">
        <v>12</v>
      </c>
      <c r="G688">
        <v>-2.22611875631</v>
      </c>
      <c r="H688">
        <v>7.9497631846899994E-2</v>
      </c>
      <c r="I688">
        <v>-0.27899921482599999</v>
      </c>
      <c r="J688">
        <v>-2.23018066637E-3</v>
      </c>
      <c r="K688">
        <v>3.7362152462499999E-2</v>
      </c>
      <c r="L688">
        <v>8.0620760471099995E-3</v>
      </c>
      <c r="N688" t="str">
        <v>2022/10/27/22:26:15.09</v>
      </c>
      <c r="O688">
        <f t="shared" si="21"/>
        <v>-13.3314181958</v>
      </c>
    </row>
    <row r="689" spans="1:15" x14ac:dyDescent="0.25">
      <c r="A689" t="s">
        <v>698</v>
      </c>
      <c r="B689" t="str">
        <f t="shared" si="20"/>
        <v>2022/10/27/22:26:09.61</v>
      </c>
      <c r="C689">
        <v>5623098</v>
      </c>
      <c r="D689">
        <v>1666934769</v>
      </c>
      <c r="E689">
        <v>615053476</v>
      </c>
      <c r="F689" t="s">
        <v>12</v>
      </c>
      <c r="G689">
        <v>-1.9896619504099999</v>
      </c>
      <c r="H689">
        <v>-0.117968601655</v>
      </c>
      <c r="I689">
        <v>-0.79733220984099995</v>
      </c>
      <c r="J689">
        <v>1.0461797049E-2</v>
      </c>
      <c r="K689">
        <v>3.7029257527800001E-2</v>
      </c>
      <c r="L689">
        <v>8.4939521028699998E-3</v>
      </c>
      <c r="N689" t="str">
        <v>2022/10/27/22:26:15.10</v>
      </c>
      <c r="O689">
        <f t="shared" si="21"/>
        <v>-12.708669430600001</v>
      </c>
    </row>
    <row r="690" spans="1:15" x14ac:dyDescent="0.25">
      <c r="A690" t="s">
        <v>699</v>
      </c>
      <c r="B690" t="str">
        <f t="shared" si="20"/>
        <v>2022/10/27/22:26:09.61</v>
      </c>
      <c r="C690">
        <v>5623099</v>
      </c>
      <c r="D690">
        <v>1666934769</v>
      </c>
      <c r="E690">
        <v>617076152</v>
      </c>
      <c r="F690" t="s">
        <v>12</v>
      </c>
      <c r="G690">
        <v>-1.75081144111</v>
      </c>
      <c r="H690">
        <v>0.32189267991100001</v>
      </c>
      <c r="I690">
        <v>-0.92100582298</v>
      </c>
      <c r="J690">
        <v>4.5204639934699996E-3</v>
      </c>
      <c r="K690">
        <v>1.9226019201500001E-2</v>
      </c>
      <c r="L690">
        <v>1.44417666344E-2</v>
      </c>
      <c r="N690" t="str">
        <v>2022/10/27/22:26:15.11</v>
      </c>
      <c r="O690">
        <f t="shared" si="21"/>
        <v>-12.610956201500001</v>
      </c>
    </row>
    <row r="691" spans="1:15" x14ac:dyDescent="0.25">
      <c r="A691" t="s">
        <v>700</v>
      </c>
      <c r="B691" t="str">
        <f t="shared" si="20"/>
        <v>2022/10/27/22:26:09.61</v>
      </c>
      <c r="C691">
        <v>5623100</v>
      </c>
      <c r="D691">
        <v>1666934769</v>
      </c>
      <c r="E691">
        <v>618866728</v>
      </c>
      <c r="F691" t="s">
        <v>12</v>
      </c>
      <c r="G691">
        <v>-2.0580959127099998</v>
      </c>
      <c r="H691">
        <v>9.1468132253800002E-2</v>
      </c>
      <c r="I691">
        <v>-1.06497991334</v>
      </c>
      <c r="J691">
        <v>1.53151404568E-2</v>
      </c>
      <c r="K691">
        <v>2.1421313483400001E-2</v>
      </c>
      <c r="L691">
        <v>3.02622546081E-3</v>
      </c>
      <c r="N691" t="str">
        <v>2022/10/27/22:26:15.12</v>
      </c>
      <c r="O691">
        <f t="shared" si="21"/>
        <v>-12.614816199</v>
      </c>
    </row>
    <row r="692" spans="1:15" x14ac:dyDescent="0.25">
      <c r="A692" t="s">
        <v>701</v>
      </c>
      <c r="B692" t="str">
        <f t="shared" si="20"/>
        <v>2022/10/27/22:26:09.62</v>
      </c>
      <c r="C692">
        <v>5623101</v>
      </c>
      <c r="D692">
        <v>1666934769</v>
      </c>
      <c r="E692">
        <v>620758699</v>
      </c>
      <c r="F692" t="s">
        <v>12</v>
      </c>
      <c r="G692">
        <v>-2.22641557663</v>
      </c>
      <c r="H692">
        <v>-0.201916231059</v>
      </c>
      <c r="I692">
        <v>-0.73570317158200005</v>
      </c>
      <c r="J692">
        <v>4.7544504751200001E-3</v>
      </c>
      <c r="K692">
        <v>2.5997919606700001E-2</v>
      </c>
      <c r="L692">
        <v>3.6730019588199999E-3</v>
      </c>
      <c r="N692" t="str">
        <v>2022/10/27/22:26:15.13</v>
      </c>
      <c r="O692">
        <f t="shared" si="21"/>
        <v>-12.828602661</v>
      </c>
    </row>
    <row r="693" spans="1:15" x14ac:dyDescent="0.25">
      <c r="A693" t="s">
        <v>702</v>
      </c>
      <c r="B693" t="str">
        <f t="shared" si="20"/>
        <v>2022/10/27/22:26:09.62</v>
      </c>
      <c r="C693">
        <v>5623102</v>
      </c>
      <c r="D693">
        <v>1666934769</v>
      </c>
      <c r="E693">
        <v>622729240</v>
      </c>
      <c r="F693" t="s">
        <v>12</v>
      </c>
      <c r="G693">
        <v>-2.0939707963799998</v>
      </c>
      <c r="H693">
        <v>-0.194166011226</v>
      </c>
      <c r="I693">
        <v>-0.564786943411</v>
      </c>
      <c r="J693">
        <v>-4.61300553095E-3</v>
      </c>
      <c r="K693">
        <v>3.4430717418699998E-2</v>
      </c>
      <c r="L693">
        <v>1.39315663051E-2</v>
      </c>
      <c r="N693" t="str">
        <v>2022/10/27/22:26:15.14</v>
      </c>
      <c r="O693">
        <f t="shared" si="21"/>
        <v>-12.799082053599999</v>
      </c>
    </row>
    <row r="694" spans="1:15" x14ac:dyDescent="0.25">
      <c r="A694" t="s">
        <v>703</v>
      </c>
      <c r="B694" t="str">
        <f t="shared" si="20"/>
        <v>2022/10/27/22:26:09.62</v>
      </c>
      <c r="C694">
        <v>5623103</v>
      </c>
      <c r="D694">
        <v>1666934769</v>
      </c>
      <c r="E694">
        <v>624720634</v>
      </c>
      <c r="F694" t="s">
        <v>12</v>
      </c>
      <c r="G694">
        <v>-2.04980213815</v>
      </c>
      <c r="H694">
        <v>-9.5902990898100005E-2</v>
      </c>
      <c r="I694">
        <v>-0.54800408980199999</v>
      </c>
      <c r="J694">
        <v>-7.2386623777700001E-3</v>
      </c>
      <c r="K694">
        <v>3.6931599596000002E-2</v>
      </c>
      <c r="L694">
        <v>1.6048748800800001E-2</v>
      </c>
      <c r="N694" t="str">
        <v>2022/10/27/22:26:15.15</v>
      </c>
      <c r="O694">
        <f t="shared" si="21"/>
        <v>-12.552824727300001</v>
      </c>
    </row>
    <row r="695" spans="1:15" x14ac:dyDescent="0.25">
      <c r="A695" t="s">
        <v>704</v>
      </c>
      <c r="B695" t="str">
        <f t="shared" si="20"/>
        <v>2022/10/27/22:26:09.62</v>
      </c>
      <c r="C695">
        <v>5623104</v>
      </c>
      <c r="D695">
        <v>1666934769</v>
      </c>
      <c r="E695">
        <v>626761860</v>
      </c>
      <c r="F695" t="s">
        <v>12</v>
      </c>
      <c r="G695">
        <v>-2.0682714397800002</v>
      </c>
      <c r="H695">
        <v>0.19584052269800001</v>
      </c>
      <c r="I695">
        <v>-0.72424982085699996</v>
      </c>
      <c r="J695">
        <v>6.3199868801600001E-3</v>
      </c>
      <c r="K695">
        <v>3.6489101880500002E-2</v>
      </c>
      <c r="L695">
        <v>1.43377818447E-2</v>
      </c>
      <c r="N695" t="str">
        <v>2022/10/27/22:26:15.16</v>
      </c>
      <c r="O695">
        <f t="shared" si="21"/>
        <v>-12.8945931283</v>
      </c>
    </row>
    <row r="696" spans="1:15" x14ac:dyDescent="0.25">
      <c r="A696" t="s">
        <v>705</v>
      </c>
      <c r="B696" t="str">
        <f t="shared" si="20"/>
        <v>2022/10/27/22:26:09.62</v>
      </c>
      <c r="C696">
        <v>5623105</v>
      </c>
      <c r="D696">
        <v>1666934769</v>
      </c>
      <c r="E696">
        <v>628704466</v>
      </c>
      <c r="F696" t="s">
        <v>12</v>
      </c>
      <c r="G696">
        <v>-2.2049408367700001</v>
      </c>
      <c r="H696">
        <v>0.29595059942000002</v>
      </c>
      <c r="I696">
        <v>-0.47176150656900001</v>
      </c>
      <c r="J696">
        <v>8.5500420939299999E-3</v>
      </c>
      <c r="K696">
        <v>2.1978125864300001E-2</v>
      </c>
      <c r="L696">
        <v>7.66598073892E-3</v>
      </c>
      <c r="N696" t="str">
        <v>2022/10/27/22:26:15.17</v>
      </c>
      <c r="O696">
        <f t="shared" si="21"/>
        <v>-12.460608020900001</v>
      </c>
    </row>
    <row r="697" spans="1:15" x14ac:dyDescent="0.25">
      <c r="A697" t="s">
        <v>706</v>
      </c>
      <c r="B697" t="str">
        <f t="shared" si="20"/>
        <v>2022/10/27/22:26:09.63</v>
      </c>
      <c r="C697">
        <v>5623106</v>
      </c>
      <c r="D697">
        <v>1666934769</v>
      </c>
      <c r="E697">
        <v>630677080</v>
      </c>
      <c r="F697" t="s">
        <v>12</v>
      </c>
      <c r="G697">
        <v>-2.14542967062</v>
      </c>
      <c r="H697">
        <v>0.10618850501</v>
      </c>
      <c r="I697">
        <v>-0.79894826802399999</v>
      </c>
      <c r="J697">
        <v>-1.03578239743E-3</v>
      </c>
      <c r="K697">
        <v>1.94831290626E-2</v>
      </c>
      <c r="L697">
        <v>9.7722497978100006E-3</v>
      </c>
      <c r="N697" t="str">
        <v>2022/10/27/22:26:15.18</v>
      </c>
      <c r="O697">
        <f t="shared" si="21"/>
        <v>-12.397212897499999</v>
      </c>
    </row>
    <row r="698" spans="1:15" x14ac:dyDescent="0.25">
      <c r="A698" t="s">
        <v>707</v>
      </c>
      <c r="B698" t="str">
        <f t="shared" si="20"/>
        <v>2022/10/27/22:26:09.63</v>
      </c>
      <c r="C698">
        <v>5623107</v>
      </c>
      <c r="D698">
        <v>1666934769</v>
      </c>
      <c r="E698">
        <v>632670100</v>
      </c>
      <c r="F698" t="s">
        <v>12</v>
      </c>
      <c r="G698">
        <v>-2.0883727087500001</v>
      </c>
      <c r="H698">
        <v>1.6770609252299999E-2</v>
      </c>
      <c r="I698">
        <v>-1.00433590675</v>
      </c>
      <c r="J698">
        <v>6.1772265165999998E-3</v>
      </c>
      <c r="K698">
        <v>3.3499666438299998E-2</v>
      </c>
      <c r="L698">
        <v>1.2442202225100001E-2</v>
      </c>
      <c r="N698" t="str">
        <v>2022/10/27/22:26:15.19</v>
      </c>
      <c r="O698">
        <f t="shared" si="21"/>
        <v>-12.115947226499999</v>
      </c>
    </row>
    <row r="699" spans="1:15" x14ac:dyDescent="0.25">
      <c r="A699" t="s">
        <v>708</v>
      </c>
      <c r="B699" t="str">
        <f t="shared" si="20"/>
        <v>2022/10/27/22:26:09.63</v>
      </c>
      <c r="C699">
        <v>5623108</v>
      </c>
      <c r="D699">
        <v>1666934769</v>
      </c>
      <c r="E699">
        <v>634654831</v>
      </c>
      <c r="F699" t="s">
        <v>12</v>
      </c>
      <c r="G699">
        <v>-1.90091775945</v>
      </c>
      <c r="H699">
        <v>0.30679787970599998</v>
      </c>
      <c r="I699">
        <v>-0.599534417466</v>
      </c>
      <c r="J699">
        <v>3.1549795375899999E-3</v>
      </c>
      <c r="K699">
        <v>3.0214635335799999E-2</v>
      </c>
      <c r="L699">
        <v>1.13498300587E-2</v>
      </c>
      <c r="N699" t="str">
        <v>2022/10/27/22:26:15.20</v>
      </c>
      <c r="O699">
        <f t="shared" si="21"/>
        <v>-12.568988446000001</v>
      </c>
    </row>
    <row r="700" spans="1:15" x14ac:dyDescent="0.25">
      <c r="A700" t="s">
        <v>709</v>
      </c>
      <c r="B700" t="str">
        <f t="shared" si="20"/>
        <v>2022/10/27/22:26:09.63</v>
      </c>
      <c r="C700">
        <v>5623109</v>
      </c>
      <c r="D700">
        <v>1666934769</v>
      </c>
      <c r="E700">
        <v>636655198</v>
      </c>
      <c r="F700" t="s">
        <v>12</v>
      </c>
      <c r="G700">
        <v>-2.0332268418799999</v>
      </c>
      <c r="H700">
        <v>0.39402409657699999</v>
      </c>
      <c r="I700">
        <v>-0.44949205761900002</v>
      </c>
      <c r="J700">
        <v>1.6050506786799999E-2</v>
      </c>
      <c r="K700">
        <v>3.4909874772500002E-2</v>
      </c>
      <c r="L700">
        <v>1.48888664319E-3</v>
      </c>
      <c r="N700" t="str">
        <v>2022/10/27/22:26:15.21</v>
      </c>
      <c r="O700">
        <f t="shared" si="21"/>
        <v>-12.510319025699999</v>
      </c>
    </row>
    <row r="701" spans="1:15" x14ac:dyDescent="0.25">
      <c r="A701" t="s">
        <v>710</v>
      </c>
      <c r="B701" t="str">
        <f t="shared" si="20"/>
        <v>2022/10/27/22:26:09.63</v>
      </c>
      <c r="C701">
        <v>5623110</v>
      </c>
      <c r="D701">
        <v>1666934769</v>
      </c>
      <c r="E701">
        <v>638666618</v>
      </c>
      <c r="F701" t="s">
        <v>12</v>
      </c>
      <c r="G701">
        <v>-2.1411989097999999</v>
      </c>
      <c r="H701">
        <v>0.28669541117899999</v>
      </c>
      <c r="I701">
        <v>-0.246970616202</v>
      </c>
      <c r="J701">
        <v>8.9827487026499994E-3</v>
      </c>
      <c r="K701">
        <v>2.65683184361E-2</v>
      </c>
      <c r="L701">
        <v>3.0624286422099999E-3</v>
      </c>
      <c r="N701" t="str">
        <v>2022/10/27/22:26:15.22</v>
      </c>
      <c r="O701">
        <f t="shared" si="21"/>
        <v>-13.0291004743</v>
      </c>
    </row>
    <row r="702" spans="1:15" x14ac:dyDescent="0.25">
      <c r="A702" t="s">
        <v>711</v>
      </c>
      <c r="B702" t="str">
        <f t="shared" si="20"/>
        <v>2022/10/27/22:26:09.64</v>
      </c>
      <c r="C702">
        <v>5623111</v>
      </c>
      <c r="D702">
        <v>1666934769</v>
      </c>
      <c r="E702">
        <v>640630225</v>
      </c>
      <c r="F702" t="s">
        <v>12</v>
      </c>
      <c r="G702">
        <v>-1.8675463910700001</v>
      </c>
      <c r="H702">
        <v>0.43138559509699997</v>
      </c>
      <c r="I702">
        <v>-0.64327449627300004</v>
      </c>
      <c r="J702">
        <v>8.7783616837799998E-3</v>
      </c>
      <c r="K702">
        <v>2.4333412016900001E-2</v>
      </c>
      <c r="L702">
        <v>3.54154520589E-3</v>
      </c>
      <c r="N702" t="str">
        <v>2022/10/27/22:26:15.23</v>
      </c>
      <c r="O702">
        <f t="shared" si="21"/>
        <v>-12.9459117863</v>
      </c>
    </row>
    <row r="703" spans="1:15" x14ac:dyDescent="0.25">
      <c r="A703" t="s">
        <v>712</v>
      </c>
      <c r="B703" t="str">
        <f t="shared" si="20"/>
        <v>2022/10/27/22:26:09.64</v>
      </c>
      <c r="C703">
        <v>5623112</v>
      </c>
      <c r="D703">
        <v>1666934769</v>
      </c>
      <c r="E703">
        <v>642561670</v>
      </c>
      <c r="F703" t="s">
        <v>12</v>
      </c>
      <c r="G703">
        <v>-1.9798642444000001</v>
      </c>
      <c r="H703">
        <v>0.24313388469800001</v>
      </c>
      <c r="I703">
        <v>-0.64128245550899998</v>
      </c>
      <c r="J703">
        <v>1.02541037024E-2</v>
      </c>
      <c r="K703">
        <v>2.1961053254199999E-2</v>
      </c>
      <c r="L703">
        <v>-2.3487320406599999E-4</v>
      </c>
      <c r="N703" t="str">
        <v>2022/10/27/22:26:15.24</v>
      </c>
      <c r="O703">
        <f t="shared" si="21"/>
        <v>-12.8793278852</v>
      </c>
    </row>
    <row r="704" spans="1:15" x14ac:dyDescent="0.25">
      <c r="A704" t="s">
        <v>713</v>
      </c>
      <c r="B704" t="str">
        <f t="shared" si="20"/>
        <v>2022/10/27/22:26:09.64</v>
      </c>
      <c r="C704">
        <v>5623113</v>
      </c>
      <c r="D704">
        <v>1666934769</v>
      </c>
      <c r="E704">
        <v>644453266</v>
      </c>
      <c r="F704" t="s">
        <v>12</v>
      </c>
      <c r="G704">
        <v>-2.03496373176</v>
      </c>
      <c r="H704">
        <v>0.23132578733299999</v>
      </c>
      <c r="I704">
        <v>-0.69863825344999997</v>
      </c>
      <c r="J704">
        <v>1.07737446045E-2</v>
      </c>
      <c r="K704">
        <v>2.5539422058499999E-2</v>
      </c>
      <c r="L704">
        <v>-3.76995961255E-4</v>
      </c>
      <c r="N704" t="str">
        <v>2022/10/27/22:26:15.25</v>
      </c>
      <c r="O704">
        <f t="shared" si="21"/>
        <v>-12.176366015699999</v>
      </c>
    </row>
    <row r="705" spans="1:15" x14ac:dyDescent="0.25">
      <c r="A705" t="s">
        <v>714</v>
      </c>
      <c r="B705" t="str">
        <f t="shared" si="20"/>
        <v>2022/10/27/22:26:09.64</v>
      </c>
      <c r="C705">
        <v>5623114</v>
      </c>
      <c r="D705">
        <v>1666934769</v>
      </c>
      <c r="E705">
        <v>646338956</v>
      </c>
      <c r="F705" t="s">
        <v>12</v>
      </c>
      <c r="G705">
        <v>-2.0123886947899998</v>
      </c>
      <c r="H705">
        <v>0.11461644412200001</v>
      </c>
      <c r="I705">
        <v>-0.57620719199500003</v>
      </c>
      <c r="J705">
        <v>1.71920437851E-2</v>
      </c>
      <c r="K705">
        <v>3.0495573285200001E-2</v>
      </c>
      <c r="L705">
        <v>9.1724008474399995E-4</v>
      </c>
      <c r="N705" t="str">
        <v>2022/10/27/22:26:15.26</v>
      </c>
      <c r="O705">
        <f t="shared" si="21"/>
        <v>-12.2658465358</v>
      </c>
    </row>
    <row r="706" spans="1:15" x14ac:dyDescent="0.25">
      <c r="A706" t="s">
        <v>715</v>
      </c>
      <c r="B706" t="str">
        <f t="shared" si="20"/>
        <v>2022/10/27/22:26:09.64</v>
      </c>
      <c r="C706">
        <v>5623115</v>
      </c>
      <c r="D706">
        <v>1666934769</v>
      </c>
      <c r="E706">
        <v>648061845</v>
      </c>
      <c r="F706" t="s">
        <v>12</v>
      </c>
      <c r="G706">
        <v>-1.9185168857599999</v>
      </c>
      <c r="H706">
        <v>0.455879212689</v>
      </c>
      <c r="I706">
        <v>-0.57097449860600002</v>
      </c>
      <c r="J706">
        <v>1.44326965886E-2</v>
      </c>
      <c r="K706">
        <v>2.9100926750099999E-2</v>
      </c>
      <c r="L706">
        <v>8.1366371255900006E-3</v>
      </c>
      <c r="N706" t="str">
        <v>2022/10/27/22:26:15.27</v>
      </c>
      <c r="O706">
        <f t="shared" si="21"/>
        <v>-13.4537778543</v>
      </c>
    </row>
    <row r="707" spans="1:15" x14ac:dyDescent="0.25">
      <c r="A707" t="s">
        <v>716</v>
      </c>
      <c r="B707" t="str">
        <f t="shared" si="20"/>
        <v>2022/10/27/22:26:09.64</v>
      </c>
      <c r="C707">
        <v>5623116</v>
      </c>
      <c r="D707">
        <v>1666934769</v>
      </c>
      <c r="E707">
        <v>649357748</v>
      </c>
      <c r="F707" t="s">
        <v>12</v>
      </c>
      <c r="G707">
        <v>-1.8214577679299999</v>
      </c>
      <c r="H707">
        <v>0.19010383795800001</v>
      </c>
      <c r="I707">
        <v>-0.481706150098</v>
      </c>
      <c r="J707">
        <v>1.0366315242000001E-2</v>
      </c>
      <c r="K707">
        <v>2.5172592330799999E-2</v>
      </c>
      <c r="L707">
        <v>-1.50530080793E-3</v>
      </c>
      <c r="N707" t="str">
        <v>2022/10/27/22:26:15.28</v>
      </c>
      <c r="O707">
        <f t="shared" si="21"/>
        <v>-12.499027803300001</v>
      </c>
    </row>
    <row r="708" spans="1:15" x14ac:dyDescent="0.25">
      <c r="A708" t="s">
        <v>717</v>
      </c>
      <c r="B708" t="str">
        <f t="shared" ref="B708:B771" si="22">LEFT(A708,LEN(A708)-$C$1)</f>
        <v>2022/10/27/22:26:09.65</v>
      </c>
      <c r="C708">
        <v>5623117</v>
      </c>
      <c r="D708">
        <v>1666934769</v>
      </c>
      <c r="E708">
        <v>650840755</v>
      </c>
      <c r="F708" t="s">
        <v>12</v>
      </c>
      <c r="G708">
        <v>-2.22041956735</v>
      </c>
      <c r="H708">
        <v>0.53912992356800005</v>
      </c>
      <c r="I708">
        <v>-0.82768803704600002</v>
      </c>
      <c r="J708">
        <v>6.7873676714499996E-3</v>
      </c>
      <c r="K708">
        <v>3.3351025716299998E-2</v>
      </c>
      <c r="L708">
        <v>1.31988779235E-2</v>
      </c>
      <c r="N708" t="str">
        <v>2022/10/27/22:26:15.29</v>
      </c>
      <c r="O708">
        <f t="shared" ref="O708:O771" si="23">VLOOKUP(N708,$B$3:$I$14735,8,FALSE)</f>
        <v>-12.101915701699999</v>
      </c>
    </row>
    <row r="709" spans="1:15" x14ac:dyDescent="0.25">
      <c r="A709" t="s">
        <v>718</v>
      </c>
      <c r="B709" t="str">
        <f t="shared" si="22"/>
        <v>2022/10/27/22:26:09.65</v>
      </c>
      <c r="C709">
        <v>5623118</v>
      </c>
      <c r="D709">
        <v>1666934769</v>
      </c>
      <c r="E709">
        <v>652169925</v>
      </c>
      <c r="F709" t="s">
        <v>12</v>
      </c>
      <c r="G709">
        <v>-1.9630738322100001</v>
      </c>
      <c r="H709">
        <v>-5.36908681057E-2</v>
      </c>
      <c r="I709">
        <v>-0.66096296968400003</v>
      </c>
      <c r="J709">
        <v>3.1690834048400001E-3</v>
      </c>
      <c r="K709">
        <v>2.2105623111800001E-2</v>
      </c>
      <c r="L709">
        <v>4.0400278368399999E-3</v>
      </c>
      <c r="N709" t="str">
        <v>2022/10/27/22:26:15.30</v>
      </c>
      <c r="O709">
        <f t="shared" si="23"/>
        <v>-12.328520831400001</v>
      </c>
    </row>
    <row r="710" spans="1:15" x14ac:dyDescent="0.25">
      <c r="A710" t="s">
        <v>719</v>
      </c>
      <c r="B710" t="str">
        <f t="shared" si="22"/>
        <v>2022/10/27/22:26:09.65</v>
      </c>
      <c r="C710">
        <v>5623119</v>
      </c>
      <c r="D710">
        <v>1666934769</v>
      </c>
      <c r="E710">
        <v>653654891</v>
      </c>
      <c r="F710" t="s">
        <v>12</v>
      </c>
      <c r="G710">
        <v>-2.04885042615</v>
      </c>
      <c r="H710">
        <v>0.31465880904400001</v>
      </c>
      <c r="I710">
        <v>-0.81993313427000003</v>
      </c>
      <c r="J710">
        <v>8.2806366581500007E-3</v>
      </c>
      <c r="K710">
        <v>2.58565137955E-2</v>
      </c>
      <c r="L710">
        <v>1.6933142000400001E-2</v>
      </c>
      <c r="N710" t="str">
        <v>2022/10/27/22:26:15.31</v>
      </c>
      <c r="O710">
        <f t="shared" si="23"/>
        <v>-12.372948546</v>
      </c>
    </row>
    <row r="711" spans="1:15" x14ac:dyDescent="0.25">
      <c r="A711" t="s">
        <v>720</v>
      </c>
      <c r="B711" t="str">
        <f t="shared" si="22"/>
        <v>2022/10/27/22:26:09.65</v>
      </c>
      <c r="C711">
        <v>5623120</v>
      </c>
      <c r="D711">
        <v>1666934769</v>
      </c>
      <c r="E711">
        <v>655275899</v>
      </c>
      <c r="F711" t="s">
        <v>12</v>
      </c>
      <c r="G711">
        <v>-2.10018084916</v>
      </c>
      <c r="H711">
        <v>-9.9127199555000003E-2</v>
      </c>
      <c r="I711">
        <v>-0.72365512257099995</v>
      </c>
      <c r="J711">
        <v>7.7459059492499998E-3</v>
      </c>
      <c r="K711">
        <v>2.9995791558100001E-2</v>
      </c>
      <c r="L711">
        <v>5.7322917548899999E-3</v>
      </c>
      <c r="N711" t="str">
        <v>2022/10/27/22:26:15.32</v>
      </c>
      <c r="O711">
        <f t="shared" si="23"/>
        <v>-12.484554437</v>
      </c>
    </row>
    <row r="712" spans="1:15" x14ac:dyDescent="0.25">
      <c r="A712" t="s">
        <v>721</v>
      </c>
      <c r="B712" t="str">
        <f t="shared" si="22"/>
        <v>2022/10/27/22:26:09.65</v>
      </c>
      <c r="C712">
        <v>5623121</v>
      </c>
      <c r="D712">
        <v>1666934769</v>
      </c>
      <c r="E712">
        <v>657515032</v>
      </c>
      <c r="F712" t="s">
        <v>12</v>
      </c>
      <c r="G712">
        <v>-2.0330186827099999</v>
      </c>
      <c r="H712">
        <v>-4.5513365301200003E-2</v>
      </c>
      <c r="I712">
        <v>-0.773609954933</v>
      </c>
      <c r="J712">
        <v>1.19706026809E-2</v>
      </c>
      <c r="K712">
        <v>3.4081682414000003E-2</v>
      </c>
      <c r="L712">
        <v>3.25243569165E-3</v>
      </c>
      <c r="N712" t="str">
        <v>2022/10/27/22:26:15.33</v>
      </c>
      <c r="O712">
        <f t="shared" si="23"/>
        <v>-13.186869055500001</v>
      </c>
    </row>
    <row r="713" spans="1:15" x14ac:dyDescent="0.25">
      <c r="A713" t="s">
        <v>722</v>
      </c>
      <c r="B713" t="str">
        <f t="shared" si="22"/>
        <v>2022/10/27/22:26:09.65</v>
      </c>
      <c r="C713">
        <v>5623122</v>
      </c>
      <c r="D713">
        <v>1666934769</v>
      </c>
      <c r="E713">
        <v>658979964</v>
      </c>
      <c r="F713" t="s">
        <v>12</v>
      </c>
      <c r="G713">
        <v>-2.1672497610099999</v>
      </c>
      <c r="H713">
        <v>-7.98529709856E-2</v>
      </c>
      <c r="I713">
        <v>-0.58168387811099997</v>
      </c>
      <c r="J713">
        <v>8.5721486708899997E-3</v>
      </c>
      <c r="K713">
        <v>3.1422306313100001E-2</v>
      </c>
      <c r="L713">
        <v>2.0419293856699999E-3</v>
      </c>
      <c r="N713" t="str">
        <v>2022/10/27/22:26:15.34</v>
      </c>
      <c r="O713">
        <f t="shared" si="23"/>
        <v>-12.753339502499999</v>
      </c>
    </row>
    <row r="714" spans="1:15" x14ac:dyDescent="0.25">
      <c r="A714" t="s">
        <v>723</v>
      </c>
      <c r="B714" t="str">
        <f t="shared" si="22"/>
        <v>2022/10/27/22:26:09.66</v>
      </c>
      <c r="C714">
        <v>5623123</v>
      </c>
      <c r="D714">
        <v>1666934769</v>
      </c>
      <c r="E714">
        <v>660307043</v>
      </c>
      <c r="F714" t="s">
        <v>12</v>
      </c>
      <c r="G714">
        <v>-2.00568095653</v>
      </c>
      <c r="H714">
        <v>-5.01842854669E-2</v>
      </c>
      <c r="I714">
        <v>-0.745041514199</v>
      </c>
      <c r="J714">
        <v>-1.8742320686499999E-3</v>
      </c>
      <c r="K714">
        <v>2.5255540120799998E-2</v>
      </c>
      <c r="L714">
        <v>7.1996620322100002E-3</v>
      </c>
      <c r="N714" t="str">
        <v>2022/10/27/22:26:15.35</v>
      </c>
      <c r="O714">
        <f t="shared" si="23"/>
        <v>-12.870195155199999</v>
      </c>
    </row>
    <row r="715" spans="1:15" x14ac:dyDescent="0.25">
      <c r="A715" t="s">
        <v>724</v>
      </c>
      <c r="B715" t="str">
        <f t="shared" si="22"/>
        <v>2022/10/27/22:26:09.66</v>
      </c>
      <c r="C715">
        <v>5623124</v>
      </c>
      <c r="D715">
        <v>1666934769</v>
      </c>
      <c r="E715">
        <v>661699561</v>
      </c>
      <c r="F715" t="s">
        <v>12</v>
      </c>
      <c r="G715">
        <v>-2.0994307697700001</v>
      </c>
      <c r="H715">
        <v>-0.117713570731</v>
      </c>
      <c r="I715">
        <v>-0.71536870533300001</v>
      </c>
      <c r="J715">
        <v>6.6548069457299996E-3</v>
      </c>
      <c r="K715">
        <v>2.2089507662500001E-2</v>
      </c>
      <c r="L715">
        <v>8.8473155719499992E-3</v>
      </c>
      <c r="N715" t="str">
        <v>2022/10/27/22:26:15.36</v>
      </c>
      <c r="O715">
        <f t="shared" si="23"/>
        <v>-12.4004975378</v>
      </c>
    </row>
    <row r="716" spans="1:15" x14ac:dyDescent="0.25">
      <c r="A716" t="s">
        <v>725</v>
      </c>
      <c r="B716" t="str">
        <f t="shared" si="22"/>
        <v>2022/10/27/22:26:09.66</v>
      </c>
      <c r="C716">
        <v>5623125</v>
      </c>
      <c r="D716">
        <v>1666934769</v>
      </c>
      <c r="E716">
        <v>662970853</v>
      </c>
      <c r="F716" t="s">
        <v>12</v>
      </c>
      <c r="G716">
        <v>-2.07950634576</v>
      </c>
      <c r="H716">
        <v>-0.19374990984400001</v>
      </c>
      <c r="I716">
        <v>-0.86557187051600004</v>
      </c>
      <c r="J716">
        <v>2.6347169358400002E-3</v>
      </c>
      <c r="K716">
        <v>3.2556669029599999E-2</v>
      </c>
      <c r="L716">
        <v>9.4194939144900004E-3</v>
      </c>
      <c r="N716" t="str">
        <v>2022/10/27/22:26:15.37</v>
      </c>
      <c r="O716">
        <f t="shared" si="23"/>
        <v>-12.780751887999999</v>
      </c>
    </row>
    <row r="717" spans="1:15" x14ac:dyDescent="0.25">
      <c r="A717" t="s">
        <v>726</v>
      </c>
      <c r="B717" t="str">
        <f t="shared" si="22"/>
        <v>2022/10/27/22:26:09.66</v>
      </c>
      <c r="C717">
        <v>5623126</v>
      </c>
      <c r="D717">
        <v>1666934769</v>
      </c>
      <c r="E717">
        <v>664242801</v>
      </c>
      <c r="F717" t="s">
        <v>12</v>
      </c>
      <c r="G717">
        <v>-2.1278061316199999</v>
      </c>
      <c r="H717">
        <v>8.2126267011899998E-2</v>
      </c>
      <c r="I717">
        <v>-0.86780928196200002</v>
      </c>
      <c r="J717">
        <v>3.8015201616299998E-3</v>
      </c>
      <c r="K717">
        <v>3.6864756092400003E-2</v>
      </c>
      <c r="L717">
        <v>1.73613376496E-2</v>
      </c>
      <c r="N717" t="str">
        <v>2022/10/27/22:26:15.38</v>
      </c>
      <c r="O717">
        <f t="shared" si="23"/>
        <v>-13.1555812432</v>
      </c>
    </row>
    <row r="718" spans="1:15" x14ac:dyDescent="0.25">
      <c r="A718" t="s">
        <v>727</v>
      </c>
      <c r="B718" t="str">
        <f t="shared" si="22"/>
        <v>2022/10/27/22:26:09.66</v>
      </c>
      <c r="C718">
        <v>5623127</v>
      </c>
      <c r="D718">
        <v>1666934769</v>
      </c>
      <c r="E718">
        <v>665529717</v>
      </c>
      <c r="F718" t="s">
        <v>12</v>
      </c>
      <c r="G718">
        <v>-2.1908632397000001</v>
      </c>
      <c r="H718">
        <v>-0.29044937901700002</v>
      </c>
      <c r="I718">
        <v>-0.77767870232199998</v>
      </c>
      <c r="J718">
        <v>1.3692335888500001E-3</v>
      </c>
      <c r="K718">
        <v>4.1772837341500002E-2</v>
      </c>
      <c r="L718">
        <v>5.4093920456900002E-3</v>
      </c>
      <c r="N718" t="str">
        <v>2022/10/27/22:26:15.39</v>
      </c>
      <c r="O718">
        <f t="shared" si="23"/>
        <v>-12.849264030700001</v>
      </c>
    </row>
    <row r="719" spans="1:15" x14ac:dyDescent="0.25">
      <c r="A719" t="s">
        <v>728</v>
      </c>
      <c r="B719" t="str">
        <f t="shared" si="22"/>
        <v>2022/10/27/22:26:09.66</v>
      </c>
      <c r="C719">
        <v>5623128</v>
      </c>
      <c r="D719">
        <v>1666934769</v>
      </c>
      <c r="E719">
        <v>666871066</v>
      </c>
      <c r="F719" t="s">
        <v>12</v>
      </c>
      <c r="G719">
        <v>-1.9023231941600001</v>
      </c>
      <c r="H719">
        <v>-8.0572585901100002E-3</v>
      </c>
      <c r="I719">
        <v>-0.86686178619300003</v>
      </c>
      <c r="J719">
        <v>-4.0790197243099997E-3</v>
      </c>
      <c r="K719">
        <v>3.8940343067199998E-2</v>
      </c>
      <c r="L719">
        <v>6.6999071358199999E-3</v>
      </c>
      <c r="N719" t="str">
        <v>2022/10/27/22:26:15.40</v>
      </c>
      <c r="O719">
        <f t="shared" si="23"/>
        <v>-13.084216427599999</v>
      </c>
    </row>
    <row r="720" spans="1:15" x14ac:dyDescent="0.25">
      <c r="A720" t="s">
        <v>729</v>
      </c>
      <c r="B720" t="str">
        <f t="shared" si="22"/>
        <v>2022/10/27/22:26:09.66</v>
      </c>
      <c r="C720">
        <v>5623129</v>
      </c>
      <c r="D720">
        <v>1666934769</v>
      </c>
      <c r="E720">
        <v>668186523</v>
      </c>
      <c r="F720" t="s">
        <v>12</v>
      </c>
      <c r="G720">
        <v>-2.04328269756</v>
      </c>
      <c r="H720">
        <v>-0.153381389103</v>
      </c>
      <c r="I720">
        <v>-0.65622371190999995</v>
      </c>
      <c r="J720">
        <v>8.5051150788699997E-3</v>
      </c>
      <c r="K720">
        <v>3.06309797966E-2</v>
      </c>
      <c r="L720">
        <v>4.9574118683499997E-3</v>
      </c>
      <c r="N720" t="str">
        <v>2022/10/27/22:26:15.41</v>
      </c>
      <c r="O720">
        <f t="shared" si="23"/>
        <v>-13.348414803500001</v>
      </c>
    </row>
    <row r="721" spans="1:15" x14ac:dyDescent="0.25">
      <c r="A721" t="s">
        <v>730</v>
      </c>
      <c r="B721" t="str">
        <f t="shared" si="22"/>
        <v>2022/10/27/22:26:09.66</v>
      </c>
      <c r="C721">
        <v>5623130</v>
      </c>
      <c r="D721">
        <v>1666934769</v>
      </c>
      <c r="E721">
        <v>669495221</v>
      </c>
      <c r="F721" t="s">
        <v>12</v>
      </c>
      <c r="G721">
        <v>-1.9000320365300001</v>
      </c>
      <c r="H721">
        <v>-1.8618185913100001E-2</v>
      </c>
      <c r="I721">
        <v>-0.57870481441699995</v>
      </c>
      <c r="J721">
        <v>8.0561100067999998E-3</v>
      </c>
      <c r="K721">
        <v>2.2476532218899999E-2</v>
      </c>
      <c r="L721">
        <v>8.0346625130300001E-3</v>
      </c>
      <c r="N721" t="str">
        <v>2022/10/27/22:26:15.42</v>
      </c>
      <c r="O721">
        <f t="shared" si="23"/>
        <v>-12.9690792537</v>
      </c>
    </row>
    <row r="722" spans="1:15" x14ac:dyDescent="0.25">
      <c r="A722" t="s">
        <v>731</v>
      </c>
      <c r="B722" t="str">
        <f t="shared" si="22"/>
        <v>2022/10/27/22:26:09.67</v>
      </c>
      <c r="C722">
        <v>5623131</v>
      </c>
      <c r="D722">
        <v>1666934769</v>
      </c>
      <c r="E722">
        <v>670821905</v>
      </c>
      <c r="F722" t="s">
        <v>12</v>
      </c>
      <c r="G722">
        <v>-1.9939058947099999</v>
      </c>
      <c r="H722">
        <v>0.18938952488399999</v>
      </c>
      <c r="I722">
        <v>-0.50724805230500003</v>
      </c>
      <c r="J722">
        <v>-2.2026490378700001E-4</v>
      </c>
      <c r="K722">
        <v>2.67317927981E-2</v>
      </c>
      <c r="L722">
        <v>1.13706913644E-2</v>
      </c>
      <c r="N722" t="str">
        <v>2022/10/27/22:26:15.43</v>
      </c>
      <c r="O722">
        <f t="shared" si="23"/>
        <v>-12.711027940199999</v>
      </c>
    </row>
    <row r="723" spans="1:15" x14ac:dyDescent="0.25">
      <c r="A723" t="s">
        <v>732</v>
      </c>
      <c r="B723" t="str">
        <f t="shared" si="22"/>
        <v>2022/10/27/22:26:09.67</v>
      </c>
      <c r="C723">
        <v>5623132</v>
      </c>
      <c r="D723">
        <v>1666934769</v>
      </c>
      <c r="E723">
        <v>672149583</v>
      </c>
      <c r="F723" t="s">
        <v>12</v>
      </c>
      <c r="G723">
        <v>-1.8806186411000001</v>
      </c>
      <c r="H723">
        <v>3.9029172300500001E-2</v>
      </c>
      <c r="I723">
        <v>-0.76332764183199997</v>
      </c>
      <c r="J723">
        <v>4.8476549336800004E-3</v>
      </c>
      <c r="K723">
        <v>3.7415550425999998E-2</v>
      </c>
      <c r="L723">
        <v>7.3512979186299999E-3</v>
      </c>
      <c r="N723" t="str">
        <v>2022/10/27/22:26:15.44</v>
      </c>
      <c r="O723">
        <f t="shared" si="23"/>
        <v>-12.7472329001</v>
      </c>
    </row>
    <row r="724" spans="1:15" x14ac:dyDescent="0.25">
      <c r="A724" t="s">
        <v>733</v>
      </c>
      <c r="B724" t="str">
        <f t="shared" si="22"/>
        <v>2022/10/27/22:26:09.67</v>
      </c>
      <c r="C724">
        <v>5623133</v>
      </c>
      <c r="D724">
        <v>1666934769</v>
      </c>
      <c r="E724">
        <v>673456123</v>
      </c>
      <c r="F724" t="s">
        <v>12</v>
      </c>
      <c r="G724">
        <v>-1.9720758707899999</v>
      </c>
      <c r="H724">
        <v>0.31745838319199998</v>
      </c>
      <c r="I724">
        <v>-0.43751055532999999</v>
      </c>
      <c r="J724">
        <v>1.17244262339E-2</v>
      </c>
      <c r="K724">
        <v>2.7796831175600001E-2</v>
      </c>
      <c r="L724">
        <v>9.4019328213899994E-3</v>
      </c>
      <c r="N724" t="str">
        <v>2022/10/27/22:26:15.45</v>
      </c>
      <c r="O724">
        <f t="shared" si="23"/>
        <v>-12.711282366200001</v>
      </c>
    </row>
    <row r="725" spans="1:15" x14ac:dyDescent="0.25">
      <c r="A725" t="s">
        <v>734</v>
      </c>
      <c r="B725" t="str">
        <f t="shared" si="22"/>
        <v>2022/10/27/22:26:09.67</v>
      </c>
      <c r="C725">
        <v>5623134</v>
      </c>
      <c r="D725">
        <v>1666934769</v>
      </c>
      <c r="E725">
        <v>674762626</v>
      </c>
      <c r="F725" t="s">
        <v>12</v>
      </c>
      <c r="G725">
        <v>-2.1503689222900002</v>
      </c>
      <c r="H725">
        <v>0.52356350466199997</v>
      </c>
      <c r="I725">
        <v>-0.47419888637899998</v>
      </c>
      <c r="J725">
        <v>1.00524846367E-2</v>
      </c>
      <c r="K725">
        <v>2.41252589679E-2</v>
      </c>
      <c r="L725">
        <v>1.24777237108E-2</v>
      </c>
      <c r="N725" t="str">
        <v>2022/10/27/22:26:15.46</v>
      </c>
      <c r="O725">
        <f t="shared" si="23"/>
        <v>-12.7200411317</v>
      </c>
    </row>
    <row r="726" spans="1:15" x14ac:dyDescent="0.25">
      <c r="A726" t="s">
        <v>735</v>
      </c>
      <c r="B726" t="str">
        <f t="shared" si="22"/>
        <v>2022/10/27/22:26:09.67</v>
      </c>
      <c r="C726">
        <v>5623135</v>
      </c>
      <c r="D726">
        <v>1666934769</v>
      </c>
      <c r="E726">
        <v>676276118</v>
      </c>
      <c r="F726" t="s">
        <v>12</v>
      </c>
      <c r="G726">
        <v>-1.82831207606</v>
      </c>
      <c r="H726">
        <v>0.49870743195099998</v>
      </c>
      <c r="I726">
        <v>-0.83973826973800003</v>
      </c>
      <c r="J726">
        <v>4.5953199547900002E-3</v>
      </c>
      <c r="K726">
        <v>3.1475138897699997E-2</v>
      </c>
      <c r="L726">
        <v>7.4306570597299998E-3</v>
      </c>
      <c r="N726" t="str">
        <v>2022/10/27/22:26:15.47</v>
      </c>
      <c r="O726">
        <f t="shared" si="23"/>
        <v>-12.8331407311</v>
      </c>
    </row>
    <row r="727" spans="1:15" x14ac:dyDescent="0.25">
      <c r="A727" t="s">
        <v>736</v>
      </c>
      <c r="B727" t="str">
        <f t="shared" si="22"/>
        <v>2022/10/27/22:26:09.67</v>
      </c>
      <c r="C727">
        <v>5623136</v>
      </c>
      <c r="D727">
        <v>1666934769</v>
      </c>
      <c r="E727">
        <v>677762017</v>
      </c>
      <c r="F727" t="s">
        <v>12</v>
      </c>
      <c r="G727">
        <v>-1.7988608963299999</v>
      </c>
      <c r="H727">
        <v>0.55532184206400004</v>
      </c>
      <c r="I727">
        <v>-0.53477837207400003</v>
      </c>
      <c r="J727">
        <v>8.0405026074600004E-3</v>
      </c>
      <c r="K727">
        <v>2.0559618250400001E-2</v>
      </c>
      <c r="L727">
        <v>8.0704895646200002E-3</v>
      </c>
      <c r="N727" t="str">
        <v>2022/10/27/22:26:15.48</v>
      </c>
      <c r="O727">
        <f t="shared" si="23"/>
        <v>-13.104620284699999</v>
      </c>
    </row>
    <row r="728" spans="1:15" x14ac:dyDescent="0.25">
      <c r="A728" t="s">
        <v>737</v>
      </c>
      <c r="B728" t="str">
        <f t="shared" si="22"/>
        <v>2022/10/27/22:26:09.67</v>
      </c>
      <c r="C728">
        <v>5623137</v>
      </c>
      <c r="D728">
        <v>1666934769</v>
      </c>
      <c r="E728">
        <v>679107580</v>
      </c>
      <c r="F728" t="s">
        <v>12</v>
      </c>
      <c r="G728">
        <v>-2.1716889855499999</v>
      </c>
      <c r="H728">
        <v>0.481099733039</v>
      </c>
      <c r="I728">
        <v>-0.88200095203499995</v>
      </c>
      <c r="J728">
        <v>8.2941438544700003E-3</v>
      </c>
      <c r="K728">
        <v>3.1479644400100003E-2</v>
      </c>
      <c r="L728">
        <v>8.5850599231199996E-3</v>
      </c>
      <c r="N728" t="str">
        <v>2022/10/27/22:26:15.49</v>
      </c>
      <c r="O728">
        <f t="shared" si="23"/>
        <v>-13.0301803448</v>
      </c>
    </row>
    <row r="729" spans="1:15" x14ac:dyDescent="0.25">
      <c r="A729" t="s">
        <v>738</v>
      </c>
      <c r="B729" t="str">
        <f t="shared" si="22"/>
        <v>2022/10/27/22:26:09.68</v>
      </c>
      <c r="C729">
        <v>5623138</v>
      </c>
      <c r="D729">
        <v>1666934769</v>
      </c>
      <c r="E729">
        <v>680776134</v>
      </c>
      <c r="F729" t="s">
        <v>12</v>
      </c>
      <c r="G729">
        <v>-2.0729939356</v>
      </c>
      <c r="H729">
        <v>0.84770574054100001</v>
      </c>
      <c r="I729">
        <v>-0.768183893517</v>
      </c>
      <c r="J729">
        <v>7.6202082082500004E-3</v>
      </c>
      <c r="K729">
        <v>3.1841443446799997E-2</v>
      </c>
      <c r="L729">
        <v>1.45188856997E-2</v>
      </c>
      <c r="N729" t="str">
        <v>2022/10/27/22:26:15.50</v>
      </c>
      <c r="O729">
        <f t="shared" si="23"/>
        <v>-12.6610931858</v>
      </c>
    </row>
    <row r="730" spans="1:15" x14ac:dyDescent="0.25">
      <c r="A730" t="s">
        <v>739</v>
      </c>
      <c r="B730" t="str">
        <f t="shared" si="22"/>
        <v>2022/10/27/22:26:09.68</v>
      </c>
      <c r="C730">
        <v>5623139</v>
      </c>
      <c r="D730">
        <v>1666934769</v>
      </c>
      <c r="E730">
        <v>682776054</v>
      </c>
      <c r="F730" t="s">
        <v>12</v>
      </c>
      <c r="G730">
        <v>-1.9915105069400001</v>
      </c>
      <c r="H730">
        <v>0.39666152332799998</v>
      </c>
      <c r="I730">
        <v>-0.67914438848500003</v>
      </c>
      <c r="J730">
        <v>1.5215620592799999E-2</v>
      </c>
      <c r="K730">
        <v>2.8856276811699999E-2</v>
      </c>
      <c r="L730">
        <v>-3.4827668254599998E-4</v>
      </c>
      <c r="N730" t="str">
        <v>2022/10/27/22:26:15.51</v>
      </c>
      <c r="O730">
        <f t="shared" si="23"/>
        <v>-12.905173978300001</v>
      </c>
    </row>
    <row r="731" spans="1:15" x14ac:dyDescent="0.25">
      <c r="A731" t="s">
        <v>740</v>
      </c>
      <c r="B731" t="str">
        <f t="shared" si="22"/>
        <v>2022/10/27/22:26:09.68</v>
      </c>
      <c r="C731">
        <v>5623140</v>
      </c>
      <c r="D731">
        <v>1666934769</v>
      </c>
      <c r="E731">
        <v>684773680</v>
      </c>
      <c r="F731" t="s">
        <v>12</v>
      </c>
      <c r="G731">
        <v>-1.8563627524799999</v>
      </c>
      <c r="H731">
        <v>0.38933029526599999</v>
      </c>
      <c r="I731">
        <v>-0.94124205091400004</v>
      </c>
      <c r="J731">
        <v>5.7711631282299997E-3</v>
      </c>
      <c r="K731">
        <v>2.8036579107100001E-2</v>
      </c>
      <c r="L731">
        <v>6.0487068211600003E-3</v>
      </c>
      <c r="N731" t="str">
        <v>2022/10/27/22:26:15.52</v>
      </c>
      <c r="O731">
        <f t="shared" si="23"/>
        <v>-12.6274650593</v>
      </c>
    </row>
    <row r="732" spans="1:15" x14ac:dyDescent="0.25">
      <c r="A732" t="s">
        <v>741</v>
      </c>
      <c r="B732" t="str">
        <f t="shared" si="22"/>
        <v>2022/10/27/22:26:09.68</v>
      </c>
      <c r="C732">
        <v>5623141</v>
      </c>
      <c r="D732">
        <v>1666934769</v>
      </c>
      <c r="E732">
        <v>686781825</v>
      </c>
      <c r="F732" t="s">
        <v>12</v>
      </c>
      <c r="G732">
        <v>-1.8932476549699999</v>
      </c>
      <c r="H732">
        <v>0.29160571721799999</v>
      </c>
      <c r="I732">
        <v>-0.81020583993600004</v>
      </c>
      <c r="J732">
        <v>2.8392962744800002E-3</v>
      </c>
      <c r="K732">
        <v>2.6069419809099999E-2</v>
      </c>
      <c r="L732">
        <v>8.1804091229400002E-4</v>
      </c>
      <c r="N732" t="str">
        <v>2022/10/27/22:26:15.53</v>
      </c>
      <c r="O732">
        <f t="shared" si="23"/>
        <v>-12.9363968811</v>
      </c>
    </row>
    <row r="733" spans="1:15" x14ac:dyDescent="0.25">
      <c r="A733" t="s">
        <v>742</v>
      </c>
      <c r="B733" t="str">
        <f t="shared" si="22"/>
        <v>2022/10/27/22:26:09.69</v>
      </c>
      <c r="C733">
        <v>5623142</v>
      </c>
      <c r="D733">
        <v>1666934769</v>
      </c>
      <c r="E733">
        <v>690594339</v>
      </c>
      <c r="F733" t="s">
        <v>12</v>
      </c>
      <c r="G733">
        <v>-1.9284919485500001</v>
      </c>
      <c r="H733">
        <v>0.51273632631199995</v>
      </c>
      <c r="I733">
        <v>-0.62298671408899997</v>
      </c>
      <c r="J733">
        <v>4.5271293648600002E-3</v>
      </c>
      <c r="K733">
        <v>2.3028404325700001E-2</v>
      </c>
      <c r="L733">
        <v>1.18681284215E-2</v>
      </c>
      <c r="N733" t="str">
        <v>2022/10/27/22:26:15.54</v>
      </c>
      <c r="O733">
        <f t="shared" si="23"/>
        <v>-12.5985942793</v>
      </c>
    </row>
    <row r="734" spans="1:15" x14ac:dyDescent="0.25">
      <c r="A734" t="s">
        <v>743</v>
      </c>
      <c r="B734" t="str">
        <f t="shared" si="22"/>
        <v>2022/10/27/22:26:09.69</v>
      </c>
      <c r="C734">
        <v>5623143</v>
      </c>
      <c r="D734">
        <v>1666934769</v>
      </c>
      <c r="E734">
        <v>693457561</v>
      </c>
      <c r="F734" t="s">
        <v>12</v>
      </c>
      <c r="G734">
        <v>-1.9171956730299999</v>
      </c>
      <c r="H734">
        <v>-1.8853397020599998E-2</v>
      </c>
      <c r="I734">
        <v>-0.72303709254100001</v>
      </c>
      <c r="J734">
        <v>2.5121573628899998E-3</v>
      </c>
      <c r="K734">
        <v>2.8135087335199999E-2</v>
      </c>
      <c r="L734">
        <v>5.2221539053699997E-3</v>
      </c>
      <c r="N734" t="str">
        <v>2022/10/27/22:26:15.55</v>
      </c>
      <c r="O734">
        <f t="shared" si="23"/>
        <v>-12.7511439087</v>
      </c>
    </row>
    <row r="735" spans="1:15" x14ac:dyDescent="0.25">
      <c r="A735" t="s">
        <v>744</v>
      </c>
      <c r="B735" t="str">
        <f t="shared" si="22"/>
        <v>2022/10/27/22:26:09.69</v>
      </c>
      <c r="C735">
        <v>5623144</v>
      </c>
      <c r="D735">
        <v>1666934769</v>
      </c>
      <c r="E735">
        <v>697079248</v>
      </c>
      <c r="F735" t="s">
        <v>12</v>
      </c>
      <c r="G735">
        <v>-1.93221951132</v>
      </c>
      <c r="H735">
        <v>7.1657857540200001E-2</v>
      </c>
      <c r="I735">
        <v>-0.79349955662500005</v>
      </c>
      <c r="J735">
        <v>-2.2754635747299998E-3</v>
      </c>
      <c r="K735">
        <v>2.8164933745600002E-2</v>
      </c>
      <c r="L735">
        <v>8.4900886374000006E-3</v>
      </c>
      <c r="N735" t="str">
        <v>2022/10/27/22:26:15.56</v>
      </c>
      <c r="O735">
        <f t="shared" si="23"/>
        <v>-12.932459032400001</v>
      </c>
    </row>
    <row r="736" spans="1:15" x14ac:dyDescent="0.25">
      <c r="A736" t="s">
        <v>745</v>
      </c>
      <c r="B736" t="str">
        <f t="shared" si="22"/>
        <v>2022/10/27/22:26:09.70</v>
      </c>
      <c r="C736">
        <v>5623145</v>
      </c>
      <c r="D736">
        <v>1666934769</v>
      </c>
      <c r="E736">
        <v>700287780</v>
      </c>
      <c r="F736" t="s">
        <v>12</v>
      </c>
      <c r="G736">
        <v>-1.80141000005</v>
      </c>
      <c r="H736">
        <v>0.157499700927</v>
      </c>
      <c r="I736">
        <v>-0.80773848798000003</v>
      </c>
      <c r="J736">
        <v>-2.7691820211600002E-3</v>
      </c>
      <c r="K736">
        <v>2.62503892148E-2</v>
      </c>
      <c r="L736">
        <v>1.04207881382E-2</v>
      </c>
      <c r="N736" t="str">
        <v>2022/10/27/22:26:15.57</v>
      </c>
      <c r="O736">
        <f t="shared" si="23"/>
        <v>-12.810465264899999</v>
      </c>
    </row>
    <row r="737" spans="1:15" x14ac:dyDescent="0.25">
      <c r="A737" t="s">
        <v>746</v>
      </c>
      <c r="B737" t="str">
        <f t="shared" si="22"/>
        <v>2022/10/27/22:26:09.70</v>
      </c>
      <c r="C737">
        <v>5623146</v>
      </c>
      <c r="D737">
        <v>1666934769</v>
      </c>
      <c r="E737">
        <v>702294813</v>
      </c>
      <c r="F737" t="s">
        <v>12</v>
      </c>
      <c r="G737">
        <v>-2.0659745866399999</v>
      </c>
      <c r="H737">
        <v>8.1593060266499998E-3</v>
      </c>
      <c r="I737">
        <v>-0.86448453860499996</v>
      </c>
      <c r="J737">
        <v>6.1355658486599999E-3</v>
      </c>
      <c r="K737">
        <v>3.0005756151199998E-2</v>
      </c>
      <c r="L737">
        <v>6.9060793765900004E-3</v>
      </c>
      <c r="N737" t="str">
        <v>2022/10/27/22:26:15.58</v>
      </c>
      <c r="O737">
        <f t="shared" si="23"/>
        <v>-12.8701010177</v>
      </c>
    </row>
    <row r="738" spans="1:15" x14ac:dyDescent="0.25">
      <c r="A738" t="s">
        <v>747</v>
      </c>
      <c r="B738" t="str">
        <f t="shared" si="22"/>
        <v>2022/10/27/22:26:09.70</v>
      </c>
      <c r="C738">
        <v>5623147</v>
      </c>
      <c r="D738">
        <v>1666934769</v>
      </c>
      <c r="E738">
        <v>704663970</v>
      </c>
      <c r="F738" t="s">
        <v>12</v>
      </c>
      <c r="G738">
        <v>-1.93398043416</v>
      </c>
      <c r="H738">
        <v>-6.01656220386E-2</v>
      </c>
      <c r="I738">
        <v>-0.66022699873599999</v>
      </c>
      <c r="J738">
        <v>6.7629384589800003E-3</v>
      </c>
      <c r="K738">
        <v>2.5058532697200001E-2</v>
      </c>
      <c r="L738">
        <v>5.2228908774700003E-3</v>
      </c>
      <c r="N738" t="str">
        <v>2022/10/27/22:26:15.59</v>
      </c>
      <c r="O738">
        <f t="shared" si="23"/>
        <v>-12.8885511359</v>
      </c>
    </row>
    <row r="739" spans="1:15" x14ac:dyDescent="0.25">
      <c r="A739" t="s">
        <v>748</v>
      </c>
      <c r="B739" t="str">
        <f t="shared" si="22"/>
        <v>2022/10/27/22:26:09.70</v>
      </c>
      <c r="C739">
        <v>5623148</v>
      </c>
      <c r="D739">
        <v>1666934769</v>
      </c>
      <c r="E739">
        <v>706634960</v>
      </c>
      <c r="F739" t="s">
        <v>12</v>
      </c>
      <c r="G739">
        <v>-2.0013410162900001</v>
      </c>
      <c r="H739">
        <v>9.2277090374000004E-3</v>
      </c>
      <c r="I739">
        <v>-0.97535069735299995</v>
      </c>
      <c r="J739">
        <v>2.5911105122099999E-3</v>
      </c>
      <c r="K739">
        <v>2.7810041103200001E-2</v>
      </c>
      <c r="L739">
        <v>6.0408793878600001E-3</v>
      </c>
      <c r="N739" t="str">
        <v>2022/10/27/22:26:15.60</v>
      </c>
      <c r="O739">
        <f t="shared" si="23"/>
        <v>-12.6650760548</v>
      </c>
    </row>
    <row r="740" spans="1:15" x14ac:dyDescent="0.25">
      <c r="A740" t="s">
        <v>749</v>
      </c>
      <c r="B740" t="str">
        <f t="shared" si="22"/>
        <v>2022/10/27/22:26:09.70</v>
      </c>
      <c r="C740">
        <v>5623149</v>
      </c>
      <c r="D740">
        <v>1666934769</v>
      </c>
      <c r="E740">
        <v>709088455</v>
      </c>
      <c r="F740" t="s">
        <v>12</v>
      </c>
      <c r="G740">
        <v>-1.97829499037</v>
      </c>
      <c r="H740">
        <v>0.65203052465400002</v>
      </c>
      <c r="I740">
        <v>-0.80564077685199997</v>
      </c>
      <c r="J740">
        <v>-5.4083102396400003E-4</v>
      </c>
      <c r="K740">
        <v>2.2031852417500001E-2</v>
      </c>
      <c r="L740">
        <v>1.43662306252E-2</v>
      </c>
      <c r="N740" t="str">
        <v>2022/10/27/22:26:15.61</v>
      </c>
      <c r="O740">
        <f t="shared" si="23"/>
        <v>-12.8314578771</v>
      </c>
    </row>
    <row r="741" spans="1:15" x14ac:dyDescent="0.25">
      <c r="A741" t="s">
        <v>750</v>
      </c>
      <c r="B741" t="str">
        <f t="shared" si="22"/>
        <v>2022/10/27/22:26:09.71</v>
      </c>
      <c r="C741">
        <v>5623150</v>
      </c>
      <c r="D741">
        <v>1666934769</v>
      </c>
      <c r="E741">
        <v>710539061</v>
      </c>
      <c r="F741" t="s">
        <v>12</v>
      </c>
      <c r="G741">
        <v>-1.9000308100100001</v>
      </c>
      <c r="H741">
        <v>-7.5356037593399997E-2</v>
      </c>
      <c r="I741">
        <v>-0.59818025406599995</v>
      </c>
      <c r="J741">
        <v>3.8601107007900002E-3</v>
      </c>
      <c r="K741">
        <v>2.3519167659300001E-2</v>
      </c>
      <c r="L741">
        <v>-2.7077846233400002E-4</v>
      </c>
      <c r="N741" t="str">
        <v>2022/10/27/22:26:15.62</v>
      </c>
      <c r="O741">
        <f t="shared" si="23"/>
        <v>-12.708515910199999</v>
      </c>
    </row>
    <row r="742" spans="1:15" x14ac:dyDescent="0.25">
      <c r="A742" t="s">
        <v>751</v>
      </c>
      <c r="B742" t="str">
        <f t="shared" si="22"/>
        <v>2022/10/27/22:26:09.71</v>
      </c>
      <c r="C742">
        <v>5623151</v>
      </c>
      <c r="D742">
        <v>1666934769</v>
      </c>
      <c r="E742">
        <v>712134455</v>
      </c>
      <c r="F742" t="s">
        <v>12</v>
      </c>
      <c r="G742">
        <v>-1.9862526330300001</v>
      </c>
      <c r="H742">
        <v>4.5023818161999997E-2</v>
      </c>
      <c r="I742">
        <v>-0.61358532334100002</v>
      </c>
      <c r="J742">
        <v>2.3270505854600001E-3</v>
      </c>
      <c r="K742">
        <v>2.8846126207E-2</v>
      </c>
      <c r="L742">
        <v>4.0858544427499997E-3</v>
      </c>
      <c r="N742" t="str">
        <v>2022/10/27/22:26:15.63</v>
      </c>
      <c r="O742">
        <f t="shared" si="23"/>
        <v>-12.5727832274</v>
      </c>
    </row>
    <row r="743" spans="1:15" x14ac:dyDescent="0.25">
      <c r="A743" t="s">
        <v>752</v>
      </c>
      <c r="B743" t="str">
        <f t="shared" si="22"/>
        <v>2022/10/27/22:26:09.71</v>
      </c>
      <c r="C743">
        <v>5623152</v>
      </c>
      <c r="D743">
        <v>1666934769</v>
      </c>
      <c r="E743">
        <v>713741172</v>
      </c>
      <c r="F743" t="s">
        <v>12</v>
      </c>
      <c r="G743">
        <v>-2.01428246555</v>
      </c>
      <c r="H743">
        <v>0.14208293071299999</v>
      </c>
      <c r="I743">
        <v>-0.46273036710499998</v>
      </c>
      <c r="J743">
        <v>3.0876314039899998E-3</v>
      </c>
      <c r="K743">
        <v>2.6973774612900001E-2</v>
      </c>
      <c r="L743">
        <v>1.1455300600200001E-2</v>
      </c>
      <c r="N743" t="str">
        <v>2022/10/27/22:26:15.64</v>
      </c>
      <c r="O743">
        <f t="shared" si="23"/>
        <v>-12.631341042000001</v>
      </c>
    </row>
    <row r="744" spans="1:15" x14ac:dyDescent="0.25">
      <c r="A744" t="s">
        <v>753</v>
      </c>
      <c r="B744" t="str">
        <f t="shared" si="22"/>
        <v>2022/10/27/22:26:09.71</v>
      </c>
      <c r="C744">
        <v>5623153</v>
      </c>
      <c r="D744">
        <v>1666934769</v>
      </c>
      <c r="E744">
        <v>715097009</v>
      </c>
      <c r="F744" t="s">
        <v>12</v>
      </c>
      <c r="G744">
        <v>-1.9376187890600001</v>
      </c>
      <c r="H744">
        <v>4.6625887842899998E-2</v>
      </c>
      <c r="I744">
        <v>-0.55879558395200002</v>
      </c>
      <c r="J744">
        <v>3.8850788729300001E-3</v>
      </c>
      <c r="K744">
        <v>2.7710275529399999E-2</v>
      </c>
      <c r="L744">
        <v>1.13688370686E-2</v>
      </c>
      <c r="N744" t="str">
        <v>2022/10/27/22:26:15.65</v>
      </c>
      <c r="O744">
        <f t="shared" si="23"/>
        <v>-12.900328032999999</v>
      </c>
    </row>
    <row r="745" spans="1:15" x14ac:dyDescent="0.25">
      <c r="A745" t="s">
        <v>754</v>
      </c>
      <c r="B745" t="str">
        <f t="shared" si="22"/>
        <v>2022/10/27/22:26:09.71</v>
      </c>
      <c r="C745">
        <v>5623154</v>
      </c>
      <c r="D745">
        <v>1666934769</v>
      </c>
      <c r="E745">
        <v>716470715</v>
      </c>
      <c r="F745" t="s">
        <v>12</v>
      </c>
      <c r="G745">
        <v>-1.8057038815599999</v>
      </c>
      <c r="H745">
        <v>-5.0667925232300001E-2</v>
      </c>
      <c r="I745">
        <v>-0.27498857559899997</v>
      </c>
      <c r="J745">
        <v>-8.8533626854499995E-4</v>
      </c>
      <c r="K745">
        <v>2.19738848955E-2</v>
      </c>
      <c r="L745">
        <v>1.90002390025E-3</v>
      </c>
      <c r="N745" t="str">
        <v>2022/10/27/22:26:15.66</v>
      </c>
      <c r="O745">
        <f t="shared" si="23"/>
        <v>-12.8476345844</v>
      </c>
    </row>
    <row r="746" spans="1:15" x14ac:dyDescent="0.25">
      <c r="A746" t="s">
        <v>755</v>
      </c>
      <c r="B746" t="str">
        <f t="shared" si="22"/>
        <v>2022/10/27/22:26:09.71</v>
      </c>
      <c r="C746">
        <v>5623155</v>
      </c>
      <c r="D746">
        <v>1666934769</v>
      </c>
      <c r="E746">
        <v>718001491</v>
      </c>
      <c r="F746" t="s">
        <v>12</v>
      </c>
      <c r="G746">
        <v>-1.77222733001</v>
      </c>
      <c r="H746">
        <v>0.36291583893099999</v>
      </c>
      <c r="I746">
        <v>-0.606551020228</v>
      </c>
      <c r="J746">
        <v>8.8755576231400006E-3</v>
      </c>
      <c r="K746">
        <v>2.6162898385400001E-2</v>
      </c>
      <c r="L746">
        <v>7.6381652532999996E-3</v>
      </c>
      <c r="N746" t="str">
        <v>2022/10/27/22:26:15.67</v>
      </c>
      <c r="O746">
        <f t="shared" si="23"/>
        <v>-12.5196660531</v>
      </c>
    </row>
    <row r="747" spans="1:15" x14ac:dyDescent="0.25">
      <c r="A747" t="s">
        <v>756</v>
      </c>
      <c r="B747" t="str">
        <f t="shared" si="22"/>
        <v>2022/10/27/22:26:09.71</v>
      </c>
      <c r="C747">
        <v>5623156</v>
      </c>
      <c r="D747">
        <v>1666934769</v>
      </c>
      <c r="E747">
        <v>719499620</v>
      </c>
      <c r="F747" t="s">
        <v>12</v>
      </c>
      <c r="G747">
        <v>-1.9106365948099999</v>
      </c>
      <c r="H747">
        <v>0.23954699302599999</v>
      </c>
      <c r="I747">
        <v>-0.45429595517999999</v>
      </c>
      <c r="J747">
        <v>1.2200228512900001E-2</v>
      </c>
      <c r="K747">
        <v>2.8252768297099998E-2</v>
      </c>
      <c r="L747">
        <v>3.3361781974600001E-3</v>
      </c>
      <c r="N747" t="str">
        <v>2022/10/27/22:26:15.68</v>
      </c>
      <c r="O747">
        <f t="shared" si="23"/>
        <v>-12.636546282299999</v>
      </c>
    </row>
    <row r="748" spans="1:15" x14ac:dyDescent="0.25">
      <c r="A748" t="s">
        <v>757</v>
      </c>
      <c r="B748" t="str">
        <f t="shared" si="22"/>
        <v>2022/10/27/22:26:09.72</v>
      </c>
      <c r="C748">
        <v>5623157</v>
      </c>
      <c r="D748">
        <v>1666934769</v>
      </c>
      <c r="E748">
        <v>721015017</v>
      </c>
      <c r="F748" t="s">
        <v>12</v>
      </c>
      <c r="G748">
        <v>-1.94972896484</v>
      </c>
      <c r="H748">
        <v>0.291107746083</v>
      </c>
      <c r="I748">
        <v>-0.377656489411</v>
      </c>
      <c r="J748">
        <v>6.5487194571700004E-3</v>
      </c>
      <c r="K748">
        <v>2.9748126520200001E-2</v>
      </c>
      <c r="L748">
        <v>9.5289593374300006E-3</v>
      </c>
      <c r="N748" t="str">
        <v>2022/10/27/22:26:15.69</v>
      </c>
      <c r="O748">
        <f t="shared" si="23"/>
        <v>-12.545343144</v>
      </c>
    </row>
    <row r="749" spans="1:15" x14ac:dyDescent="0.25">
      <c r="A749" t="s">
        <v>758</v>
      </c>
      <c r="B749" t="str">
        <f t="shared" si="22"/>
        <v>2022/10/27/22:26:09.72</v>
      </c>
      <c r="C749">
        <v>5623158</v>
      </c>
      <c r="D749">
        <v>1666934769</v>
      </c>
      <c r="E749">
        <v>722402773</v>
      </c>
      <c r="F749" t="s">
        <v>12</v>
      </c>
      <c r="G749">
        <v>-1.9597436988100001</v>
      </c>
      <c r="H749">
        <v>-0.17712876213000001</v>
      </c>
      <c r="I749">
        <v>-0.63595123016199995</v>
      </c>
      <c r="J749">
        <v>3.6199306746299998E-3</v>
      </c>
      <c r="K749">
        <v>3.5490532031300003E-2</v>
      </c>
      <c r="L749">
        <v>8.0472533562600003E-4</v>
      </c>
      <c r="N749" t="str">
        <v>2022/10/27/22:26:15.70</v>
      </c>
      <c r="O749">
        <f t="shared" si="23"/>
        <v>-12.373760084600001</v>
      </c>
    </row>
    <row r="750" spans="1:15" x14ac:dyDescent="0.25">
      <c r="A750" t="s">
        <v>759</v>
      </c>
      <c r="B750" t="str">
        <f t="shared" si="22"/>
        <v>2022/10/27/22:26:09.72</v>
      </c>
      <c r="C750">
        <v>5623159</v>
      </c>
      <c r="D750">
        <v>1666934769</v>
      </c>
      <c r="E750">
        <v>723706782</v>
      </c>
      <c r="F750" t="s">
        <v>12</v>
      </c>
      <c r="G750">
        <v>-1.8486633083099999</v>
      </c>
      <c r="H750">
        <v>0.36630218064999998</v>
      </c>
      <c r="I750">
        <v>-0.38979137689100002</v>
      </c>
      <c r="J750">
        <v>5.6855496061499998E-3</v>
      </c>
      <c r="K750">
        <v>2.4227091237400002E-2</v>
      </c>
      <c r="L750">
        <v>5.6594567756400004E-3</v>
      </c>
      <c r="N750" t="str">
        <v>2022/10/27/22:26:15.71</v>
      </c>
      <c r="O750">
        <f t="shared" si="23"/>
        <v>-12.6199803902</v>
      </c>
    </row>
    <row r="751" spans="1:15" x14ac:dyDescent="0.25">
      <c r="A751" t="s">
        <v>760</v>
      </c>
      <c r="B751" t="str">
        <f t="shared" si="22"/>
        <v>2022/10/27/22:26:09.72</v>
      </c>
      <c r="C751">
        <v>5623160</v>
      </c>
      <c r="D751">
        <v>1666934769</v>
      </c>
      <c r="E751">
        <v>725023386</v>
      </c>
      <c r="F751" t="s">
        <v>12</v>
      </c>
      <c r="G751">
        <v>-1.9451602670199999</v>
      </c>
      <c r="H751">
        <v>0.43266293732700001</v>
      </c>
      <c r="I751">
        <v>-0.76555856959699997</v>
      </c>
      <c r="J751">
        <v>8.6382944050300003E-3</v>
      </c>
      <c r="K751">
        <v>3.2834173115899999E-2</v>
      </c>
      <c r="L751">
        <v>6.4452561822899998E-3</v>
      </c>
      <c r="N751" t="str">
        <v>2022/10/27/22:26:15.72</v>
      </c>
      <c r="O751">
        <f t="shared" si="23"/>
        <v>-12.3990902473</v>
      </c>
    </row>
    <row r="752" spans="1:15" x14ac:dyDescent="0.25">
      <c r="A752" t="s">
        <v>761</v>
      </c>
      <c r="B752" t="str">
        <f t="shared" si="22"/>
        <v>2022/10/27/22:26:09.72</v>
      </c>
      <c r="C752">
        <v>5623161</v>
      </c>
      <c r="D752">
        <v>1666934769</v>
      </c>
      <c r="E752">
        <v>726847418</v>
      </c>
      <c r="F752" t="s">
        <v>12</v>
      </c>
      <c r="G752">
        <v>-2.0226350540400002</v>
      </c>
      <c r="H752">
        <v>0.488715902353</v>
      </c>
      <c r="I752">
        <v>-0.80747858656000004</v>
      </c>
      <c r="J752">
        <v>1.2145197751499999E-2</v>
      </c>
      <c r="K752">
        <v>2.7232123607699998E-2</v>
      </c>
      <c r="L752">
        <v>5.8066981833300004E-3</v>
      </c>
      <c r="N752" t="str">
        <v>2022/10/27/22:26:15.73</v>
      </c>
      <c r="O752">
        <f t="shared" si="23"/>
        <v>-12.737442269300001</v>
      </c>
    </row>
    <row r="753" spans="1:15" x14ac:dyDescent="0.25">
      <c r="A753" t="s">
        <v>762</v>
      </c>
      <c r="B753" t="str">
        <f t="shared" si="22"/>
        <v>2022/10/27/22:26:09.72</v>
      </c>
      <c r="C753">
        <v>5623162</v>
      </c>
      <c r="D753">
        <v>1666934769</v>
      </c>
      <c r="E753">
        <v>728769863</v>
      </c>
      <c r="F753" t="s">
        <v>12</v>
      </c>
      <c r="G753">
        <v>-2.0065658665499999</v>
      </c>
      <c r="H753">
        <v>0.19640176151700001</v>
      </c>
      <c r="I753">
        <v>-0.87712301727399999</v>
      </c>
      <c r="J753">
        <v>4.6836530090599996E-3</v>
      </c>
      <c r="K753">
        <v>3.1809387464900002E-2</v>
      </c>
      <c r="L753">
        <v>2.6916859440199998E-3</v>
      </c>
      <c r="N753" t="str">
        <v>2022/10/27/22:26:15.74</v>
      </c>
      <c r="O753">
        <f t="shared" si="23"/>
        <v>-12.586395594000001</v>
      </c>
    </row>
    <row r="754" spans="1:15" x14ac:dyDescent="0.25">
      <c r="A754" t="s">
        <v>763</v>
      </c>
      <c r="B754" t="str">
        <f t="shared" si="22"/>
        <v>2022/10/27/22:26:09.73</v>
      </c>
      <c r="C754">
        <v>5623163</v>
      </c>
      <c r="D754">
        <v>1666934769</v>
      </c>
      <c r="E754">
        <v>730772340</v>
      </c>
      <c r="F754" t="s">
        <v>12</v>
      </c>
      <c r="G754">
        <v>-1.89994901418</v>
      </c>
      <c r="H754">
        <v>0.460041436769</v>
      </c>
      <c r="I754">
        <v>-0.66424783106100005</v>
      </c>
      <c r="J754">
        <v>7.5349091578599996E-3</v>
      </c>
      <c r="K754">
        <v>3.2665339911100003E-2</v>
      </c>
      <c r="L754">
        <v>4.9341079620899998E-3</v>
      </c>
      <c r="N754" t="str">
        <v>2022/10/27/22:26:15.75</v>
      </c>
      <c r="O754">
        <f t="shared" si="23"/>
        <v>-12.5643484884</v>
      </c>
    </row>
    <row r="755" spans="1:15" x14ac:dyDescent="0.25">
      <c r="A755" t="s">
        <v>764</v>
      </c>
      <c r="B755" t="str">
        <f t="shared" si="22"/>
        <v>2022/10/27/22:26:09.73</v>
      </c>
      <c r="C755">
        <v>5623164</v>
      </c>
      <c r="D755">
        <v>1666934769</v>
      </c>
      <c r="E755">
        <v>732760713</v>
      </c>
      <c r="F755" t="s">
        <v>12</v>
      </c>
      <c r="G755">
        <v>-2.00799466978</v>
      </c>
      <c r="H755">
        <v>0.42194435085100002</v>
      </c>
      <c r="I755">
        <v>-0.60806531168800004</v>
      </c>
      <c r="J755">
        <v>9.95058003686E-3</v>
      </c>
      <c r="K755">
        <v>2.6272155952000002E-2</v>
      </c>
      <c r="L755">
        <v>6.7479507269699998E-3</v>
      </c>
      <c r="N755" t="str">
        <v>2022/10/27/22:26:15.76</v>
      </c>
      <c r="O755">
        <f t="shared" si="23"/>
        <v>-12.0851736509</v>
      </c>
    </row>
    <row r="756" spans="1:15" x14ac:dyDescent="0.25">
      <c r="A756" t="s">
        <v>765</v>
      </c>
      <c r="B756" t="str">
        <f t="shared" si="22"/>
        <v>2022/10/27/22:26:09.73</v>
      </c>
      <c r="C756">
        <v>5623165</v>
      </c>
      <c r="D756">
        <v>1666934769</v>
      </c>
      <c r="E756">
        <v>734757819</v>
      </c>
      <c r="F756" t="s">
        <v>12</v>
      </c>
      <c r="G756">
        <v>-2.08132001865</v>
      </c>
      <c r="H756">
        <v>0.54053800843800004</v>
      </c>
      <c r="I756">
        <v>-0.91828237541699997</v>
      </c>
      <c r="J756">
        <v>1.6638642810799999E-2</v>
      </c>
      <c r="K756">
        <v>3.3596395085400001E-2</v>
      </c>
      <c r="L756">
        <v>6.8489410065400002E-3</v>
      </c>
      <c r="N756" t="str">
        <v>2022/10/27/22:26:15.77</v>
      </c>
      <c r="O756">
        <f t="shared" si="23"/>
        <v>-13.1011949527</v>
      </c>
    </row>
    <row r="757" spans="1:15" x14ac:dyDescent="0.25">
      <c r="A757" t="s">
        <v>766</v>
      </c>
      <c r="B757" t="str">
        <f t="shared" si="22"/>
        <v>2022/10/27/22:26:09.73</v>
      </c>
      <c r="C757">
        <v>5623166</v>
      </c>
      <c r="D757">
        <v>1666934769</v>
      </c>
      <c r="E757">
        <v>736749807</v>
      </c>
      <c r="F757" t="s">
        <v>12</v>
      </c>
      <c r="G757">
        <v>-1.9937893841700001</v>
      </c>
      <c r="H757">
        <v>0.184875831484</v>
      </c>
      <c r="I757">
        <v>-0.99521105627399997</v>
      </c>
      <c r="J757">
        <v>4.9915184735499999E-3</v>
      </c>
      <c r="K757">
        <v>3.1200263524300002E-2</v>
      </c>
      <c r="L757">
        <v>2.8057735303500001E-3</v>
      </c>
      <c r="N757" t="str">
        <v>2022/10/27/22:26:15.78</v>
      </c>
      <c r="O757">
        <f t="shared" si="23"/>
        <v>-12.742514883</v>
      </c>
    </row>
    <row r="758" spans="1:15" x14ac:dyDescent="0.25">
      <c r="A758" t="s">
        <v>767</v>
      </c>
      <c r="B758" t="str">
        <f t="shared" si="22"/>
        <v>2022/10/27/22:26:09.73</v>
      </c>
      <c r="C758">
        <v>5623167</v>
      </c>
      <c r="D758">
        <v>1666934769</v>
      </c>
      <c r="E758">
        <v>738759808</v>
      </c>
      <c r="F758" t="s">
        <v>12</v>
      </c>
      <c r="G758">
        <v>-1.96212298104</v>
      </c>
      <c r="H758">
        <v>5.8004881395999998E-2</v>
      </c>
      <c r="I758">
        <v>-0.62641891844200004</v>
      </c>
      <c r="J758">
        <v>1.1153250180299999E-3</v>
      </c>
      <c r="K758">
        <v>2.0643670762100001E-2</v>
      </c>
      <c r="L758">
        <v>6.7320209766899997E-3</v>
      </c>
      <c r="N758" t="str">
        <v>2022/10/27/22:26:15.79</v>
      </c>
      <c r="O758">
        <f t="shared" si="23"/>
        <v>-12.850519870699999</v>
      </c>
    </row>
    <row r="759" spans="1:15" x14ac:dyDescent="0.25">
      <c r="A759" t="s">
        <v>768</v>
      </c>
      <c r="B759" t="str">
        <f t="shared" si="22"/>
        <v>2022/10/27/22:26:09.74</v>
      </c>
      <c r="C759">
        <v>5623168</v>
      </c>
      <c r="D759">
        <v>1666934769</v>
      </c>
      <c r="E759">
        <v>740813523</v>
      </c>
      <c r="F759" t="s">
        <v>12</v>
      </c>
      <c r="G759">
        <v>-1.93489170683</v>
      </c>
      <c r="H759">
        <v>-0.15946558303</v>
      </c>
      <c r="I759">
        <v>-0.75650972583200005</v>
      </c>
      <c r="J759">
        <v>-4.1193303314200001E-4</v>
      </c>
      <c r="K759">
        <v>2.5639146546599999E-2</v>
      </c>
      <c r="L759">
        <v>-3.5052622212599998E-4</v>
      </c>
      <c r="N759" t="str">
        <v>2022/10/27/22:26:15.80</v>
      </c>
      <c r="O759">
        <f t="shared" si="23"/>
        <v>-12.679362960600001</v>
      </c>
    </row>
    <row r="760" spans="1:15" x14ac:dyDescent="0.25">
      <c r="A760" t="s">
        <v>769</v>
      </c>
      <c r="B760" t="str">
        <f t="shared" si="22"/>
        <v>2022/10/27/22:26:09.74</v>
      </c>
      <c r="C760">
        <v>5623169</v>
      </c>
      <c r="D760">
        <v>1666934769</v>
      </c>
      <c r="E760">
        <v>742814806</v>
      </c>
      <c r="F760" t="s">
        <v>12</v>
      </c>
      <c r="G760">
        <v>-2.0919037732299999</v>
      </c>
      <c r="H760">
        <v>0.226545879388</v>
      </c>
      <c r="I760">
        <v>-0.883030998224</v>
      </c>
      <c r="J760">
        <v>5.2711308629799997E-3</v>
      </c>
      <c r="K760">
        <v>3.48633856273E-2</v>
      </c>
      <c r="L760">
        <v>9.5901734033100004E-3</v>
      </c>
      <c r="N760" t="str">
        <v>2022/10/27/22:26:15.81</v>
      </c>
      <c r="O760">
        <f t="shared" si="23"/>
        <v>-12.6469738265</v>
      </c>
    </row>
    <row r="761" spans="1:15" x14ac:dyDescent="0.25">
      <c r="A761" t="s">
        <v>770</v>
      </c>
      <c r="B761" t="str">
        <f t="shared" si="22"/>
        <v>2022/10/27/22:26:09.74</v>
      </c>
      <c r="C761">
        <v>5623170</v>
      </c>
      <c r="D761">
        <v>1666934769</v>
      </c>
      <c r="E761">
        <v>744782168</v>
      </c>
      <c r="F761" t="s">
        <v>12</v>
      </c>
      <c r="G761">
        <v>-1.9413569266799999</v>
      </c>
      <c r="H761">
        <v>-9.9273515055399997E-3</v>
      </c>
      <c r="I761">
        <v>-0.97767852919300002</v>
      </c>
      <c r="J761">
        <v>4.3600227180500004E-3</v>
      </c>
      <c r="K761">
        <v>3.1992060353900002E-2</v>
      </c>
      <c r="L761">
        <v>3.60142518771E-3</v>
      </c>
      <c r="N761" t="str">
        <v>2022/10/27/22:26:15.82</v>
      </c>
      <c r="O761">
        <f t="shared" si="23"/>
        <v>-12.7128634871</v>
      </c>
    </row>
    <row r="762" spans="1:15" x14ac:dyDescent="0.25">
      <c r="A762" t="s">
        <v>771</v>
      </c>
      <c r="B762" t="str">
        <f t="shared" si="22"/>
        <v>2022/10/27/22:26:09.74</v>
      </c>
      <c r="C762">
        <v>5623171</v>
      </c>
      <c r="D762">
        <v>1666934769</v>
      </c>
      <c r="E762">
        <v>746803872</v>
      </c>
      <c r="F762" t="s">
        <v>12</v>
      </c>
      <c r="G762">
        <v>-1.96709430506</v>
      </c>
      <c r="H762">
        <v>0.35464194219599998</v>
      </c>
      <c r="I762">
        <v>-0.65786404488600003</v>
      </c>
      <c r="J762">
        <v>-1.20647953835E-4</v>
      </c>
      <c r="K762">
        <v>2.3757770730399998E-2</v>
      </c>
      <c r="L762">
        <v>1.10266744358E-2</v>
      </c>
      <c r="N762" t="str">
        <v>2022/10/27/22:26:15.83</v>
      </c>
      <c r="O762">
        <f t="shared" si="23"/>
        <v>-12.7331654825</v>
      </c>
    </row>
    <row r="763" spans="1:15" x14ac:dyDescent="0.25">
      <c r="A763" t="s">
        <v>772</v>
      </c>
      <c r="B763" t="str">
        <f t="shared" si="22"/>
        <v>2022/10/27/22:26:09.74</v>
      </c>
      <c r="C763">
        <v>5623172</v>
      </c>
      <c r="D763">
        <v>1666934769</v>
      </c>
      <c r="E763">
        <v>748853300</v>
      </c>
      <c r="F763" t="s">
        <v>12</v>
      </c>
      <c r="G763">
        <v>-2.0076906882999999</v>
      </c>
      <c r="H763">
        <v>-9.4388547075200002E-2</v>
      </c>
      <c r="I763">
        <v>-0.94471628539200003</v>
      </c>
      <c r="J763">
        <v>2.92399101599E-3</v>
      </c>
      <c r="K763">
        <v>3.6552448574099998E-2</v>
      </c>
      <c r="L763">
        <v>7.4571316367100004E-3</v>
      </c>
      <c r="N763" t="str">
        <v>2022/10/27/22:26:15.84</v>
      </c>
      <c r="O763">
        <f t="shared" si="23"/>
        <v>-12.250108686100001</v>
      </c>
    </row>
    <row r="764" spans="1:15" x14ac:dyDescent="0.25">
      <c r="A764" t="s">
        <v>773</v>
      </c>
      <c r="B764" t="str">
        <f t="shared" si="22"/>
        <v>2022/10/27/22:26:09.75</v>
      </c>
      <c r="C764">
        <v>5623173</v>
      </c>
      <c r="D764">
        <v>1666934769</v>
      </c>
      <c r="E764">
        <v>750840352</v>
      </c>
      <c r="F764" t="s">
        <v>12</v>
      </c>
      <c r="G764">
        <v>-2.1424507296600002</v>
      </c>
      <c r="H764">
        <v>-0.20792287962</v>
      </c>
      <c r="I764">
        <v>-0.59307678495299998</v>
      </c>
      <c r="J764">
        <v>9.9917714845299994E-3</v>
      </c>
      <c r="K764">
        <v>2.9554243626099999E-2</v>
      </c>
      <c r="L764">
        <v>6.6131559873399996E-3</v>
      </c>
      <c r="N764" t="str">
        <v>2022/10/27/22:26:15.85</v>
      </c>
      <c r="O764">
        <f t="shared" si="23"/>
        <v>-12.478557609099999</v>
      </c>
    </row>
    <row r="765" spans="1:15" x14ac:dyDescent="0.25">
      <c r="A765" t="s">
        <v>774</v>
      </c>
      <c r="B765" t="str">
        <f t="shared" si="22"/>
        <v>2022/10/27/22:26:09.75</v>
      </c>
      <c r="C765">
        <v>5623174</v>
      </c>
      <c r="D765">
        <v>1666934769</v>
      </c>
      <c r="E765">
        <v>752813914</v>
      </c>
      <c r="F765" t="s">
        <v>12</v>
      </c>
      <c r="G765">
        <v>-2.3289969210199999</v>
      </c>
      <c r="H765">
        <v>-0.31273983991299997</v>
      </c>
      <c r="I765">
        <v>-0.83497510640399997</v>
      </c>
      <c r="J765">
        <v>9.4268500525699992E-3</v>
      </c>
      <c r="K765">
        <v>3.5752875748500001E-2</v>
      </c>
      <c r="L765">
        <v>6.7661552807199996E-3</v>
      </c>
      <c r="N765" t="str">
        <v>2022/10/27/22:26:15.86</v>
      </c>
      <c r="O765">
        <f t="shared" si="23"/>
        <v>-12.4943644185</v>
      </c>
    </row>
    <row r="766" spans="1:15" x14ac:dyDescent="0.25">
      <c r="A766" t="s">
        <v>775</v>
      </c>
      <c r="B766" t="str">
        <f t="shared" si="22"/>
        <v>2022/10/27/22:26:09.75</v>
      </c>
      <c r="C766">
        <v>5623175</v>
      </c>
      <c r="D766">
        <v>1666934769</v>
      </c>
      <c r="E766">
        <v>754879196</v>
      </c>
      <c r="F766" t="s">
        <v>12</v>
      </c>
      <c r="G766">
        <v>-1.99531138069</v>
      </c>
      <c r="H766">
        <v>0.36441010647099997</v>
      </c>
      <c r="I766">
        <v>-0.58619003140699999</v>
      </c>
      <c r="J766">
        <v>3.0159996822399998E-3</v>
      </c>
      <c r="K766">
        <v>2.0692311440599999E-2</v>
      </c>
      <c r="L766">
        <v>1.6057120993499999E-2</v>
      </c>
      <c r="N766" t="str">
        <v>2022/10/27/22:26:15.87</v>
      </c>
      <c r="O766">
        <f t="shared" si="23"/>
        <v>-12.8436640586</v>
      </c>
    </row>
    <row r="767" spans="1:15" x14ac:dyDescent="0.25">
      <c r="A767" t="s">
        <v>776</v>
      </c>
      <c r="B767" t="str">
        <f t="shared" si="22"/>
        <v>2022/10/27/22:26:09.75</v>
      </c>
      <c r="C767">
        <v>5623176</v>
      </c>
      <c r="D767">
        <v>1666934769</v>
      </c>
      <c r="E767">
        <v>756894066</v>
      </c>
      <c r="F767" t="s">
        <v>12</v>
      </c>
      <c r="G767">
        <v>-1.99726571854</v>
      </c>
      <c r="H767">
        <v>0.158230646409</v>
      </c>
      <c r="I767">
        <v>-0.88263852191500003</v>
      </c>
      <c r="J767">
        <v>9.4865655140799997E-3</v>
      </c>
      <c r="K767">
        <v>2.7860081414399999E-2</v>
      </c>
      <c r="L767">
        <v>9.8349044139499995E-3</v>
      </c>
      <c r="N767" t="str">
        <v>2022/10/27/22:26:15.88</v>
      </c>
      <c r="O767">
        <f t="shared" si="23"/>
        <v>-12.455550041</v>
      </c>
    </row>
    <row r="768" spans="1:15" x14ac:dyDescent="0.25">
      <c r="A768" t="s">
        <v>777</v>
      </c>
      <c r="B768" t="str">
        <f t="shared" si="22"/>
        <v>2022/10/27/22:26:09.75</v>
      </c>
      <c r="C768">
        <v>5623177</v>
      </c>
      <c r="D768">
        <v>1666934769</v>
      </c>
      <c r="E768">
        <v>758813821</v>
      </c>
      <c r="F768" t="s">
        <v>12</v>
      </c>
      <c r="G768">
        <v>-2.0054464010899999</v>
      </c>
      <c r="H768">
        <v>6.4538815945099998E-2</v>
      </c>
      <c r="I768">
        <v>-0.54920507807700003</v>
      </c>
      <c r="J768">
        <v>5.4016203136000003E-3</v>
      </c>
      <c r="K768">
        <v>2.94790725334E-2</v>
      </c>
      <c r="L768">
        <v>3.1628635512699998E-3</v>
      </c>
      <c r="N768" t="str">
        <v>2022/10/27/22:26:15.89</v>
      </c>
      <c r="O768">
        <f t="shared" si="23"/>
        <v>-12.4456707498</v>
      </c>
    </row>
    <row r="769" spans="1:15" x14ac:dyDescent="0.25">
      <c r="A769" t="s">
        <v>778</v>
      </c>
      <c r="B769" t="str">
        <f t="shared" si="22"/>
        <v>2022/10/27/22:26:09.76</v>
      </c>
      <c r="C769">
        <v>5623178</v>
      </c>
      <c r="D769">
        <v>1666934769</v>
      </c>
      <c r="E769">
        <v>760822353</v>
      </c>
      <c r="F769" t="s">
        <v>12</v>
      </c>
      <c r="G769">
        <v>-1.98582509144</v>
      </c>
      <c r="H769">
        <v>0.109830966768</v>
      </c>
      <c r="I769">
        <v>-0.45189595248600001</v>
      </c>
      <c r="J769">
        <v>5.2453197663599998E-3</v>
      </c>
      <c r="K769">
        <v>3.22635003543E-2</v>
      </c>
      <c r="L769">
        <v>6.8029515426500002E-3</v>
      </c>
      <c r="N769" t="str">
        <v>2022/10/27/22:26:15.90</v>
      </c>
      <c r="O769">
        <f t="shared" si="23"/>
        <v>-12.530916530400001</v>
      </c>
    </row>
    <row r="770" spans="1:15" x14ac:dyDescent="0.25">
      <c r="A770" t="s">
        <v>779</v>
      </c>
      <c r="B770" t="str">
        <f t="shared" si="22"/>
        <v>2022/10/27/22:26:09.76</v>
      </c>
      <c r="C770">
        <v>5623179</v>
      </c>
      <c r="D770">
        <v>1666934769</v>
      </c>
      <c r="E770">
        <v>765392913</v>
      </c>
      <c r="F770" t="s">
        <v>12</v>
      </c>
      <c r="G770">
        <v>-2.1053921911</v>
      </c>
      <c r="H770">
        <v>-8.3737540530500004E-2</v>
      </c>
      <c r="I770">
        <v>-0.56675613185600004</v>
      </c>
      <c r="J770">
        <v>8.1541735950499995E-3</v>
      </c>
      <c r="K770">
        <v>3.9421813456200001E-2</v>
      </c>
      <c r="L770">
        <v>7.0984745963799997E-3</v>
      </c>
      <c r="N770" t="str">
        <v>2022/10/27/22:26:15.91</v>
      </c>
      <c r="O770">
        <f t="shared" si="23"/>
        <v>-12.262331678600001</v>
      </c>
    </row>
    <row r="771" spans="1:15" x14ac:dyDescent="0.25">
      <c r="A771" t="s">
        <v>780</v>
      </c>
      <c r="B771" t="str">
        <f t="shared" si="22"/>
        <v>2022/10/27/22:26:09.76</v>
      </c>
      <c r="C771">
        <v>5623180</v>
      </c>
      <c r="D771">
        <v>1666934769</v>
      </c>
      <c r="E771">
        <v>769664630</v>
      </c>
      <c r="F771" t="s">
        <v>12</v>
      </c>
      <c r="G771">
        <v>-2.0065959548699999</v>
      </c>
      <c r="H771">
        <v>0.53854081523800001</v>
      </c>
      <c r="I771">
        <v>-0.61132063435999995</v>
      </c>
      <c r="J771">
        <v>1.0415176759900001E-2</v>
      </c>
      <c r="K771">
        <v>2.9798858642699998E-2</v>
      </c>
      <c r="L771">
        <v>1.5675481190999999E-2</v>
      </c>
      <c r="N771" t="str">
        <v>2022/10/27/22:26:15.92</v>
      </c>
      <c r="O771">
        <f t="shared" si="23"/>
        <v>-12.324755445499999</v>
      </c>
    </row>
    <row r="772" spans="1:15" x14ac:dyDescent="0.25">
      <c r="A772" t="s">
        <v>781</v>
      </c>
      <c r="B772" t="str">
        <f t="shared" ref="B772:B835" si="24">LEFT(A772,LEN(A772)-$C$1)</f>
        <v>2022/10/27/22:26:09.77</v>
      </c>
      <c r="C772">
        <v>5623181</v>
      </c>
      <c r="D772">
        <v>1666934769</v>
      </c>
      <c r="E772">
        <v>773105144</v>
      </c>
      <c r="F772" t="s">
        <v>12</v>
      </c>
      <c r="G772">
        <v>-2.04943030993</v>
      </c>
      <c r="H772">
        <v>0.166679978236</v>
      </c>
      <c r="I772">
        <v>-0.60704982144399999</v>
      </c>
      <c r="J772">
        <v>3.2252317878E-3</v>
      </c>
      <c r="K772">
        <v>2.42756678724E-2</v>
      </c>
      <c r="L772">
        <v>5.0417730913199996E-3</v>
      </c>
      <c r="N772" t="str">
        <v>2022/10/27/22:26:15.93</v>
      </c>
      <c r="O772">
        <f t="shared" ref="O772:O835" si="25">VLOOKUP(N772,$B$3:$I$14735,8,FALSE)</f>
        <v>-12.718020323099999</v>
      </c>
    </row>
    <row r="773" spans="1:15" x14ac:dyDescent="0.25">
      <c r="A773" t="s">
        <v>782</v>
      </c>
      <c r="B773" t="str">
        <f t="shared" si="24"/>
        <v>2022/10/27/22:26:09.77</v>
      </c>
      <c r="C773">
        <v>5623182</v>
      </c>
      <c r="D773">
        <v>1666934769</v>
      </c>
      <c r="E773">
        <v>777552295</v>
      </c>
      <c r="F773" t="s">
        <v>12</v>
      </c>
      <c r="G773">
        <v>-2.1608822441600002</v>
      </c>
      <c r="H773">
        <v>0.41378632434000001</v>
      </c>
      <c r="I773">
        <v>-0.74092272096599998</v>
      </c>
      <c r="J773">
        <v>8.0041443131699998E-3</v>
      </c>
      <c r="K773">
        <v>3.1521995521899999E-2</v>
      </c>
      <c r="L773">
        <v>5.4690349281999997E-3</v>
      </c>
      <c r="N773" t="str">
        <v>2022/10/27/22:26:15.94</v>
      </c>
      <c r="O773">
        <f t="shared" si="25"/>
        <v>-12.4783393051</v>
      </c>
    </row>
    <row r="774" spans="1:15" x14ac:dyDescent="0.25">
      <c r="A774" t="s">
        <v>783</v>
      </c>
      <c r="B774" t="str">
        <f t="shared" si="24"/>
        <v>2022/10/27/22:26:09.78</v>
      </c>
      <c r="C774">
        <v>5623183</v>
      </c>
      <c r="D774">
        <v>1666934769</v>
      </c>
      <c r="E774">
        <v>780831071</v>
      </c>
      <c r="F774" t="s">
        <v>12</v>
      </c>
      <c r="G774">
        <v>-2.0807273450300001</v>
      </c>
      <c r="H774">
        <v>0.101376577658</v>
      </c>
      <c r="I774">
        <v>-0.59296591049000003</v>
      </c>
      <c r="J774">
        <v>1.1775620622899999E-2</v>
      </c>
      <c r="K774">
        <v>2.8586615691E-2</v>
      </c>
      <c r="L774">
        <v>4.5612594899400002E-4</v>
      </c>
      <c r="N774" t="str">
        <v>2022/10/27/22:26:15.95</v>
      </c>
      <c r="O774">
        <f t="shared" si="25"/>
        <v>-12.5568294487</v>
      </c>
    </row>
    <row r="775" spans="1:15" x14ac:dyDescent="0.25">
      <c r="A775" t="s">
        <v>784</v>
      </c>
      <c r="B775" t="str">
        <f t="shared" si="24"/>
        <v>2022/10/27/22:26:09.78</v>
      </c>
      <c r="C775">
        <v>5623184</v>
      </c>
      <c r="D775">
        <v>1666934769</v>
      </c>
      <c r="E775">
        <v>783405561</v>
      </c>
      <c r="F775" t="s">
        <v>12</v>
      </c>
      <c r="G775">
        <v>-1.9909409732500001</v>
      </c>
      <c r="H775">
        <v>-0.27229563601099999</v>
      </c>
      <c r="I775">
        <v>-0.69248605691200005</v>
      </c>
      <c r="J775">
        <v>8.9189315845800005E-3</v>
      </c>
      <c r="K775">
        <v>3.3857935116599999E-2</v>
      </c>
      <c r="L775">
        <v>-3.8496432763999999E-3</v>
      </c>
      <c r="N775" t="str">
        <v>2022/10/27/22:26:15.96</v>
      </c>
      <c r="O775">
        <f t="shared" si="25"/>
        <v>-12.405760914</v>
      </c>
    </row>
    <row r="776" spans="1:15" x14ac:dyDescent="0.25">
      <c r="A776" t="s">
        <v>785</v>
      </c>
      <c r="B776" t="str">
        <f t="shared" si="24"/>
        <v>2022/10/27/22:26:09.78</v>
      </c>
      <c r="C776">
        <v>5623185</v>
      </c>
      <c r="D776">
        <v>1666934769</v>
      </c>
      <c r="E776">
        <v>785675447</v>
      </c>
      <c r="F776" t="s">
        <v>12</v>
      </c>
      <c r="G776">
        <v>-1.9637499550299999</v>
      </c>
      <c r="H776">
        <v>1.8722264257999999E-2</v>
      </c>
      <c r="I776">
        <v>-0.84234671423600005</v>
      </c>
      <c r="J776">
        <v>5.1331172109199998E-3</v>
      </c>
      <c r="K776">
        <v>3.4604567113699997E-2</v>
      </c>
      <c r="L776">
        <v>5.4109219146800005E-4</v>
      </c>
      <c r="N776" t="str">
        <v>2022/10/27/22:26:15.97</v>
      </c>
      <c r="O776">
        <f t="shared" si="25"/>
        <v>-12.488263627</v>
      </c>
    </row>
    <row r="777" spans="1:15" x14ac:dyDescent="0.25">
      <c r="A777" t="s">
        <v>786</v>
      </c>
      <c r="B777" t="str">
        <f t="shared" si="24"/>
        <v>2022/10/27/22:26:09.78</v>
      </c>
      <c r="C777">
        <v>5623186</v>
      </c>
      <c r="D777">
        <v>1666934769</v>
      </c>
      <c r="E777">
        <v>788310314</v>
      </c>
      <c r="F777" t="s">
        <v>12</v>
      </c>
      <c r="G777">
        <v>-2.0067778482</v>
      </c>
      <c r="H777">
        <v>0.13448950754899999</v>
      </c>
      <c r="I777">
        <v>-0.63055248480799997</v>
      </c>
      <c r="J777">
        <v>8.5402485944699996E-3</v>
      </c>
      <c r="K777">
        <v>2.5175573215E-2</v>
      </c>
      <c r="L777">
        <v>1.6965195292200001E-4</v>
      </c>
      <c r="N777" t="str">
        <v>2022/10/27/22:26:15.98</v>
      </c>
      <c r="O777">
        <f t="shared" si="25"/>
        <v>-12.3012350178</v>
      </c>
    </row>
    <row r="778" spans="1:15" x14ac:dyDescent="0.25">
      <c r="A778" t="s">
        <v>787</v>
      </c>
      <c r="B778" t="str">
        <f t="shared" si="24"/>
        <v>2022/10/27/22:26:09.79</v>
      </c>
      <c r="C778">
        <v>5623187</v>
      </c>
      <c r="D778">
        <v>1666934769</v>
      </c>
      <c r="E778">
        <v>790734327</v>
      </c>
      <c r="F778" t="s">
        <v>12</v>
      </c>
      <c r="G778">
        <v>-2.0466781618900001</v>
      </c>
      <c r="H778">
        <v>0.32706698041999999</v>
      </c>
      <c r="I778">
        <v>-0.83761544126800003</v>
      </c>
      <c r="J778">
        <v>5.0026270250400004E-3</v>
      </c>
      <c r="K778">
        <v>3.0104425958799998E-2</v>
      </c>
      <c r="L778">
        <v>5.2624264139300003E-3</v>
      </c>
      <c r="N778" t="str">
        <v>2022/10/27/22:26:15.99</v>
      </c>
      <c r="O778">
        <f t="shared" si="25"/>
        <v>-12.812774649</v>
      </c>
    </row>
    <row r="779" spans="1:15" x14ac:dyDescent="0.25">
      <c r="A779" t="s">
        <v>788</v>
      </c>
      <c r="B779" t="str">
        <f t="shared" si="24"/>
        <v>2022/10/27/22:26:09.79</v>
      </c>
      <c r="C779">
        <v>5623188</v>
      </c>
      <c r="D779">
        <v>1666934769</v>
      </c>
      <c r="E779">
        <v>792325495</v>
      </c>
      <c r="F779" t="s">
        <v>12</v>
      </c>
      <c r="G779">
        <v>-2.0683812600899998</v>
      </c>
      <c r="H779">
        <v>0.38895033821699998</v>
      </c>
      <c r="I779">
        <v>-0.73199327902599998</v>
      </c>
      <c r="J779">
        <v>9.4702768249200001E-3</v>
      </c>
      <c r="K779">
        <v>3.06128023971E-2</v>
      </c>
      <c r="L779">
        <v>8.0358073260199999E-3</v>
      </c>
      <c r="N779" t="str">
        <v>2022/10/27/22:26:16.00</v>
      </c>
      <c r="O779">
        <f t="shared" si="25"/>
        <v>-12.633386442200001</v>
      </c>
    </row>
    <row r="780" spans="1:15" x14ac:dyDescent="0.25">
      <c r="A780" t="s">
        <v>789</v>
      </c>
      <c r="B780" t="str">
        <f t="shared" si="24"/>
        <v>2022/10/27/22:26:09.79</v>
      </c>
      <c r="C780">
        <v>5623189</v>
      </c>
      <c r="D780">
        <v>1666934769</v>
      </c>
      <c r="E780">
        <v>794134415</v>
      </c>
      <c r="F780" t="s">
        <v>12</v>
      </c>
      <c r="G780">
        <v>-1.8791288531300001</v>
      </c>
      <c r="H780">
        <v>-0.29817955931000001</v>
      </c>
      <c r="I780">
        <v>-0.517467938869</v>
      </c>
      <c r="J780">
        <v>5.6394481041699999E-3</v>
      </c>
      <c r="K780">
        <v>2.7131903181900001E-2</v>
      </c>
      <c r="L780">
        <v>-7.0597952305800002E-3</v>
      </c>
      <c r="N780" t="str">
        <v>2022/10/27/22:26:16.01</v>
      </c>
      <c r="O780">
        <f t="shared" si="25"/>
        <v>-12.699567908600001</v>
      </c>
    </row>
    <row r="781" spans="1:15" x14ac:dyDescent="0.25">
      <c r="A781" t="s">
        <v>790</v>
      </c>
      <c r="B781" t="str">
        <f t="shared" si="24"/>
        <v>2022/10/27/22:26:09.79</v>
      </c>
      <c r="C781">
        <v>5623190</v>
      </c>
      <c r="D781">
        <v>1666934769</v>
      </c>
      <c r="E781">
        <v>795772774</v>
      </c>
      <c r="F781" t="s">
        <v>12</v>
      </c>
      <c r="G781">
        <v>-1.9371519662900001</v>
      </c>
      <c r="H781">
        <v>1.30722578867E-2</v>
      </c>
      <c r="I781">
        <v>-0.57513013925300005</v>
      </c>
      <c r="J781">
        <v>8.6547551809199996E-3</v>
      </c>
      <c r="K781">
        <v>2.41038776666E-2</v>
      </c>
      <c r="L781">
        <v>1.7217650470699999E-3</v>
      </c>
      <c r="N781" t="str">
        <v>2022/10/27/22:26:16.02</v>
      </c>
      <c r="O781">
        <f t="shared" si="25"/>
        <v>-12.584785892799999</v>
      </c>
    </row>
    <row r="782" spans="1:15" x14ac:dyDescent="0.25">
      <c r="A782" t="s">
        <v>791</v>
      </c>
      <c r="B782" t="str">
        <f t="shared" si="24"/>
        <v>2022/10/27/22:26:09.79</v>
      </c>
      <c r="C782">
        <v>5623191</v>
      </c>
      <c r="D782">
        <v>1666934769</v>
      </c>
      <c r="E782">
        <v>797321609</v>
      </c>
      <c r="F782" t="s">
        <v>12</v>
      </c>
      <c r="G782">
        <v>-2.0644310636899998</v>
      </c>
      <c r="H782">
        <v>0.18617552666699999</v>
      </c>
      <c r="I782">
        <v>-0.64188395987900004</v>
      </c>
      <c r="J782">
        <v>5.4767919898600003E-3</v>
      </c>
      <c r="K782">
        <v>2.4467728455999999E-2</v>
      </c>
      <c r="L782">
        <v>4.4639526339399997E-3</v>
      </c>
      <c r="N782" t="str">
        <v>2022/10/27/22:26:16.03</v>
      </c>
      <c r="O782">
        <f t="shared" si="25"/>
        <v>-12.418405059199999</v>
      </c>
    </row>
    <row r="783" spans="1:15" x14ac:dyDescent="0.25">
      <c r="A783" t="s">
        <v>792</v>
      </c>
      <c r="B783" t="str">
        <f t="shared" si="24"/>
        <v>2022/10/27/22:26:09.79</v>
      </c>
      <c r="C783">
        <v>5623192</v>
      </c>
      <c r="D783">
        <v>1666934769</v>
      </c>
      <c r="E783">
        <v>798837737</v>
      </c>
      <c r="F783" t="s">
        <v>12</v>
      </c>
      <c r="G783">
        <v>-2.0304404659499999</v>
      </c>
      <c r="H783">
        <v>6.5295250288399997E-2</v>
      </c>
      <c r="I783">
        <v>-0.695324162493</v>
      </c>
      <c r="J783">
        <v>5.9108584362500003E-3</v>
      </c>
      <c r="K783">
        <v>2.2539519294500002E-2</v>
      </c>
      <c r="L783">
        <v>1.8648650169400001E-4</v>
      </c>
      <c r="N783" t="str">
        <v>2022/10/27/22:26:16.04</v>
      </c>
      <c r="O783">
        <f t="shared" si="25"/>
        <v>-12.331053049299999</v>
      </c>
    </row>
    <row r="784" spans="1:15" x14ac:dyDescent="0.25">
      <c r="A784" t="s">
        <v>793</v>
      </c>
      <c r="B784" t="str">
        <f t="shared" si="24"/>
        <v>2022/10/27/22:26:09.80</v>
      </c>
      <c r="C784">
        <v>5623193</v>
      </c>
      <c r="D784">
        <v>1666934769</v>
      </c>
      <c r="E784">
        <v>800340461</v>
      </c>
      <c r="F784" t="s">
        <v>12</v>
      </c>
      <c r="G784">
        <v>-2.0679299574700001</v>
      </c>
      <c r="H784">
        <v>0.16223384713200001</v>
      </c>
      <c r="I784">
        <v>-0.71926614612399997</v>
      </c>
      <c r="J784">
        <v>4.1164189178799996E-3</v>
      </c>
      <c r="K784">
        <v>2.5310401412599999E-2</v>
      </c>
      <c r="L784">
        <v>6.6199439438799999E-3</v>
      </c>
      <c r="N784" t="str">
        <v>2022/10/27/22:26:16.05</v>
      </c>
      <c r="O784">
        <f t="shared" si="25"/>
        <v>-12.4676558085</v>
      </c>
    </row>
    <row r="785" spans="1:15" x14ac:dyDescent="0.25">
      <c r="A785" t="s">
        <v>794</v>
      </c>
      <c r="B785" t="str">
        <f t="shared" si="24"/>
        <v>2022/10/27/22:26:09.80</v>
      </c>
      <c r="C785">
        <v>5623194</v>
      </c>
      <c r="D785">
        <v>1666934769</v>
      </c>
      <c r="E785">
        <v>801823931</v>
      </c>
      <c r="F785" t="s">
        <v>12</v>
      </c>
      <c r="G785">
        <v>-2.0704387519899998</v>
      </c>
      <c r="H785">
        <v>0.30948070988300003</v>
      </c>
      <c r="I785">
        <v>-0.65797380993200005</v>
      </c>
      <c r="J785">
        <v>-7.7985598241700005E-4</v>
      </c>
      <c r="K785">
        <v>2.16596554653E-2</v>
      </c>
      <c r="L785">
        <v>1.8406912934799999E-2</v>
      </c>
      <c r="N785" t="str">
        <v>2022/10/27/22:26:16.06</v>
      </c>
      <c r="O785">
        <f t="shared" si="25"/>
        <v>-12.667870827</v>
      </c>
    </row>
    <row r="786" spans="1:15" x14ac:dyDescent="0.25">
      <c r="A786" t="s">
        <v>795</v>
      </c>
      <c r="B786" t="str">
        <f t="shared" si="24"/>
        <v>2022/10/27/22:26:09.80</v>
      </c>
      <c r="C786">
        <v>5623195</v>
      </c>
      <c r="D786">
        <v>1666934769</v>
      </c>
      <c r="E786">
        <v>803187868</v>
      </c>
      <c r="F786" t="s">
        <v>12</v>
      </c>
      <c r="G786">
        <v>-2.1225831230800001</v>
      </c>
      <c r="H786">
        <v>-1.5442528842499999E-3</v>
      </c>
      <c r="I786">
        <v>-0.62650546871699997</v>
      </c>
      <c r="J786">
        <v>2.7106297339899998E-3</v>
      </c>
      <c r="K786">
        <v>2.2988762672899999E-2</v>
      </c>
      <c r="L786">
        <v>1.0869597809000001E-2</v>
      </c>
      <c r="N786" t="str">
        <v>2022/10/27/22:26:16.07</v>
      </c>
      <c r="O786">
        <f t="shared" si="25"/>
        <v>-12.192608377999999</v>
      </c>
    </row>
    <row r="787" spans="1:15" x14ac:dyDescent="0.25">
      <c r="A787" t="s">
        <v>796</v>
      </c>
      <c r="B787" t="str">
        <f t="shared" si="24"/>
        <v>2022/10/27/22:26:09.80</v>
      </c>
      <c r="C787">
        <v>5623196</v>
      </c>
      <c r="D787">
        <v>1666934769</v>
      </c>
      <c r="E787">
        <v>804527595</v>
      </c>
      <c r="F787" t="s">
        <v>12</v>
      </c>
      <c r="G787">
        <v>-2.12693190843</v>
      </c>
      <c r="H787">
        <v>0.15507011281499999</v>
      </c>
      <c r="I787">
        <v>-0.403195708175</v>
      </c>
      <c r="J787">
        <v>4.1850595203999997E-3</v>
      </c>
      <c r="K787">
        <v>2.8004731315699999E-2</v>
      </c>
      <c r="L787">
        <v>2.9183943093900001E-3</v>
      </c>
      <c r="N787" t="str">
        <v>2022/10/27/22:26:16.08</v>
      </c>
      <c r="O787">
        <f t="shared" si="25"/>
        <v>-12.4867148908</v>
      </c>
    </row>
    <row r="788" spans="1:15" x14ac:dyDescent="0.25">
      <c r="A788" t="s">
        <v>797</v>
      </c>
      <c r="B788" t="str">
        <f t="shared" si="24"/>
        <v>2022/10/27/22:26:09.80</v>
      </c>
      <c r="C788">
        <v>5623197</v>
      </c>
      <c r="D788">
        <v>1666934769</v>
      </c>
      <c r="E788">
        <v>805842463</v>
      </c>
      <c r="F788" t="s">
        <v>12</v>
      </c>
      <c r="G788">
        <v>-1.9502147223699999</v>
      </c>
      <c r="H788">
        <v>0.13416066687799999</v>
      </c>
      <c r="I788">
        <v>-0.33987085821399998</v>
      </c>
      <c r="J788">
        <v>3.0125297195300002E-3</v>
      </c>
      <c r="K788">
        <v>2.9985251800300001E-2</v>
      </c>
      <c r="L788">
        <v>1.42021936716E-3</v>
      </c>
      <c r="N788" t="str">
        <v>2022/10/27/22:26:16.09</v>
      </c>
      <c r="O788">
        <f t="shared" si="25"/>
        <v>-12.421791170400001</v>
      </c>
    </row>
    <row r="789" spans="1:15" x14ac:dyDescent="0.25">
      <c r="A789" t="s">
        <v>798</v>
      </c>
      <c r="B789" t="str">
        <f t="shared" si="24"/>
        <v>2022/10/27/22:26:09.80</v>
      </c>
      <c r="C789">
        <v>5623198</v>
      </c>
      <c r="D789">
        <v>1666934769</v>
      </c>
      <c r="E789">
        <v>807173329</v>
      </c>
      <c r="F789" t="s">
        <v>12</v>
      </c>
      <c r="G789">
        <v>-1.9271251887600001</v>
      </c>
      <c r="H789">
        <v>0.10942825111</v>
      </c>
      <c r="I789">
        <v>-0.49162890261699999</v>
      </c>
      <c r="J789">
        <v>-2.7787285492500001E-4</v>
      </c>
      <c r="K789">
        <v>2.7869702976099999E-2</v>
      </c>
      <c r="L789">
        <v>4.6598064610199998E-3</v>
      </c>
      <c r="N789" t="str">
        <v>2022/10/27/22:26:16.10</v>
      </c>
      <c r="O789">
        <f t="shared" si="25"/>
        <v>-12.5828949882</v>
      </c>
    </row>
    <row r="790" spans="1:15" x14ac:dyDescent="0.25">
      <c r="A790" t="s">
        <v>799</v>
      </c>
      <c r="B790" t="str">
        <f t="shared" si="24"/>
        <v>2022/10/27/22:26:09.80</v>
      </c>
      <c r="C790">
        <v>5623199</v>
      </c>
      <c r="D790">
        <v>1666934769</v>
      </c>
      <c r="E790">
        <v>808480045</v>
      </c>
      <c r="F790" t="s">
        <v>12</v>
      </c>
      <c r="G790">
        <v>-2.0126180143400001</v>
      </c>
      <c r="H790">
        <v>0.118560314835</v>
      </c>
      <c r="I790">
        <v>-0.3827560632</v>
      </c>
      <c r="J790">
        <v>4.2307853970600003E-3</v>
      </c>
      <c r="K790">
        <v>2.1307438850199999E-2</v>
      </c>
      <c r="L790">
        <v>8.5819836202699999E-3</v>
      </c>
      <c r="N790" t="str">
        <v>2022/10/27/22:26:16.11</v>
      </c>
      <c r="O790">
        <f t="shared" si="25"/>
        <v>-12.5311032146</v>
      </c>
    </row>
    <row r="791" spans="1:15" x14ac:dyDescent="0.25">
      <c r="A791" t="s">
        <v>800</v>
      </c>
      <c r="B791" t="str">
        <f t="shared" si="24"/>
        <v>2022/10/27/22:26:09.81</v>
      </c>
      <c r="C791">
        <v>5623200</v>
      </c>
      <c r="D791">
        <v>1666934769</v>
      </c>
      <c r="E791">
        <v>809775509</v>
      </c>
      <c r="F791" t="s">
        <v>12</v>
      </c>
      <c r="G791">
        <v>-1.9420233034300001</v>
      </c>
      <c r="H791">
        <v>-7.0730869217999995E-2</v>
      </c>
      <c r="I791">
        <v>-0.70298417993100004</v>
      </c>
      <c r="J791">
        <v>2.9323268651899998E-3</v>
      </c>
      <c r="K791">
        <v>2.42059272196E-2</v>
      </c>
      <c r="L791">
        <v>1.0619811172100001E-2</v>
      </c>
      <c r="N791" t="str">
        <v>2022/10/27/22:26:16.12</v>
      </c>
      <c r="O791">
        <f t="shared" si="25"/>
        <v>-12.5038406354</v>
      </c>
    </row>
    <row r="792" spans="1:15" x14ac:dyDescent="0.25">
      <c r="A792" t="s">
        <v>801</v>
      </c>
      <c r="B792" t="str">
        <f t="shared" si="24"/>
        <v>2022/10/27/22:26:09.81</v>
      </c>
      <c r="C792">
        <v>5623201</v>
      </c>
      <c r="D792">
        <v>1666934769</v>
      </c>
      <c r="E792">
        <v>811075197</v>
      </c>
      <c r="F792" t="s">
        <v>12</v>
      </c>
      <c r="G792">
        <v>-2.0982926166200002</v>
      </c>
      <c r="H792">
        <v>-0.280410165436</v>
      </c>
      <c r="I792">
        <v>-0.63357864899000005</v>
      </c>
      <c r="J792">
        <v>1.12477461337E-2</v>
      </c>
      <c r="K792">
        <v>3.18649592116E-2</v>
      </c>
      <c r="L792">
        <v>3.8762520475700002E-3</v>
      </c>
      <c r="N792" t="str">
        <v>2022/10/27/22:26:16.13</v>
      </c>
      <c r="O792">
        <f t="shared" si="25"/>
        <v>-12.5336071022</v>
      </c>
    </row>
    <row r="793" spans="1:15" x14ac:dyDescent="0.25">
      <c r="A793" t="s">
        <v>802</v>
      </c>
      <c r="B793" t="str">
        <f t="shared" si="24"/>
        <v>2022/10/27/22:26:09.81</v>
      </c>
      <c r="C793">
        <v>5623202</v>
      </c>
      <c r="D793">
        <v>1666934769</v>
      </c>
      <c r="E793">
        <v>812364621</v>
      </c>
      <c r="F793" t="s">
        <v>12</v>
      </c>
      <c r="G793">
        <v>-2.0915677974300002</v>
      </c>
      <c r="H793">
        <v>-0.18110529000799999</v>
      </c>
      <c r="I793">
        <v>-0.52643898048299997</v>
      </c>
      <c r="J793">
        <v>6.1913800493899997E-3</v>
      </c>
      <c r="K793">
        <v>3.5764989683000001E-2</v>
      </c>
      <c r="L793">
        <v>1.44193683239E-3</v>
      </c>
      <c r="N793" t="str">
        <v>2022/10/27/22:26:16.14</v>
      </c>
      <c r="O793">
        <f t="shared" si="25"/>
        <v>-12.3279538456</v>
      </c>
    </row>
    <row r="794" spans="1:15" x14ac:dyDescent="0.25">
      <c r="A794" t="s">
        <v>803</v>
      </c>
      <c r="B794" t="str">
        <f t="shared" si="24"/>
        <v>2022/10/27/22:26:09.81</v>
      </c>
      <c r="C794">
        <v>5623203</v>
      </c>
      <c r="D794">
        <v>1666934769</v>
      </c>
      <c r="E794">
        <v>813700864</v>
      </c>
      <c r="F794" t="s">
        <v>12</v>
      </c>
      <c r="G794">
        <v>-2.0543461615899998</v>
      </c>
      <c r="H794">
        <v>-3.5013529717699998E-2</v>
      </c>
      <c r="I794">
        <v>-0.65892969707600002</v>
      </c>
      <c r="J794">
        <v>-3.1791992039800002E-3</v>
      </c>
      <c r="K794">
        <v>3.7638987822299998E-2</v>
      </c>
      <c r="L794">
        <v>6.6097527248299998E-3</v>
      </c>
      <c r="N794" t="str">
        <v>2022/10/27/22:26:16.15</v>
      </c>
      <c r="O794">
        <f t="shared" si="25"/>
        <v>-12.3389271887</v>
      </c>
    </row>
    <row r="795" spans="1:15" x14ac:dyDescent="0.25">
      <c r="A795" t="s">
        <v>804</v>
      </c>
      <c r="B795" t="str">
        <f t="shared" si="24"/>
        <v>2022/10/27/22:26:09.81</v>
      </c>
      <c r="C795">
        <v>5623204</v>
      </c>
      <c r="D795">
        <v>1666934769</v>
      </c>
      <c r="E795">
        <v>815019805</v>
      </c>
      <c r="F795" t="s">
        <v>12</v>
      </c>
      <c r="G795">
        <v>-1.9637320620200001</v>
      </c>
      <c r="H795">
        <v>0.168648701043</v>
      </c>
      <c r="I795">
        <v>-0.67460188314400005</v>
      </c>
      <c r="J795">
        <v>1.64721444818E-3</v>
      </c>
      <c r="K795">
        <v>3.0719236549700001E-2</v>
      </c>
      <c r="L795">
        <v>1.0777422431099999E-2</v>
      </c>
      <c r="N795" t="str">
        <v>2022/10/27/22:26:16.16</v>
      </c>
      <c r="O795">
        <f t="shared" si="25"/>
        <v>-12.637129783500001</v>
      </c>
    </row>
    <row r="796" spans="1:15" x14ac:dyDescent="0.25">
      <c r="A796" t="s">
        <v>805</v>
      </c>
      <c r="B796" t="str">
        <f t="shared" si="24"/>
        <v>2022/10/27/22:26:09.81</v>
      </c>
      <c r="C796">
        <v>5623205</v>
      </c>
      <c r="D796">
        <v>1666934769</v>
      </c>
      <c r="E796">
        <v>816355822</v>
      </c>
      <c r="F796" t="s">
        <v>12</v>
      </c>
      <c r="G796">
        <v>-1.78703274629</v>
      </c>
      <c r="H796">
        <v>0.113352730188</v>
      </c>
      <c r="I796">
        <v>-0.82791550149699999</v>
      </c>
      <c r="J796">
        <v>1.1673505729499999E-2</v>
      </c>
      <c r="K796">
        <v>2.9378187640300001E-2</v>
      </c>
      <c r="L796">
        <v>5.4226776426900001E-3</v>
      </c>
      <c r="N796" t="str">
        <v>2022/10/27/22:26:16.17</v>
      </c>
      <c r="O796">
        <f t="shared" si="25"/>
        <v>-12.3939839377</v>
      </c>
    </row>
    <row r="797" spans="1:15" x14ac:dyDescent="0.25">
      <c r="A797" t="s">
        <v>806</v>
      </c>
      <c r="B797" t="str">
        <f t="shared" si="24"/>
        <v>2022/10/27/22:26:09.81</v>
      </c>
      <c r="C797">
        <v>5623206</v>
      </c>
      <c r="D797">
        <v>1666934769</v>
      </c>
      <c r="E797">
        <v>817638424</v>
      </c>
      <c r="F797" t="s">
        <v>12</v>
      </c>
      <c r="G797">
        <v>-1.9835458914699999</v>
      </c>
      <c r="H797">
        <v>7.7831264822700003E-2</v>
      </c>
      <c r="I797">
        <v>-0.73090165215500003</v>
      </c>
      <c r="J797">
        <v>1.06754729575E-2</v>
      </c>
      <c r="K797">
        <v>2.7398250774099998E-2</v>
      </c>
      <c r="L797">
        <v>3.22044602393E-3</v>
      </c>
      <c r="N797" t="str">
        <v>2022/10/27/22:26:16.18</v>
      </c>
      <c r="O797">
        <f t="shared" si="25"/>
        <v>-12.855032506100001</v>
      </c>
    </row>
    <row r="798" spans="1:15" x14ac:dyDescent="0.25">
      <c r="A798" t="s">
        <v>807</v>
      </c>
      <c r="B798" t="str">
        <f t="shared" si="24"/>
        <v>2022/10/27/22:26:09.81</v>
      </c>
      <c r="C798">
        <v>5623207</v>
      </c>
      <c r="D798">
        <v>1666934769</v>
      </c>
      <c r="E798">
        <v>818907183</v>
      </c>
      <c r="F798" t="s">
        <v>12</v>
      </c>
      <c r="G798">
        <v>-1.9906653144999999</v>
      </c>
      <c r="H798">
        <v>5.5943573623000002E-2</v>
      </c>
      <c r="I798">
        <v>-0.51327428288599997</v>
      </c>
      <c r="J798">
        <v>8.7028422288500003E-3</v>
      </c>
      <c r="K798">
        <v>2.3025861682599999E-2</v>
      </c>
      <c r="L798">
        <v>2.4172599303100002E-3</v>
      </c>
      <c r="N798" t="str">
        <v>2022/10/27/22:26:16.19</v>
      </c>
      <c r="O798">
        <f t="shared" si="25"/>
        <v>-12.45243975</v>
      </c>
    </row>
    <row r="799" spans="1:15" x14ac:dyDescent="0.25">
      <c r="A799" t="s">
        <v>808</v>
      </c>
      <c r="B799" t="str">
        <f t="shared" si="24"/>
        <v>2022/10/27/22:26:09.82</v>
      </c>
      <c r="C799">
        <v>5623208</v>
      </c>
      <c r="D799">
        <v>1666934769</v>
      </c>
      <c r="E799">
        <v>820801531</v>
      </c>
      <c r="F799" t="s">
        <v>12</v>
      </c>
      <c r="G799">
        <v>-1.88742253448</v>
      </c>
      <c r="H799">
        <v>-4.9131018916800002E-2</v>
      </c>
      <c r="I799">
        <v>-0.96298257958900002</v>
      </c>
      <c r="J799">
        <v>1.7358241470900001E-3</v>
      </c>
      <c r="K799">
        <v>3.54962717543E-2</v>
      </c>
      <c r="L799">
        <v>3.1236302804899998E-3</v>
      </c>
      <c r="N799" t="str">
        <v>2022/10/27/22:26:16.20</v>
      </c>
      <c r="O799">
        <f t="shared" si="25"/>
        <v>-12.6663100286</v>
      </c>
    </row>
    <row r="800" spans="1:15" x14ac:dyDescent="0.25">
      <c r="A800" t="s">
        <v>809</v>
      </c>
      <c r="B800" t="str">
        <f t="shared" si="24"/>
        <v>2022/10/27/22:26:09.82</v>
      </c>
      <c r="C800">
        <v>5623209</v>
      </c>
      <c r="D800">
        <v>1666934769</v>
      </c>
      <c r="E800">
        <v>822808270</v>
      </c>
      <c r="F800" t="s">
        <v>12</v>
      </c>
      <c r="G800">
        <v>-2.0694334995300001</v>
      </c>
      <c r="H800">
        <v>-7.4245502438799998E-3</v>
      </c>
      <c r="I800">
        <v>-0.78514915383899997</v>
      </c>
      <c r="J800">
        <v>6.1539868361500001E-3</v>
      </c>
      <c r="K800">
        <v>3.26794313948E-2</v>
      </c>
      <c r="L800">
        <v>4.5121384795799996E-3</v>
      </c>
      <c r="N800" t="str">
        <v>2022/10/27/22:26:16.21</v>
      </c>
      <c r="O800">
        <f t="shared" si="25"/>
        <v>-12.2565942185</v>
      </c>
    </row>
    <row r="801" spans="1:15" x14ac:dyDescent="0.25">
      <c r="A801" t="s">
        <v>810</v>
      </c>
      <c r="B801" t="str">
        <f t="shared" si="24"/>
        <v>2022/10/27/22:26:09.82</v>
      </c>
      <c r="C801">
        <v>5623210</v>
      </c>
      <c r="D801">
        <v>1666934769</v>
      </c>
      <c r="E801">
        <v>824821967</v>
      </c>
      <c r="F801" t="s">
        <v>12</v>
      </c>
      <c r="G801">
        <v>-1.9821530012699999</v>
      </c>
      <c r="H801">
        <v>0.25081917729499997</v>
      </c>
      <c r="I801">
        <v>-0.97437856180000004</v>
      </c>
      <c r="J801">
        <v>1.2868130230499999E-2</v>
      </c>
      <c r="K801">
        <v>2.9848424705200001E-2</v>
      </c>
      <c r="L801">
        <v>5.2341078168099998E-3</v>
      </c>
      <c r="N801" t="str">
        <v>2022/10/27/22:26:16.22</v>
      </c>
      <c r="O801">
        <f t="shared" si="25"/>
        <v>-12.448789014300001</v>
      </c>
    </row>
    <row r="802" spans="1:15" x14ac:dyDescent="0.25">
      <c r="A802" t="s">
        <v>811</v>
      </c>
      <c r="B802" t="str">
        <f t="shared" si="24"/>
        <v>2022/10/27/22:26:09.82</v>
      </c>
      <c r="C802">
        <v>5623211</v>
      </c>
      <c r="D802">
        <v>1666934769</v>
      </c>
      <c r="E802">
        <v>826829758</v>
      </c>
      <c r="F802" t="s">
        <v>12</v>
      </c>
      <c r="G802">
        <v>-2.1054669028799999</v>
      </c>
      <c r="H802">
        <v>0.19839177374399999</v>
      </c>
      <c r="I802">
        <v>-1.02298150512</v>
      </c>
      <c r="J802">
        <v>1.09121609002E-2</v>
      </c>
      <c r="K802">
        <v>2.9279752676700001E-2</v>
      </c>
      <c r="L802">
        <v>-8.2145131075399996E-4</v>
      </c>
      <c r="N802" t="str">
        <v>2022/10/27/22:26:16.23</v>
      </c>
      <c r="O802">
        <f t="shared" si="25"/>
        <v>-12.8516054365</v>
      </c>
    </row>
    <row r="803" spans="1:15" x14ac:dyDescent="0.25">
      <c r="A803" t="s">
        <v>812</v>
      </c>
      <c r="B803" t="str">
        <f t="shared" si="24"/>
        <v>2022/10/27/22:26:09.82</v>
      </c>
      <c r="C803">
        <v>5623212</v>
      </c>
      <c r="D803">
        <v>1666934769</v>
      </c>
      <c r="E803">
        <v>828801839</v>
      </c>
      <c r="F803" t="s">
        <v>12</v>
      </c>
      <c r="G803">
        <v>-1.9305056025</v>
      </c>
      <c r="H803">
        <v>0.37411424758099998</v>
      </c>
      <c r="I803">
        <v>-0.82814674626200002</v>
      </c>
      <c r="J803">
        <v>4.2421020844699998E-3</v>
      </c>
      <c r="K803">
        <v>2.7174695558800002E-2</v>
      </c>
      <c r="L803">
        <v>5.5385835313299997E-3</v>
      </c>
      <c r="N803" t="str">
        <v>2022/10/27/22:26:16.24</v>
      </c>
      <c r="O803">
        <f t="shared" si="25"/>
        <v>-9.3163568783899997</v>
      </c>
    </row>
    <row r="804" spans="1:15" x14ac:dyDescent="0.25">
      <c r="A804" t="s">
        <v>813</v>
      </c>
      <c r="B804" t="str">
        <f t="shared" si="24"/>
        <v>2022/10/27/22:26:09.83</v>
      </c>
      <c r="C804">
        <v>5623213</v>
      </c>
      <c r="D804">
        <v>1666934769</v>
      </c>
      <c r="E804">
        <v>830816961</v>
      </c>
      <c r="F804" t="s">
        <v>12</v>
      </c>
      <c r="G804">
        <v>-2.05250114575</v>
      </c>
      <c r="H804">
        <v>0.31360584237700001</v>
      </c>
      <c r="I804">
        <v>-0.67106357946499995</v>
      </c>
      <c r="J804">
        <v>3.6453793150100001E-3</v>
      </c>
      <c r="K804">
        <v>2.3525911618500001E-2</v>
      </c>
      <c r="L804">
        <v>7.08591283604E-3</v>
      </c>
      <c r="N804" t="str">
        <v>2022/10/27/22:26:16.25</v>
      </c>
      <c r="O804">
        <f t="shared" si="25"/>
        <v>-10.658076213299999</v>
      </c>
    </row>
    <row r="805" spans="1:15" x14ac:dyDescent="0.25">
      <c r="A805" t="s">
        <v>814</v>
      </c>
      <c r="B805" t="str">
        <f t="shared" si="24"/>
        <v>2022/10/27/22:26:09.83</v>
      </c>
      <c r="C805">
        <v>5623214</v>
      </c>
      <c r="D805">
        <v>1666934769</v>
      </c>
      <c r="E805">
        <v>832811645</v>
      </c>
      <c r="F805" t="s">
        <v>12</v>
      </c>
      <c r="G805">
        <v>-1.9465436379300001</v>
      </c>
      <c r="H805">
        <v>2.6868511227699999E-2</v>
      </c>
      <c r="I805">
        <v>-0.81298928451100005</v>
      </c>
      <c r="J805">
        <v>8.8706085771899992E-3</v>
      </c>
      <c r="K805">
        <v>3.19803046438E-2</v>
      </c>
      <c r="L805">
        <v>4.37972866522E-3</v>
      </c>
      <c r="N805" t="str">
        <v>2022/10/27/22:26:16.26</v>
      </c>
      <c r="O805">
        <f t="shared" si="25"/>
        <v>-8.6554743738499997</v>
      </c>
    </row>
    <row r="806" spans="1:15" x14ac:dyDescent="0.25">
      <c r="A806" t="s">
        <v>815</v>
      </c>
      <c r="B806" t="str">
        <f t="shared" si="24"/>
        <v>2022/10/27/22:26:09.83</v>
      </c>
      <c r="C806">
        <v>5623215</v>
      </c>
      <c r="D806">
        <v>1666934769</v>
      </c>
      <c r="E806">
        <v>834795151</v>
      </c>
      <c r="F806" t="s">
        <v>12</v>
      </c>
      <c r="G806">
        <v>-2.0528669132399999</v>
      </c>
      <c r="H806">
        <v>0.197888219792</v>
      </c>
      <c r="I806">
        <v>-0.80225966069900001</v>
      </c>
      <c r="J806">
        <v>1.3114517543499999E-2</v>
      </c>
      <c r="K806">
        <v>3.43608771634E-2</v>
      </c>
      <c r="L806">
        <v>9.0396383007500004E-3</v>
      </c>
      <c r="N806" t="str">
        <v>2022/10/27/22:26:16.27</v>
      </c>
      <c r="O806">
        <f t="shared" si="25"/>
        <v>-10.770130524600001</v>
      </c>
    </row>
    <row r="807" spans="1:15" x14ac:dyDescent="0.25">
      <c r="A807" t="s">
        <v>816</v>
      </c>
      <c r="B807" t="str">
        <f t="shared" si="24"/>
        <v>2022/10/27/22:26:09.83</v>
      </c>
      <c r="C807">
        <v>5623216</v>
      </c>
      <c r="D807">
        <v>1666934769</v>
      </c>
      <c r="E807">
        <v>836803816</v>
      </c>
      <c r="F807" t="s">
        <v>12</v>
      </c>
      <c r="G807">
        <v>-1.9374805045000001</v>
      </c>
      <c r="H807">
        <v>0.167779592974</v>
      </c>
      <c r="I807">
        <v>-0.77553546248299998</v>
      </c>
      <c r="J807">
        <v>2.97932994162E-3</v>
      </c>
      <c r="K807">
        <v>2.4796824191399999E-2</v>
      </c>
      <c r="L807">
        <v>7.0558509436499999E-3</v>
      </c>
      <c r="N807" t="str">
        <v>2022/10/27/22:26:16.28</v>
      </c>
      <c r="O807">
        <f t="shared" si="25"/>
        <v>-12.558407133599999</v>
      </c>
    </row>
    <row r="808" spans="1:15" x14ac:dyDescent="0.25">
      <c r="A808" t="s">
        <v>817</v>
      </c>
      <c r="B808" t="str">
        <f t="shared" si="24"/>
        <v>2022/10/27/22:26:09.83</v>
      </c>
      <c r="C808">
        <v>5623217</v>
      </c>
      <c r="D808">
        <v>1666934769</v>
      </c>
      <c r="E808">
        <v>838824652</v>
      </c>
      <c r="F808" t="s">
        <v>12</v>
      </c>
      <c r="G808">
        <v>-1.89300897422</v>
      </c>
      <c r="H808">
        <v>0.150871127716</v>
      </c>
      <c r="I808">
        <v>-0.73643251561500001</v>
      </c>
      <c r="J808">
        <v>6.4148023734599997E-3</v>
      </c>
      <c r="K808">
        <v>2.8457744920899999E-2</v>
      </c>
      <c r="L808">
        <v>8.3890499188899997E-3</v>
      </c>
      <c r="N808" t="str">
        <v>2022/10/27/22:26:16.29</v>
      </c>
      <c r="O808">
        <f t="shared" si="25"/>
        <v>-11.1518566431</v>
      </c>
    </row>
    <row r="809" spans="1:15" x14ac:dyDescent="0.25">
      <c r="A809" t="s">
        <v>818</v>
      </c>
      <c r="B809" t="str">
        <f t="shared" si="24"/>
        <v>2022/10/27/22:26:09.84</v>
      </c>
      <c r="C809">
        <v>5623218</v>
      </c>
      <c r="D809">
        <v>1666934769</v>
      </c>
      <c r="E809">
        <v>840824791</v>
      </c>
      <c r="F809" t="s">
        <v>12</v>
      </c>
      <c r="G809">
        <v>-1.94702034642</v>
      </c>
      <c r="H809">
        <v>0.146399401402</v>
      </c>
      <c r="I809">
        <v>-0.74703953276299995</v>
      </c>
      <c r="J809">
        <v>2.9743568789900002E-3</v>
      </c>
      <c r="K809">
        <v>3.3903847713799999E-2</v>
      </c>
      <c r="L809">
        <v>9.3829361215099997E-3</v>
      </c>
      <c r="N809" t="str">
        <v>2022/10/27/22:26:16.30</v>
      </c>
      <c r="O809">
        <f t="shared" si="25"/>
        <v>-13.253124186899999</v>
      </c>
    </row>
    <row r="810" spans="1:15" x14ac:dyDescent="0.25">
      <c r="A810" t="s">
        <v>819</v>
      </c>
      <c r="B810" t="str">
        <f t="shared" si="24"/>
        <v>2022/10/27/22:26:09.84</v>
      </c>
      <c r="C810">
        <v>5623219</v>
      </c>
      <c r="D810">
        <v>1666934769</v>
      </c>
      <c r="E810">
        <v>842877731</v>
      </c>
      <c r="F810" t="s">
        <v>12</v>
      </c>
      <c r="G810">
        <v>-1.9094608065000001</v>
      </c>
      <c r="H810">
        <v>0.21611419300099999</v>
      </c>
      <c r="I810">
        <v>-0.39582207988500001</v>
      </c>
      <c r="J810">
        <v>7.5222923155199998E-3</v>
      </c>
      <c r="K810">
        <v>2.7707078614399999E-2</v>
      </c>
      <c r="L810">
        <v>1.0731940153E-2</v>
      </c>
      <c r="N810" t="str">
        <v>2022/10/27/22:26:16.31</v>
      </c>
      <c r="O810">
        <f t="shared" si="25"/>
        <v>-7.3301858021499999</v>
      </c>
    </row>
    <row r="811" spans="1:15" x14ac:dyDescent="0.25">
      <c r="A811" t="s">
        <v>820</v>
      </c>
      <c r="B811" t="str">
        <f t="shared" si="24"/>
        <v>2022/10/27/22:26:09.84</v>
      </c>
      <c r="C811">
        <v>5623220</v>
      </c>
      <c r="D811">
        <v>1666934769</v>
      </c>
      <c r="E811">
        <v>844893095</v>
      </c>
      <c r="F811" t="s">
        <v>12</v>
      </c>
      <c r="G811">
        <v>-1.9652609727100001</v>
      </c>
      <c r="H811">
        <v>6.1976926980399999E-2</v>
      </c>
      <c r="I811">
        <v>-0.54609817589700005</v>
      </c>
      <c r="J811">
        <v>6.2616423877900002E-3</v>
      </c>
      <c r="K811">
        <v>3.3643833718500001E-2</v>
      </c>
      <c r="L811">
        <v>1.4163486569099999E-2</v>
      </c>
      <c r="N811" t="str">
        <v>2022/10/27/22:26:16.32</v>
      </c>
      <c r="O811">
        <f t="shared" si="25"/>
        <v>-8.8260050473200007</v>
      </c>
    </row>
    <row r="812" spans="1:15" x14ac:dyDescent="0.25">
      <c r="A812" t="s">
        <v>821</v>
      </c>
      <c r="B812" t="str">
        <f t="shared" si="24"/>
        <v>2022/10/27/22:26:09.84</v>
      </c>
      <c r="C812">
        <v>5623221</v>
      </c>
      <c r="D812">
        <v>1666934769</v>
      </c>
      <c r="E812">
        <v>846903244</v>
      </c>
      <c r="F812" t="s">
        <v>12</v>
      </c>
      <c r="G812">
        <v>-1.89398084298</v>
      </c>
      <c r="H812">
        <v>0.18872245634199999</v>
      </c>
      <c r="I812">
        <v>-0.40485653618200002</v>
      </c>
      <c r="J812">
        <v>4.3670974977100003E-3</v>
      </c>
      <c r="K812">
        <v>2.3272079462600001E-2</v>
      </c>
      <c r="L812">
        <v>6.7250457378999996E-3</v>
      </c>
      <c r="N812" t="str">
        <v>2022/10/27/22:26:16.33</v>
      </c>
      <c r="O812">
        <f t="shared" si="25"/>
        <v>-13.302245410499999</v>
      </c>
    </row>
    <row r="813" spans="1:15" x14ac:dyDescent="0.25">
      <c r="A813" t="s">
        <v>822</v>
      </c>
      <c r="B813" t="str">
        <f t="shared" si="24"/>
        <v>2022/10/27/22:26:09.84</v>
      </c>
      <c r="C813">
        <v>5623222</v>
      </c>
      <c r="D813">
        <v>1666934769</v>
      </c>
      <c r="E813">
        <v>848849377</v>
      </c>
      <c r="F813" t="s">
        <v>12</v>
      </c>
      <c r="G813">
        <v>-2.0796997791399998</v>
      </c>
      <c r="H813">
        <v>-0.40305360233499998</v>
      </c>
      <c r="I813">
        <v>-0.83307312004400003</v>
      </c>
      <c r="J813">
        <v>8.6467694620499993E-3</v>
      </c>
      <c r="K813">
        <v>3.30760383815E-2</v>
      </c>
      <c r="L813">
        <v>-1.5152900389899999E-3</v>
      </c>
      <c r="N813" t="str">
        <v>2022/10/27/22:26:16.34</v>
      </c>
      <c r="O813">
        <f t="shared" si="25"/>
        <v>-9.8100922456700008</v>
      </c>
    </row>
    <row r="814" spans="1:15" x14ac:dyDescent="0.25">
      <c r="A814" t="s">
        <v>823</v>
      </c>
      <c r="B814" t="str">
        <f t="shared" si="24"/>
        <v>2022/10/27/22:26:09.85</v>
      </c>
      <c r="C814">
        <v>5623223</v>
      </c>
      <c r="D814">
        <v>1666934769</v>
      </c>
      <c r="E814">
        <v>850879678</v>
      </c>
      <c r="F814" t="s">
        <v>12</v>
      </c>
      <c r="G814">
        <v>-1.99079235069</v>
      </c>
      <c r="H814">
        <v>1.03338274163E-2</v>
      </c>
      <c r="I814">
        <v>-0.79495858186400004</v>
      </c>
      <c r="J814">
        <v>1.10520104482E-3</v>
      </c>
      <c r="K814">
        <v>3.0634059460300001E-2</v>
      </c>
      <c r="L814">
        <v>6.3571114725500004E-3</v>
      </c>
      <c r="N814" t="str">
        <v>2022/10/27/22:26:16.35</v>
      </c>
      <c r="O814">
        <f t="shared" si="25"/>
        <v>-14.0742438675</v>
      </c>
    </row>
    <row r="815" spans="1:15" x14ac:dyDescent="0.25">
      <c r="A815" t="s">
        <v>824</v>
      </c>
      <c r="B815" t="str">
        <f t="shared" si="24"/>
        <v>2022/10/27/22:26:09.85</v>
      </c>
      <c r="C815">
        <v>5623224</v>
      </c>
      <c r="D815">
        <v>1666934769</v>
      </c>
      <c r="E815">
        <v>852826163</v>
      </c>
      <c r="F815" t="s">
        <v>12</v>
      </c>
      <c r="G815">
        <v>-1.96970906564</v>
      </c>
      <c r="H815">
        <v>-0.28432134785899998</v>
      </c>
      <c r="I815">
        <v>-0.81933645442900005</v>
      </c>
      <c r="J815">
        <v>1.36438537159E-2</v>
      </c>
      <c r="K815">
        <v>3.1200507715800001E-2</v>
      </c>
      <c r="L815">
        <v>4.0488187557300001E-4</v>
      </c>
      <c r="N815" t="str">
        <v>2022/10/27/22:26:16.36</v>
      </c>
      <c r="O815">
        <f t="shared" si="25"/>
        <v>-10.786623173800001</v>
      </c>
    </row>
    <row r="816" spans="1:15" x14ac:dyDescent="0.25">
      <c r="A816" t="s">
        <v>825</v>
      </c>
      <c r="B816" t="str">
        <f t="shared" si="24"/>
        <v>2022/10/27/22:26:09.85</v>
      </c>
      <c r="C816">
        <v>5623225</v>
      </c>
      <c r="D816">
        <v>1666934769</v>
      </c>
      <c r="E816">
        <v>854868814</v>
      </c>
      <c r="F816" t="s">
        <v>12</v>
      </c>
      <c r="G816">
        <v>-1.9964197137599999</v>
      </c>
      <c r="H816">
        <v>-0.202097299604</v>
      </c>
      <c r="I816">
        <v>-0.71509585675599996</v>
      </c>
      <c r="J816">
        <v>9.2766866294600007E-3</v>
      </c>
      <c r="K816">
        <v>3.6838972978399998E-2</v>
      </c>
      <c r="L816">
        <v>-6.0299759010700002E-4</v>
      </c>
      <c r="N816" t="str">
        <v>2022/10/27/22:26:16.37</v>
      </c>
      <c r="O816">
        <f t="shared" si="25"/>
        <v>-10.6901360559</v>
      </c>
    </row>
    <row r="817" spans="1:15" x14ac:dyDescent="0.25">
      <c r="A817" t="s">
        <v>826</v>
      </c>
      <c r="B817" t="str">
        <f t="shared" si="24"/>
        <v>2022/10/27/22:26:09.85</v>
      </c>
      <c r="C817">
        <v>5623226</v>
      </c>
      <c r="D817">
        <v>1666934769</v>
      </c>
      <c r="E817">
        <v>856879674</v>
      </c>
      <c r="F817" t="s">
        <v>12</v>
      </c>
      <c r="G817">
        <v>-1.9993193541400001</v>
      </c>
      <c r="H817">
        <v>-0.5034151603</v>
      </c>
      <c r="I817">
        <v>-0.89234126468499997</v>
      </c>
      <c r="J817">
        <v>1.0627502874500001E-2</v>
      </c>
      <c r="K817">
        <v>3.9382189220299998E-2</v>
      </c>
      <c r="L817">
        <v>-4.3304693699000004E-3</v>
      </c>
      <c r="N817" t="str">
        <v>2022/10/27/22:26:16.38</v>
      </c>
      <c r="O817">
        <f t="shared" si="25"/>
        <v>-12.5071603775</v>
      </c>
    </row>
    <row r="818" spans="1:15" x14ac:dyDescent="0.25">
      <c r="A818" t="s">
        <v>827</v>
      </c>
      <c r="B818" t="str">
        <f t="shared" si="24"/>
        <v>2022/10/27/22:26:09.85</v>
      </c>
      <c r="C818">
        <v>5623227</v>
      </c>
      <c r="D818">
        <v>1666934769</v>
      </c>
      <c r="E818">
        <v>858935697</v>
      </c>
      <c r="F818" t="s">
        <v>12</v>
      </c>
      <c r="G818">
        <v>-1.9403825046600001</v>
      </c>
      <c r="H818">
        <v>6.9222367607200005E-2</v>
      </c>
      <c r="I818">
        <v>-0.62526683817600004</v>
      </c>
      <c r="J818">
        <v>9.3064220524299995E-3</v>
      </c>
      <c r="K818">
        <v>2.91506919647E-2</v>
      </c>
      <c r="L818">
        <v>4.5815070635200003E-3</v>
      </c>
      <c r="N818" t="str">
        <v>2022/10/27/22:26:16.39</v>
      </c>
      <c r="O818">
        <f t="shared" si="25"/>
        <v>-11.0288480426</v>
      </c>
    </row>
    <row r="819" spans="1:15" x14ac:dyDescent="0.25">
      <c r="A819" t="s">
        <v>828</v>
      </c>
      <c r="B819" t="str">
        <f t="shared" si="24"/>
        <v>2022/10/27/22:26:09.86</v>
      </c>
      <c r="C819">
        <v>5623228</v>
      </c>
      <c r="D819">
        <v>1666934769</v>
      </c>
      <c r="E819">
        <v>860896047</v>
      </c>
      <c r="F819" t="s">
        <v>12</v>
      </c>
      <c r="G819">
        <v>-1.9609175865999999</v>
      </c>
      <c r="H819">
        <v>-0.16733351361500001</v>
      </c>
      <c r="I819">
        <v>-1.01006972911</v>
      </c>
      <c r="J819">
        <v>6.6017976877999996E-3</v>
      </c>
      <c r="K819">
        <v>3.6887329558800003E-2</v>
      </c>
      <c r="L819">
        <v>-3.5765015925700002E-3</v>
      </c>
      <c r="N819" t="str">
        <v>2022/10/27/22:26:16.40</v>
      </c>
      <c r="O819">
        <f t="shared" si="25"/>
        <v>-10.2832851204</v>
      </c>
    </row>
    <row r="820" spans="1:15" x14ac:dyDescent="0.25">
      <c r="A820" t="s">
        <v>829</v>
      </c>
      <c r="B820" t="str">
        <f t="shared" si="24"/>
        <v>2022/10/27/22:26:09.86</v>
      </c>
      <c r="C820">
        <v>5623229</v>
      </c>
      <c r="D820">
        <v>1666934769</v>
      </c>
      <c r="E820">
        <v>862859994</v>
      </c>
      <c r="F820" t="s">
        <v>12</v>
      </c>
      <c r="G820">
        <v>-1.92785444893</v>
      </c>
      <c r="H820">
        <v>0.18149654967199999</v>
      </c>
      <c r="I820">
        <v>-0.75282865044000002</v>
      </c>
      <c r="J820">
        <v>9.7862155612899997E-3</v>
      </c>
      <c r="K820">
        <v>2.27376338959E-2</v>
      </c>
      <c r="L820">
        <v>2.9717825388499998E-3</v>
      </c>
      <c r="N820" t="str">
        <v>2022/10/27/22:26:16.41</v>
      </c>
      <c r="O820">
        <f t="shared" si="25"/>
        <v>-10.084700617799999</v>
      </c>
    </row>
    <row r="821" spans="1:15" x14ac:dyDescent="0.25">
      <c r="A821" t="s">
        <v>830</v>
      </c>
      <c r="B821" t="str">
        <f t="shared" si="24"/>
        <v>2022/10/27/22:26:09.86</v>
      </c>
      <c r="C821">
        <v>5623230</v>
      </c>
      <c r="D821">
        <v>1666934769</v>
      </c>
      <c r="E821">
        <v>864821022</v>
      </c>
      <c r="F821" t="s">
        <v>12</v>
      </c>
      <c r="G821">
        <v>-2.0216911730599998</v>
      </c>
      <c r="H821">
        <v>0.62390982604400003</v>
      </c>
      <c r="I821">
        <v>-0.76405765117299995</v>
      </c>
      <c r="J821">
        <v>6.1500475460599998E-3</v>
      </c>
      <c r="K821">
        <v>2.5993644166200001E-2</v>
      </c>
      <c r="L821">
        <v>1.6532045746899999E-2</v>
      </c>
      <c r="N821" t="str">
        <v>2022/10/27/22:26:16.42</v>
      </c>
      <c r="O821">
        <f t="shared" si="25"/>
        <v>-10.2161248343</v>
      </c>
    </row>
    <row r="822" spans="1:15" x14ac:dyDescent="0.25">
      <c r="A822" t="s">
        <v>831</v>
      </c>
      <c r="B822" t="str">
        <f t="shared" si="24"/>
        <v>2022/10/27/22:26:09.86</v>
      </c>
      <c r="C822">
        <v>5623231</v>
      </c>
      <c r="D822">
        <v>1666934769</v>
      </c>
      <c r="E822">
        <v>866875141</v>
      </c>
      <c r="F822" t="s">
        <v>12</v>
      </c>
      <c r="G822">
        <v>-2.01510613577</v>
      </c>
      <c r="H822">
        <v>0.27816650075900001</v>
      </c>
      <c r="I822">
        <v>-1.0150247481300001</v>
      </c>
      <c r="J822">
        <v>1.63398088198E-3</v>
      </c>
      <c r="K822">
        <v>3.8873712334700002E-2</v>
      </c>
      <c r="L822">
        <v>7.5653422529200001E-3</v>
      </c>
      <c r="N822" t="str">
        <v>2022/10/27/22:26:16.43</v>
      </c>
      <c r="O822">
        <f t="shared" si="25"/>
        <v>-12.8927282798</v>
      </c>
    </row>
    <row r="823" spans="1:15" x14ac:dyDescent="0.25">
      <c r="A823" t="s">
        <v>832</v>
      </c>
      <c r="B823" t="str">
        <f t="shared" si="24"/>
        <v>2022/10/27/22:26:09.86</v>
      </c>
      <c r="C823">
        <v>5623232</v>
      </c>
      <c r="D823">
        <v>1666934769</v>
      </c>
      <c r="E823">
        <v>868810739</v>
      </c>
      <c r="F823" t="s">
        <v>12</v>
      </c>
      <c r="G823">
        <v>-1.8514183444900001</v>
      </c>
      <c r="H823">
        <v>9.8879337821000002E-2</v>
      </c>
      <c r="I823">
        <v>-0.74833589261699995</v>
      </c>
      <c r="J823">
        <v>5.2767656268099998E-3</v>
      </c>
      <c r="K823">
        <v>3.4317282970200001E-2</v>
      </c>
      <c r="L823">
        <v>2.1860084962000001E-3</v>
      </c>
      <c r="N823" t="str">
        <v>2022/10/27/22:26:16.44</v>
      </c>
      <c r="O823">
        <f t="shared" si="25"/>
        <v>-9.6773772285599993</v>
      </c>
    </row>
    <row r="824" spans="1:15" x14ac:dyDescent="0.25">
      <c r="A824" t="s">
        <v>833</v>
      </c>
      <c r="B824" t="str">
        <f t="shared" si="24"/>
        <v>2022/10/27/22:26:09.87</v>
      </c>
      <c r="C824">
        <v>5623233</v>
      </c>
      <c r="D824">
        <v>1666934769</v>
      </c>
      <c r="E824">
        <v>870823237</v>
      </c>
      <c r="F824" t="s">
        <v>12</v>
      </c>
      <c r="G824">
        <v>-2.0074661734000001</v>
      </c>
      <c r="H824">
        <v>-0.416306848339</v>
      </c>
      <c r="I824">
        <v>-0.92063194830899997</v>
      </c>
      <c r="J824">
        <v>1.4011292189500001E-2</v>
      </c>
      <c r="K824">
        <v>3.6787876006699999E-2</v>
      </c>
      <c r="L824">
        <v>-6.6213694972900002E-3</v>
      </c>
      <c r="N824" t="str">
        <v>2022/10/27/22:26:16.45</v>
      </c>
      <c r="O824">
        <f t="shared" si="25"/>
        <v>-12.9445706368</v>
      </c>
    </row>
    <row r="825" spans="1:15" x14ac:dyDescent="0.25">
      <c r="A825" t="s">
        <v>834</v>
      </c>
      <c r="B825" t="str">
        <f t="shared" si="24"/>
        <v>2022/10/27/22:26:09.87</v>
      </c>
      <c r="C825">
        <v>5623234</v>
      </c>
      <c r="D825">
        <v>1666934769</v>
      </c>
      <c r="E825">
        <v>872826327</v>
      </c>
      <c r="F825" t="s">
        <v>12</v>
      </c>
      <c r="G825">
        <v>-1.8396375384699999</v>
      </c>
      <c r="H825">
        <v>0.36860793537600001</v>
      </c>
      <c r="I825">
        <v>-0.96568140844799999</v>
      </c>
      <c r="J825">
        <v>1.57364788253E-2</v>
      </c>
      <c r="K825">
        <v>3.1053376019699999E-2</v>
      </c>
      <c r="L825">
        <v>7.7911644932200002E-3</v>
      </c>
      <c r="N825" t="str">
        <v>2022/10/27/22:26:16.46</v>
      </c>
      <c r="O825">
        <f t="shared" si="25"/>
        <v>-13.7966319259</v>
      </c>
    </row>
    <row r="826" spans="1:15" x14ac:dyDescent="0.25">
      <c r="A826" t="s">
        <v>835</v>
      </c>
      <c r="B826" t="str">
        <f t="shared" si="24"/>
        <v>2022/10/27/22:26:09.87</v>
      </c>
      <c r="C826">
        <v>5623235</v>
      </c>
      <c r="D826">
        <v>1666934769</v>
      </c>
      <c r="E826">
        <v>874808232</v>
      </c>
      <c r="F826" t="s">
        <v>12</v>
      </c>
      <c r="G826">
        <v>-1.9069384436300001</v>
      </c>
      <c r="H826">
        <v>0.41885866048100001</v>
      </c>
      <c r="I826">
        <v>-0.87320995274699997</v>
      </c>
      <c r="J826">
        <v>1.5319932892600001E-2</v>
      </c>
      <c r="K826">
        <v>2.44451535267E-2</v>
      </c>
      <c r="L826">
        <v>9.7976685860299995E-3</v>
      </c>
      <c r="N826" t="str">
        <v>2022/10/27/22:26:16.47</v>
      </c>
      <c r="O826">
        <f t="shared" si="25"/>
        <v>-9.1137431430299998</v>
      </c>
    </row>
    <row r="827" spans="1:15" x14ac:dyDescent="0.25">
      <c r="A827" t="s">
        <v>836</v>
      </c>
      <c r="B827" t="str">
        <f t="shared" si="24"/>
        <v>2022/10/27/22:26:09.87</v>
      </c>
      <c r="C827">
        <v>5623236</v>
      </c>
      <c r="D827">
        <v>1666934769</v>
      </c>
      <c r="E827">
        <v>876804449</v>
      </c>
      <c r="F827" t="s">
        <v>12</v>
      </c>
      <c r="G827">
        <v>-1.98589280781</v>
      </c>
      <c r="H827">
        <v>1.34142188605E-2</v>
      </c>
      <c r="I827">
        <v>-0.90810517360499998</v>
      </c>
      <c r="J827">
        <v>8.4577412253300007E-3</v>
      </c>
      <c r="K827">
        <v>2.96168715232E-2</v>
      </c>
      <c r="L827">
        <v>3.5599577429900001E-3</v>
      </c>
      <c r="N827" t="str">
        <v>2022/10/27/22:26:16.48</v>
      </c>
      <c r="O827">
        <f t="shared" si="25"/>
        <v>-10.8512517588</v>
      </c>
    </row>
    <row r="828" spans="1:15" x14ac:dyDescent="0.25">
      <c r="A828" t="s">
        <v>837</v>
      </c>
      <c r="B828" t="str">
        <f t="shared" si="24"/>
        <v>2022/10/27/22:26:09.87</v>
      </c>
      <c r="C828">
        <v>5623237</v>
      </c>
      <c r="D828">
        <v>1666934769</v>
      </c>
      <c r="E828">
        <v>878816078</v>
      </c>
      <c r="F828" t="s">
        <v>12</v>
      </c>
      <c r="G828">
        <v>-1.8721372724900001</v>
      </c>
      <c r="H828">
        <v>4.4253956402999998E-2</v>
      </c>
      <c r="I828">
        <v>-0.843999419109</v>
      </c>
      <c r="J828">
        <v>3.5070981984000003E-4</v>
      </c>
      <c r="K828">
        <v>3.5114860600599998E-2</v>
      </c>
      <c r="L828">
        <v>6.17381463013E-3</v>
      </c>
      <c r="N828" t="str">
        <v>2022/10/27/22:26:16.49</v>
      </c>
      <c r="O828">
        <f t="shared" si="25"/>
        <v>-11.448780328</v>
      </c>
    </row>
    <row r="829" spans="1:15" x14ac:dyDescent="0.25">
      <c r="A829" t="s">
        <v>838</v>
      </c>
      <c r="B829" t="str">
        <f t="shared" si="24"/>
        <v>2022/10/27/22:26:09.88</v>
      </c>
      <c r="C829">
        <v>5623238</v>
      </c>
      <c r="D829">
        <v>1666934769</v>
      </c>
      <c r="E829">
        <v>880800674</v>
      </c>
      <c r="F829" t="s">
        <v>12</v>
      </c>
      <c r="G829">
        <v>-2.0429763511400001</v>
      </c>
      <c r="H829">
        <v>-0.14414063920799999</v>
      </c>
      <c r="I829">
        <v>-0.74938553121200002</v>
      </c>
      <c r="J829">
        <v>3.6348630445600001E-3</v>
      </c>
      <c r="K829">
        <v>3.3685487033500001E-2</v>
      </c>
      <c r="L829">
        <v>2.1260157066799999E-3</v>
      </c>
      <c r="N829" t="str">
        <v>2022/10/27/22:26:16.50</v>
      </c>
      <c r="O829">
        <f t="shared" si="25"/>
        <v>-10.165336609300001</v>
      </c>
    </row>
    <row r="830" spans="1:15" x14ac:dyDescent="0.25">
      <c r="A830" t="s">
        <v>839</v>
      </c>
      <c r="B830" t="str">
        <f t="shared" si="24"/>
        <v>2022/10/27/22:26:09.88</v>
      </c>
      <c r="C830">
        <v>5623239</v>
      </c>
      <c r="D830">
        <v>1666934769</v>
      </c>
      <c r="E830">
        <v>882828837</v>
      </c>
      <c r="F830" t="s">
        <v>12</v>
      </c>
      <c r="G830">
        <v>-2.1510576318100001</v>
      </c>
      <c r="H830">
        <v>0.52873352187699996</v>
      </c>
      <c r="I830">
        <v>-0.64170034625600003</v>
      </c>
      <c r="J830">
        <v>8.8027984024700006E-3</v>
      </c>
      <c r="K830">
        <v>3.02338782222E-2</v>
      </c>
      <c r="L830">
        <v>1.1240685465999999E-2</v>
      </c>
      <c r="N830" t="str">
        <v>2022/10/27/22:26:16.51</v>
      </c>
      <c r="O830">
        <f t="shared" si="25"/>
        <v>-14.2503505201</v>
      </c>
    </row>
    <row r="831" spans="1:15" x14ac:dyDescent="0.25">
      <c r="A831" t="s">
        <v>840</v>
      </c>
      <c r="B831" t="str">
        <f t="shared" si="24"/>
        <v>2022/10/27/22:26:09.88</v>
      </c>
      <c r="C831">
        <v>5623240</v>
      </c>
      <c r="D831">
        <v>1666934769</v>
      </c>
      <c r="E831">
        <v>888597972</v>
      </c>
      <c r="F831" t="s">
        <v>12</v>
      </c>
      <c r="G831">
        <v>-1.94594074117</v>
      </c>
      <c r="H831">
        <v>0.145769395297</v>
      </c>
      <c r="I831">
        <v>-0.94643821129399996</v>
      </c>
      <c r="J831">
        <v>1.21429289245E-2</v>
      </c>
      <c r="K831">
        <v>2.8363426148900001E-2</v>
      </c>
      <c r="L831">
        <v>3.0493174506599999E-3</v>
      </c>
      <c r="N831" t="str">
        <v>2022/10/27/22:26:16.52</v>
      </c>
      <c r="O831">
        <f t="shared" si="25"/>
        <v>-7.6702645693799996</v>
      </c>
    </row>
    <row r="832" spans="1:15" x14ac:dyDescent="0.25">
      <c r="A832" t="s">
        <v>841</v>
      </c>
      <c r="B832" t="str">
        <f t="shared" si="24"/>
        <v>2022/10/27/22:26:09.89</v>
      </c>
      <c r="C832">
        <v>5623241</v>
      </c>
      <c r="D832">
        <v>1666934769</v>
      </c>
      <c r="E832">
        <v>893907880</v>
      </c>
      <c r="F832" t="s">
        <v>12</v>
      </c>
      <c r="G832">
        <v>-1.8675199951499999</v>
      </c>
      <c r="H832">
        <v>2.26584002968E-2</v>
      </c>
      <c r="I832">
        <v>-0.91653865093499998</v>
      </c>
      <c r="J832">
        <v>6.5422968112599997E-3</v>
      </c>
      <c r="K832">
        <v>2.79428414569E-2</v>
      </c>
      <c r="L832">
        <v>2.80524777336E-3</v>
      </c>
      <c r="N832" t="str">
        <v>2022/10/27/22:26:16.53</v>
      </c>
      <c r="O832">
        <f t="shared" si="25"/>
        <v>-11.290814603599999</v>
      </c>
    </row>
    <row r="833" spans="1:15" x14ac:dyDescent="0.25">
      <c r="A833" t="s">
        <v>842</v>
      </c>
      <c r="B833" t="str">
        <f t="shared" si="24"/>
        <v>2022/10/27/22:26:09.89</v>
      </c>
      <c r="C833">
        <v>5623242</v>
      </c>
      <c r="D833">
        <v>1666934769</v>
      </c>
      <c r="E833">
        <v>897929290</v>
      </c>
      <c r="F833" t="s">
        <v>12</v>
      </c>
      <c r="G833">
        <v>-1.9676175944200001</v>
      </c>
      <c r="H833">
        <v>5.5358221857100001E-2</v>
      </c>
      <c r="I833">
        <v>-0.73694678315700002</v>
      </c>
      <c r="J833">
        <v>7.1363661570100004E-3</v>
      </c>
      <c r="K833">
        <v>3.2177298719300002E-2</v>
      </c>
      <c r="L833">
        <v>2.4048971653500002E-3</v>
      </c>
      <c r="N833" t="str">
        <v>2022/10/27/22:26:16.54</v>
      </c>
      <c r="O833">
        <f t="shared" si="25"/>
        <v>-16.088677773899999</v>
      </c>
    </row>
    <row r="834" spans="1:15" x14ac:dyDescent="0.25">
      <c r="A834" t="s">
        <v>843</v>
      </c>
      <c r="B834" t="str">
        <f t="shared" si="24"/>
        <v>2022/10/27/22:26:09.90</v>
      </c>
      <c r="C834">
        <v>5623243</v>
      </c>
      <c r="D834">
        <v>1666934769</v>
      </c>
      <c r="E834">
        <v>901328030</v>
      </c>
      <c r="F834" t="s">
        <v>12</v>
      </c>
      <c r="G834">
        <v>-1.99776555222</v>
      </c>
      <c r="H834">
        <v>-0.17199286406299999</v>
      </c>
      <c r="I834">
        <v>-0.81521082010699997</v>
      </c>
      <c r="J834">
        <v>4.8960132941700003E-3</v>
      </c>
      <c r="K834">
        <v>4.0379136086400001E-2</v>
      </c>
      <c r="L834">
        <v>4.1955045841799996E-3</v>
      </c>
      <c r="N834" t="str">
        <v>2022/10/27/22:26:16.55</v>
      </c>
      <c r="O834">
        <f t="shared" si="25"/>
        <v>-8.7419451352300008</v>
      </c>
    </row>
    <row r="835" spans="1:15" x14ac:dyDescent="0.25">
      <c r="A835" t="s">
        <v>844</v>
      </c>
      <c r="B835" t="str">
        <f t="shared" si="24"/>
        <v>2022/10/27/22:26:09.90</v>
      </c>
      <c r="C835">
        <v>5623244</v>
      </c>
      <c r="D835">
        <v>1666934769</v>
      </c>
      <c r="E835">
        <v>903898781</v>
      </c>
      <c r="F835" t="s">
        <v>12</v>
      </c>
      <c r="G835">
        <v>-2.0966670879299998</v>
      </c>
      <c r="H835">
        <v>-0.27915216507599999</v>
      </c>
      <c r="I835">
        <v>-0.488156449499</v>
      </c>
      <c r="J835">
        <v>7.7901951411600001E-3</v>
      </c>
      <c r="K835">
        <v>3.1996993900100003E-2</v>
      </c>
      <c r="L835">
        <v>4.1245053630699999E-3</v>
      </c>
      <c r="N835" t="str">
        <v>2022/10/27/22:26:16.56</v>
      </c>
      <c r="O835">
        <f t="shared" si="25"/>
        <v>-14.185443041099999</v>
      </c>
    </row>
    <row r="836" spans="1:15" x14ac:dyDescent="0.25">
      <c r="A836" t="s">
        <v>845</v>
      </c>
      <c r="B836" t="str">
        <f t="shared" ref="B836:B899" si="26">LEFT(A836,LEN(A836)-$C$1)</f>
        <v>2022/10/27/22:26:09.90</v>
      </c>
      <c r="C836">
        <v>5623245</v>
      </c>
      <c r="D836">
        <v>1666934769</v>
      </c>
      <c r="E836">
        <v>906437561</v>
      </c>
      <c r="F836" t="s">
        <v>12</v>
      </c>
      <c r="G836">
        <v>-2.01358076593</v>
      </c>
      <c r="H836">
        <v>0.364424930157</v>
      </c>
      <c r="I836">
        <v>-0.66659393788200005</v>
      </c>
      <c r="J836">
        <v>2.7911143149799999E-3</v>
      </c>
      <c r="K836">
        <v>2.9311328149000001E-2</v>
      </c>
      <c r="L836">
        <v>1.3142339283199999E-2</v>
      </c>
      <c r="N836" t="str">
        <v>2022/10/27/22:26:16.57</v>
      </c>
      <c r="O836">
        <f t="shared" ref="O836:O899" si="27">VLOOKUP(N836,$B$3:$I$14735,8,FALSE)</f>
        <v>-8.6565408178500007</v>
      </c>
    </row>
    <row r="837" spans="1:15" x14ac:dyDescent="0.25">
      <c r="A837" t="s">
        <v>846</v>
      </c>
      <c r="B837" t="str">
        <f t="shared" si="26"/>
        <v>2022/10/27/22:26:09.90</v>
      </c>
      <c r="C837">
        <v>5623246</v>
      </c>
      <c r="D837">
        <v>1666934769</v>
      </c>
      <c r="E837">
        <v>909749149</v>
      </c>
      <c r="F837" t="s">
        <v>12</v>
      </c>
      <c r="G837">
        <v>-1.82132703081</v>
      </c>
      <c r="H837">
        <v>0.24560791159699999</v>
      </c>
      <c r="I837">
        <v>-0.83633109270700001</v>
      </c>
      <c r="J837">
        <v>2.9381622964800001E-3</v>
      </c>
      <c r="K837">
        <v>2.28351278538E-2</v>
      </c>
      <c r="L837">
        <v>7.7387856627200002E-3</v>
      </c>
      <c r="N837" t="str">
        <v>2022/10/27/22:26:16.58</v>
      </c>
      <c r="O837">
        <f t="shared" si="27"/>
        <v>-11.4209346387</v>
      </c>
    </row>
    <row r="838" spans="1:15" x14ac:dyDescent="0.25">
      <c r="A838" t="s">
        <v>847</v>
      </c>
      <c r="B838" t="str">
        <f t="shared" si="26"/>
        <v>2022/10/27/22:26:09.91</v>
      </c>
      <c r="C838">
        <v>5623247</v>
      </c>
      <c r="D838">
        <v>1666934769</v>
      </c>
      <c r="E838">
        <v>912145803</v>
      </c>
      <c r="F838" t="s">
        <v>12</v>
      </c>
      <c r="G838">
        <v>-1.97084442363</v>
      </c>
      <c r="H838">
        <v>0.29316491891599999</v>
      </c>
      <c r="I838">
        <v>-0.76342228732999995</v>
      </c>
      <c r="J838">
        <v>8.3897492912800003E-3</v>
      </c>
      <c r="K838">
        <v>2.2860740567399999E-2</v>
      </c>
      <c r="L838">
        <v>5.6046519271200001E-3</v>
      </c>
      <c r="N838" t="str">
        <v>2022/10/27/22:26:16.59</v>
      </c>
      <c r="O838">
        <f t="shared" si="27"/>
        <v>-18.6308100402</v>
      </c>
    </row>
    <row r="839" spans="1:15" x14ac:dyDescent="0.25">
      <c r="A839" t="s">
        <v>848</v>
      </c>
      <c r="B839" t="str">
        <f t="shared" si="26"/>
        <v>2022/10/27/22:26:09.91</v>
      </c>
      <c r="C839">
        <v>5623248</v>
      </c>
      <c r="D839">
        <v>1666934769</v>
      </c>
      <c r="E839">
        <v>914173742</v>
      </c>
      <c r="F839" t="s">
        <v>12</v>
      </c>
      <c r="G839">
        <v>-1.68628957746</v>
      </c>
      <c r="H839">
        <v>3.98428261449E-2</v>
      </c>
      <c r="I839">
        <v>-0.87699538847799996</v>
      </c>
      <c r="J839">
        <v>6.8081144747199999E-3</v>
      </c>
      <c r="K839">
        <v>2.7422674353100002E-2</v>
      </c>
      <c r="L839">
        <v>6.0250472362300004E-3</v>
      </c>
      <c r="N839" t="str">
        <v>2022/10/27/22:26:16.60</v>
      </c>
      <c r="O839">
        <f t="shared" si="27"/>
        <v>-7.7732485331900003</v>
      </c>
    </row>
    <row r="840" spans="1:15" x14ac:dyDescent="0.25">
      <c r="A840" t="s">
        <v>849</v>
      </c>
      <c r="B840" t="str">
        <f t="shared" si="26"/>
        <v>2022/10/27/22:26:09.91</v>
      </c>
      <c r="C840">
        <v>5623249</v>
      </c>
      <c r="D840">
        <v>1666934769</v>
      </c>
      <c r="E840">
        <v>915959414</v>
      </c>
      <c r="F840" t="s">
        <v>12</v>
      </c>
      <c r="G840">
        <v>-1.7399960185900001</v>
      </c>
      <c r="H840">
        <v>-0.211126839564</v>
      </c>
      <c r="I840">
        <v>-0.51016607500699995</v>
      </c>
      <c r="J840">
        <v>6.7814672432299997E-3</v>
      </c>
      <c r="K840">
        <v>3.5043465231199999E-2</v>
      </c>
      <c r="L840">
        <v>7.8903375005199995E-3</v>
      </c>
      <c r="N840" t="str">
        <v>2022/10/27/22:26:16.61</v>
      </c>
      <c r="O840">
        <f t="shared" si="27"/>
        <v>-12.499432989700001</v>
      </c>
    </row>
    <row r="841" spans="1:15" x14ac:dyDescent="0.25">
      <c r="A841" t="s">
        <v>850</v>
      </c>
      <c r="B841" t="str">
        <f t="shared" si="26"/>
        <v>2022/10/27/22:26:09.91</v>
      </c>
      <c r="C841">
        <v>5623250</v>
      </c>
      <c r="D841">
        <v>1666934769</v>
      </c>
      <c r="E841">
        <v>917661427</v>
      </c>
      <c r="F841" t="s">
        <v>12</v>
      </c>
      <c r="G841">
        <v>-2.0510851589799999</v>
      </c>
      <c r="H841">
        <v>-6.4543249129100005E-2</v>
      </c>
      <c r="I841">
        <v>-0.225847809585</v>
      </c>
      <c r="J841">
        <v>1.59553093117E-4</v>
      </c>
      <c r="K841">
        <v>4.4873219686799998E-2</v>
      </c>
      <c r="L841">
        <v>6.9875548593800003E-3</v>
      </c>
      <c r="N841" t="str">
        <v>2022/10/27/22:26:16.62</v>
      </c>
      <c r="O841">
        <f t="shared" si="27"/>
        <v>-6.7124064002299999</v>
      </c>
    </row>
    <row r="842" spans="1:15" x14ac:dyDescent="0.25">
      <c r="A842" t="s">
        <v>851</v>
      </c>
      <c r="B842" t="str">
        <f t="shared" si="26"/>
        <v>2022/10/27/22:26:09.91</v>
      </c>
      <c r="C842">
        <v>5623251</v>
      </c>
      <c r="D842">
        <v>1666934769</v>
      </c>
      <c r="E842">
        <v>919350019</v>
      </c>
      <c r="F842" t="s">
        <v>12</v>
      </c>
      <c r="G842">
        <v>-2.1531009973700002</v>
      </c>
      <c r="H842">
        <v>0.24065735018000001</v>
      </c>
      <c r="I842">
        <v>-0.61921519377599998</v>
      </c>
      <c r="J842">
        <v>6.8916738536099996E-3</v>
      </c>
      <c r="K842">
        <v>3.9650991817300002E-2</v>
      </c>
      <c r="L842">
        <v>5.8961227661100003E-3</v>
      </c>
      <c r="N842" t="str">
        <v>2022/10/27/22:26:16.63</v>
      </c>
      <c r="O842">
        <f t="shared" si="27"/>
        <v>-4.2684778364199998</v>
      </c>
    </row>
    <row r="843" spans="1:15" x14ac:dyDescent="0.25">
      <c r="A843" t="s">
        <v>852</v>
      </c>
      <c r="B843" t="str">
        <f t="shared" si="26"/>
        <v>2022/10/27/22:26:09.92</v>
      </c>
      <c r="C843">
        <v>5623252</v>
      </c>
      <c r="D843">
        <v>1666934769</v>
      </c>
      <c r="E843">
        <v>920957185</v>
      </c>
      <c r="F843" t="s">
        <v>12</v>
      </c>
      <c r="G843">
        <v>-2.1210244496800001</v>
      </c>
      <c r="H843">
        <v>0.37561692224400001</v>
      </c>
      <c r="I843">
        <v>-0.94392883061599997</v>
      </c>
      <c r="J843">
        <v>1.51096018002E-2</v>
      </c>
      <c r="K843">
        <v>1.7435300752300001E-2</v>
      </c>
      <c r="L843">
        <v>7.7071196836100003E-3</v>
      </c>
      <c r="N843" t="str">
        <v>2022/10/27/22:26:16.64</v>
      </c>
      <c r="O843">
        <f t="shared" si="27"/>
        <v>-16.0132646118</v>
      </c>
    </row>
    <row r="844" spans="1:15" x14ac:dyDescent="0.25">
      <c r="A844" t="s">
        <v>853</v>
      </c>
      <c r="B844" t="str">
        <f t="shared" si="26"/>
        <v>2022/10/27/22:26:09.92</v>
      </c>
      <c r="C844">
        <v>5623253</v>
      </c>
      <c r="D844">
        <v>1666934769</v>
      </c>
      <c r="E844">
        <v>922390865</v>
      </c>
      <c r="F844" t="s">
        <v>12</v>
      </c>
      <c r="G844">
        <v>-1.97744304964</v>
      </c>
      <c r="H844">
        <v>6.4244125551499998E-2</v>
      </c>
      <c r="I844">
        <v>-0.853352813456</v>
      </c>
      <c r="J844">
        <v>4.31201324385E-3</v>
      </c>
      <c r="K844">
        <v>4.9627591013100001E-3</v>
      </c>
      <c r="L844">
        <v>7.0727185281499998E-3</v>
      </c>
      <c r="N844" t="str">
        <v>2022/10/27/22:26:16.65</v>
      </c>
      <c r="O844">
        <f t="shared" si="27"/>
        <v>-10.8766689236</v>
      </c>
    </row>
    <row r="845" spans="1:15" x14ac:dyDescent="0.25">
      <c r="A845" t="s">
        <v>854</v>
      </c>
      <c r="B845" t="str">
        <f t="shared" si="26"/>
        <v>2022/10/27/22:26:09.92</v>
      </c>
      <c r="C845">
        <v>5623254</v>
      </c>
      <c r="D845">
        <v>1666934769</v>
      </c>
      <c r="E845">
        <v>923869557</v>
      </c>
      <c r="F845" t="s">
        <v>12</v>
      </c>
      <c r="G845">
        <v>-1.84686281278</v>
      </c>
      <c r="H845">
        <v>0.46185402858500002</v>
      </c>
      <c r="I845">
        <v>-0.61812932895299999</v>
      </c>
      <c r="J845">
        <v>2.1288303673500002E-3</v>
      </c>
      <c r="K845">
        <v>1.30794995209E-2</v>
      </c>
      <c r="L845">
        <v>1.8341433223200001E-2</v>
      </c>
      <c r="N845" t="str">
        <v>2022/10/27/22:26:16.66</v>
      </c>
      <c r="O845">
        <f t="shared" si="27"/>
        <v>-12.860034478399999</v>
      </c>
    </row>
    <row r="846" spans="1:15" x14ac:dyDescent="0.25">
      <c r="A846" t="s">
        <v>855</v>
      </c>
      <c r="B846" t="str">
        <f t="shared" si="26"/>
        <v>2022/10/27/22:26:09.92</v>
      </c>
      <c r="C846">
        <v>5623255</v>
      </c>
      <c r="D846">
        <v>1666934769</v>
      </c>
      <c r="E846">
        <v>925239801</v>
      </c>
      <c r="F846" t="s">
        <v>12</v>
      </c>
      <c r="G846">
        <v>-2.0675911891699998</v>
      </c>
      <c r="H846">
        <v>0.50970091938200002</v>
      </c>
      <c r="I846">
        <v>-0.63562058601500004</v>
      </c>
      <c r="J846">
        <v>1.65165590372E-2</v>
      </c>
      <c r="K846">
        <v>4.6154765555399997E-2</v>
      </c>
      <c r="L846">
        <v>7.1881960126199997E-3</v>
      </c>
      <c r="N846" t="str">
        <v>2022/10/27/22:26:16.67</v>
      </c>
      <c r="O846">
        <f t="shared" si="27"/>
        <v>-5.8895082751499999</v>
      </c>
    </row>
    <row r="847" spans="1:15" x14ac:dyDescent="0.25">
      <c r="A847" t="s">
        <v>856</v>
      </c>
      <c r="B847" t="str">
        <f t="shared" si="26"/>
        <v>2022/10/27/22:26:09.92</v>
      </c>
      <c r="C847">
        <v>5623256</v>
      </c>
      <c r="D847">
        <v>1666934769</v>
      </c>
      <c r="E847">
        <v>926603978</v>
      </c>
      <c r="F847" t="s">
        <v>12</v>
      </c>
      <c r="G847">
        <v>-2.13703211708</v>
      </c>
      <c r="H847">
        <v>0.46773902873599998</v>
      </c>
      <c r="I847">
        <v>-0.62460776958499997</v>
      </c>
      <c r="J847">
        <v>1.2304070289199999E-2</v>
      </c>
      <c r="K847">
        <v>6.0357035794099997E-2</v>
      </c>
      <c r="L847">
        <v>3.8313025116000002E-3</v>
      </c>
      <c r="N847" t="str">
        <v>2022/10/27/22:26:16.68</v>
      </c>
      <c r="O847">
        <f t="shared" si="27"/>
        <v>-7.4009840642200002</v>
      </c>
    </row>
    <row r="848" spans="1:15" x14ac:dyDescent="0.25">
      <c r="A848" t="s">
        <v>857</v>
      </c>
      <c r="B848" t="str">
        <f t="shared" si="26"/>
        <v>2022/10/27/22:26:09.92</v>
      </c>
      <c r="C848">
        <v>5623257</v>
      </c>
      <c r="D848">
        <v>1666934769</v>
      </c>
      <c r="E848">
        <v>927920013</v>
      </c>
      <c r="F848" t="s">
        <v>12</v>
      </c>
      <c r="G848">
        <v>-2.0587243529300001</v>
      </c>
      <c r="H848">
        <v>0.32147859073899998</v>
      </c>
      <c r="I848">
        <v>-0.68627746913200005</v>
      </c>
      <c r="J848">
        <v>7.8121238821500004E-3</v>
      </c>
      <c r="K848">
        <v>3.6961701213399999E-2</v>
      </c>
      <c r="L848">
        <v>1.4874577579600001E-3</v>
      </c>
      <c r="N848" t="str">
        <v>2022/10/27/22:26:16.69</v>
      </c>
      <c r="O848">
        <f t="shared" si="27"/>
        <v>-14.816876171600001</v>
      </c>
    </row>
    <row r="849" spans="1:15" x14ac:dyDescent="0.25">
      <c r="A849" t="s">
        <v>858</v>
      </c>
      <c r="B849" t="str">
        <f t="shared" si="26"/>
        <v>2022/10/27/22:26:09.92</v>
      </c>
      <c r="C849">
        <v>5623258</v>
      </c>
      <c r="D849">
        <v>1666934769</v>
      </c>
      <c r="E849">
        <v>929246698</v>
      </c>
      <c r="F849" t="s">
        <v>12</v>
      </c>
      <c r="G849">
        <v>-1.9226545309700001</v>
      </c>
      <c r="H849">
        <v>0.25267556686699999</v>
      </c>
      <c r="I849">
        <v>-0.81155940053200004</v>
      </c>
      <c r="J849">
        <v>7.4670869715200002E-3</v>
      </c>
      <c r="K849">
        <v>5.2358621023300004E-3</v>
      </c>
      <c r="L849">
        <v>4.7371848583700003E-3</v>
      </c>
      <c r="N849" t="str">
        <v>2022/10/27/22:26:16.70</v>
      </c>
      <c r="O849">
        <f t="shared" si="27"/>
        <v>-9.8591727808700007</v>
      </c>
    </row>
    <row r="850" spans="1:15" x14ac:dyDescent="0.25">
      <c r="A850" t="s">
        <v>859</v>
      </c>
      <c r="B850" t="str">
        <f t="shared" si="26"/>
        <v>2022/10/27/22:26:09.93</v>
      </c>
      <c r="C850">
        <v>5623259</v>
      </c>
      <c r="D850">
        <v>1666934769</v>
      </c>
      <c r="E850">
        <v>930553620</v>
      </c>
      <c r="F850" t="s">
        <v>12</v>
      </c>
      <c r="G850">
        <v>-2.0339948917399999</v>
      </c>
      <c r="H850">
        <v>0.17440790396</v>
      </c>
      <c r="I850">
        <v>-1.36058319514</v>
      </c>
      <c r="J850">
        <v>1.46244056209E-2</v>
      </c>
      <c r="K850">
        <v>1.19568306553E-2</v>
      </c>
      <c r="L850">
        <v>4.2677945238700004E-3</v>
      </c>
      <c r="N850" t="str">
        <v>2022/10/27/22:26:16.71</v>
      </c>
      <c r="O850">
        <f t="shared" si="27"/>
        <v>-13.933588287299999</v>
      </c>
    </row>
    <row r="851" spans="1:15" x14ac:dyDescent="0.25">
      <c r="A851" t="s">
        <v>860</v>
      </c>
      <c r="B851" t="str">
        <f t="shared" si="26"/>
        <v>2022/10/27/22:26:09.93</v>
      </c>
      <c r="C851">
        <v>5623260</v>
      </c>
      <c r="D851">
        <v>1666934769</v>
      </c>
      <c r="E851">
        <v>931936882</v>
      </c>
      <c r="F851" t="s">
        <v>12</v>
      </c>
      <c r="G851">
        <v>-1.9760066224099999</v>
      </c>
      <c r="H851">
        <v>-7.4905493262899997E-2</v>
      </c>
      <c r="I851">
        <v>-0.87025347709500001</v>
      </c>
      <c r="J851">
        <v>6.5249236880099998E-3</v>
      </c>
      <c r="K851">
        <v>1.88499667867E-2</v>
      </c>
      <c r="L851">
        <v>-4.47982482277E-3</v>
      </c>
      <c r="N851" t="str">
        <v>2022/10/27/22:26:16.72</v>
      </c>
      <c r="O851">
        <f t="shared" si="27"/>
        <v>-11.930054461199999</v>
      </c>
    </row>
    <row r="852" spans="1:15" x14ac:dyDescent="0.25">
      <c r="A852" t="s">
        <v>861</v>
      </c>
      <c r="B852" t="str">
        <f t="shared" si="26"/>
        <v>2022/10/27/22:26:09.93</v>
      </c>
      <c r="C852">
        <v>5623261</v>
      </c>
      <c r="D852">
        <v>1666934769</v>
      </c>
      <c r="E852">
        <v>933241650</v>
      </c>
      <c r="F852" t="s">
        <v>12</v>
      </c>
      <c r="G852">
        <v>-1.98795285106</v>
      </c>
      <c r="H852">
        <v>0.150095558633</v>
      </c>
      <c r="I852">
        <v>-0.34901700924399998</v>
      </c>
      <c r="J852">
        <v>1.1778019907900001E-2</v>
      </c>
      <c r="K852">
        <v>3.9997333077E-2</v>
      </c>
      <c r="L852">
        <v>5.9866343196799997E-3</v>
      </c>
      <c r="N852" t="str">
        <v>2022/10/27/22:26:16.73</v>
      </c>
      <c r="O852">
        <f t="shared" si="27"/>
        <v>-10.106652410200001</v>
      </c>
    </row>
    <row r="853" spans="1:15" x14ac:dyDescent="0.25">
      <c r="A853" t="s">
        <v>862</v>
      </c>
      <c r="B853" t="str">
        <f t="shared" si="26"/>
        <v>2022/10/27/22:26:09.93</v>
      </c>
      <c r="C853">
        <v>5623262</v>
      </c>
      <c r="D853">
        <v>1666934769</v>
      </c>
      <c r="E853">
        <v>934723203</v>
      </c>
      <c r="F853" t="s">
        <v>12</v>
      </c>
      <c r="G853">
        <v>-1.9727215473599999</v>
      </c>
      <c r="H853">
        <v>0.14085495772600001</v>
      </c>
      <c r="I853">
        <v>-0.31852515080299998</v>
      </c>
      <c r="J853">
        <v>-4.5181793918000002E-3</v>
      </c>
      <c r="K853">
        <v>4.9153054543299997E-2</v>
      </c>
      <c r="L853">
        <v>8.45990362654E-3</v>
      </c>
      <c r="N853" t="str">
        <v>2022/10/27/22:26:16.74</v>
      </c>
      <c r="O853">
        <f t="shared" si="27"/>
        <v>-12.3486955081</v>
      </c>
    </row>
    <row r="854" spans="1:15" x14ac:dyDescent="0.25">
      <c r="A854" t="s">
        <v>863</v>
      </c>
      <c r="B854" t="str">
        <f t="shared" si="26"/>
        <v>2022/10/27/22:26:09.93</v>
      </c>
      <c r="C854">
        <v>5623263</v>
      </c>
      <c r="D854">
        <v>1666934769</v>
      </c>
      <c r="E854">
        <v>936091973</v>
      </c>
      <c r="F854" t="s">
        <v>12</v>
      </c>
      <c r="G854">
        <v>-1.8208145958699999</v>
      </c>
      <c r="H854">
        <v>0.31191065595599998</v>
      </c>
      <c r="I854">
        <v>-0.398501843681</v>
      </c>
      <c r="J854">
        <v>2.6058534285500002E-3</v>
      </c>
      <c r="K854">
        <v>3.6150072834399999E-2</v>
      </c>
      <c r="L854">
        <v>8.5324627294699994E-3</v>
      </c>
      <c r="N854" t="str">
        <v>2022/10/27/22:26:16.75</v>
      </c>
      <c r="O854">
        <f t="shared" si="27"/>
        <v>-12.289015772699999</v>
      </c>
    </row>
    <row r="855" spans="1:15" x14ac:dyDescent="0.25">
      <c r="A855" t="s">
        <v>864</v>
      </c>
      <c r="B855" t="str">
        <f t="shared" si="26"/>
        <v>2022/10/27/22:26:09.93</v>
      </c>
      <c r="C855">
        <v>5623264</v>
      </c>
      <c r="D855">
        <v>1666934769</v>
      </c>
      <c r="E855">
        <v>937379612</v>
      </c>
      <c r="F855" t="s">
        <v>12</v>
      </c>
      <c r="G855">
        <v>-1.8471481193199999</v>
      </c>
      <c r="H855">
        <v>0.29440658547100002</v>
      </c>
      <c r="I855">
        <v>-0.74180461663399999</v>
      </c>
      <c r="J855">
        <v>1.0129162809500001E-2</v>
      </c>
      <c r="K855">
        <v>2.503044607E-2</v>
      </c>
      <c r="L855">
        <v>6.1856059606700004E-3</v>
      </c>
      <c r="N855" t="str">
        <v>2022/10/27/22:26:16.76</v>
      </c>
      <c r="O855">
        <f t="shared" si="27"/>
        <v>-11.943326040800001</v>
      </c>
    </row>
    <row r="856" spans="1:15" x14ac:dyDescent="0.25">
      <c r="A856" t="s">
        <v>865</v>
      </c>
      <c r="B856" t="str">
        <f t="shared" si="26"/>
        <v>2022/10/27/22:26:09.93</v>
      </c>
      <c r="C856">
        <v>5623265</v>
      </c>
      <c r="D856">
        <v>1666934769</v>
      </c>
      <c r="E856">
        <v>938693935</v>
      </c>
      <c r="F856" t="s">
        <v>12</v>
      </c>
      <c r="G856">
        <v>-1.9950946007100001</v>
      </c>
      <c r="H856">
        <v>0.188303388908</v>
      </c>
      <c r="I856">
        <v>-0.91965745808199995</v>
      </c>
      <c r="J856">
        <v>6.0398431737000002E-3</v>
      </c>
      <c r="K856">
        <v>1.55967548763E-2</v>
      </c>
      <c r="L856">
        <v>8.1545845978699995E-3</v>
      </c>
      <c r="N856" t="str">
        <v>2022/10/27/22:26:16.77</v>
      </c>
      <c r="O856">
        <f t="shared" si="27"/>
        <v>-15.240769735100001</v>
      </c>
    </row>
    <row r="857" spans="1:15" x14ac:dyDescent="0.25">
      <c r="A857" t="s">
        <v>866</v>
      </c>
      <c r="B857" t="str">
        <f t="shared" si="26"/>
        <v>2022/10/27/22:26:09.94</v>
      </c>
      <c r="C857">
        <v>5623266</v>
      </c>
      <c r="D857">
        <v>1666934769</v>
      </c>
      <c r="E857">
        <v>939998970</v>
      </c>
      <c r="F857" t="s">
        <v>12</v>
      </c>
      <c r="G857">
        <v>-1.9630808720799999</v>
      </c>
      <c r="H857">
        <v>-7.3537136973800002E-2</v>
      </c>
      <c r="I857">
        <v>-0.868945653639</v>
      </c>
      <c r="J857">
        <v>9.3534886204000005E-3</v>
      </c>
      <c r="K857">
        <v>1.57502812937E-2</v>
      </c>
      <c r="L857">
        <v>7.4567938693600004E-3</v>
      </c>
      <c r="N857" t="str">
        <v>2022/10/27/22:26:16.78</v>
      </c>
      <c r="O857">
        <f t="shared" si="27"/>
        <v>-6.7235778912199997</v>
      </c>
    </row>
    <row r="858" spans="1:15" x14ac:dyDescent="0.25">
      <c r="A858" t="s">
        <v>867</v>
      </c>
      <c r="B858" t="str">
        <f t="shared" si="26"/>
        <v>2022/10/27/22:26:09.94</v>
      </c>
      <c r="C858">
        <v>5623267</v>
      </c>
      <c r="D858">
        <v>1666934769</v>
      </c>
      <c r="E858">
        <v>941442357</v>
      </c>
      <c r="F858" t="s">
        <v>12</v>
      </c>
      <c r="G858">
        <v>-2.1116263615299999</v>
      </c>
      <c r="H858">
        <v>-0.10412789216899999</v>
      </c>
      <c r="I858">
        <v>-0.62216753237199995</v>
      </c>
      <c r="J858">
        <v>1.19084112353E-3</v>
      </c>
      <c r="K858">
        <v>2.9756127400900001E-2</v>
      </c>
      <c r="L858">
        <v>1.10237966865E-2</v>
      </c>
      <c r="N858" t="str">
        <v>2022/10/27/22:26:16.79</v>
      </c>
      <c r="O858">
        <f t="shared" si="27"/>
        <v>-14.6612788829</v>
      </c>
    </row>
    <row r="859" spans="1:15" x14ac:dyDescent="0.25">
      <c r="A859" t="s">
        <v>868</v>
      </c>
      <c r="B859" t="str">
        <f t="shared" si="26"/>
        <v>2022/10/27/22:26:09.94</v>
      </c>
      <c r="C859">
        <v>5623268</v>
      </c>
      <c r="D859">
        <v>1666934769</v>
      </c>
      <c r="E859">
        <v>942903786</v>
      </c>
      <c r="F859" t="s">
        <v>12</v>
      </c>
      <c r="G859">
        <v>-2.1227792509099999</v>
      </c>
      <c r="H859">
        <v>-0.106187598445</v>
      </c>
      <c r="I859">
        <v>-0.35052350331900001</v>
      </c>
      <c r="J859">
        <v>1.9647801481600001E-3</v>
      </c>
      <c r="K859">
        <v>3.9010549365499997E-2</v>
      </c>
      <c r="L859">
        <v>8.5507550451099992E-3</v>
      </c>
      <c r="N859" t="str">
        <v>2022/10/27/22:26:16.80</v>
      </c>
      <c r="O859">
        <f t="shared" si="27"/>
        <v>-15.4956898518</v>
      </c>
    </row>
    <row r="860" spans="1:15" x14ac:dyDescent="0.25">
      <c r="A860" t="s">
        <v>869</v>
      </c>
      <c r="B860" t="str">
        <f t="shared" si="26"/>
        <v>2022/10/27/22:26:09.94</v>
      </c>
      <c r="C860">
        <v>5623269</v>
      </c>
      <c r="D860">
        <v>1666934769</v>
      </c>
      <c r="E860">
        <v>944368586</v>
      </c>
      <c r="F860" t="s">
        <v>12</v>
      </c>
      <c r="G860">
        <v>-2.2309272906099999</v>
      </c>
      <c r="H860">
        <v>-0.22615899713599999</v>
      </c>
      <c r="I860">
        <v>-0.41838874643200002</v>
      </c>
      <c r="J860">
        <v>5.2781542636600003E-3</v>
      </c>
      <c r="K860">
        <v>4.4576933133100002E-2</v>
      </c>
      <c r="L860">
        <v>3.5771066225699999E-3</v>
      </c>
      <c r="N860" t="str">
        <v>2022/10/27/22:26:16.81</v>
      </c>
      <c r="O860">
        <f t="shared" si="27"/>
        <v>-10.3771041828</v>
      </c>
    </row>
    <row r="861" spans="1:15" x14ac:dyDescent="0.25">
      <c r="A861" t="s">
        <v>870</v>
      </c>
      <c r="B861" t="str">
        <f t="shared" si="26"/>
        <v>2022/10/27/22:26:09.94</v>
      </c>
      <c r="C861">
        <v>5623270</v>
      </c>
      <c r="D861">
        <v>1666934769</v>
      </c>
      <c r="E861">
        <v>945735429</v>
      </c>
      <c r="F861" t="s">
        <v>12</v>
      </c>
      <c r="G861">
        <v>-1.8339753846</v>
      </c>
      <c r="H861">
        <v>0.44640318966499998</v>
      </c>
      <c r="I861">
        <v>-0.47317240177600001</v>
      </c>
      <c r="J861">
        <v>2.5738495505399999E-3</v>
      </c>
      <c r="K861">
        <v>3.0949682481899998E-2</v>
      </c>
      <c r="L861">
        <v>1.03117731697E-2</v>
      </c>
      <c r="N861" t="str">
        <v>2022/10/27/22:26:16.82</v>
      </c>
      <c r="O861">
        <f t="shared" si="27"/>
        <v>-16.335063082600001</v>
      </c>
    </row>
    <row r="862" spans="1:15" x14ac:dyDescent="0.25">
      <c r="A862" t="s">
        <v>871</v>
      </c>
      <c r="B862" t="str">
        <f t="shared" si="26"/>
        <v>2022/10/27/22:26:09.94</v>
      </c>
      <c r="C862">
        <v>5623271</v>
      </c>
      <c r="D862">
        <v>1666934769</v>
      </c>
      <c r="E862">
        <v>947088859</v>
      </c>
      <c r="F862" t="s">
        <v>12</v>
      </c>
      <c r="G862">
        <v>-1.9806111743999999</v>
      </c>
      <c r="H862">
        <v>-0.243999997271</v>
      </c>
      <c r="I862">
        <v>-0.95692185238000005</v>
      </c>
      <c r="J862">
        <v>5.2868855523300002E-3</v>
      </c>
      <c r="K862">
        <v>2.24555348259E-2</v>
      </c>
      <c r="L862">
        <v>5.3564696476399998E-3</v>
      </c>
      <c r="N862" t="str">
        <v>2022/10/27/22:26:16.83</v>
      </c>
      <c r="O862">
        <f t="shared" si="27"/>
        <v>-7.4815378601300004</v>
      </c>
    </row>
    <row r="863" spans="1:15" x14ac:dyDescent="0.25">
      <c r="A863" t="s">
        <v>872</v>
      </c>
      <c r="B863" t="str">
        <f t="shared" si="26"/>
        <v>2022/10/27/22:26:09.94</v>
      </c>
      <c r="C863">
        <v>5623272</v>
      </c>
      <c r="D863">
        <v>1666934769</v>
      </c>
      <c r="E863">
        <v>948816560</v>
      </c>
      <c r="F863" t="s">
        <v>12</v>
      </c>
      <c r="G863">
        <v>-2.0500019850300002</v>
      </c>
      <c r="H863">
        <v>6.9480332696299996E-2</v>
      </c>
      <c r="I863">
        <v>-0.80826824470699998</v>
      </c>
      <c r="J863">
        <v>6.4942592349800004E-3</v>
      </c>
      <c r="K863">
        <v>1.7896594254899999E-2</v>
      </c>
      <c r="L863">
        <v>7.7211884260600001E-3</v>
      </c>
      <c r="N863" t="str">
        <v>2022/10/27/22:26:16.84</v>
      </c>
      <c r="O863">
        <f t="shared" si="27"/>
        <v>-10.3182149299</v>
      </c>
    </row>
    <row r="864" spans="1:15" x14ac:dyDescent="0.25">
      <c r="A864" t="s">
        <v>873</v>
      </c>
      <c r="B864" t="str">
        <f t="shared" si="26"/>
        <v>2022/10/27/22:26:09.95</v>
      </c>
      <c r="C864">
        <v>5623273</v>
      </c>
      <c r="D864">
        <v>1666934769</v>
      </c>
      <c r="E864">
        <v>950806725</v>
      </c>
      <c r="F864" t="s">
        <v>12</v>
      </c>
      <c r="G864">
        <v>-1.94759729732</v>
      </c>
      <c r="H864">
        <v>-6.8983085328599994E-2</v>
      </c>
      <c r="I864">
        <v>-0.65777761878700003</v>
      </c>
      <c r="J864">
        <v>2.7098856149100001E-3</v>
      </c>
      <c r="K864">
        <v>2.4181865095000001E-2</v>
      </c>
      <c r="L864">
        <v>4.4857180607699998E-3</v>
      </c>
      <c r="N864" t="str">
        <v>2022/10/27/22:26:16.85</v>
      </c>
      <c r="O864">
        <f t="shared" si="27"/>
        <v>-17.432339153800001</v>
      </c>
    </row>
    <row r="865" spans="1:15" x14ac:dyDescent="0.25">
      <c r="A865" t="s">
        <v>874</v>
      </c>
      <c r="B865" t="str">
        <f t="shared" si="26"/>
        <v>2022/10/27/22:26:09.95</v>
      </c>
      <c r="C865">
        <v>5623274</v>
      </c>
      <c r="D865">
        <v>1666934769</v>
      </c>
      <c r="E865">
        <v>952824993</v>
      </c>
      <c r="F865" t="s">
        <v>12</v>
      </c>
      <c r="G865">
        <v>-2.0972488454999998</v>
      </c>
      <c r="H865">
        <v>1.6445968949099998E-2</v>
      </c>
      <c r="I865">
        <v>-0.56411707379999998</v>
      </c>
      <c r="J865">
        <v>8.8060722600200002E-3</v>
      </c>
      <c r="K865">
        <v>4.2443117711100001E-2</v>
      </c>
      <c r="L865">
        <v>3.32774080004E-3</v>
      </c>
      <c r="N865" t="str">
        <v>2022/10/27/22:26:16.86</v>
      </c>
      <c r="O865">
        <f t="shared" si="27"/>
        <v>-7.90835967684</v>
      </c>
    </row>
    <row r="866" spans="1:15" x14ac:dyDescent="0.25">
      <c r="A866" t="s">
        <v>875</v>
      </c>
      <c r="B866" t="str">
        <f t="shared" si="26"/>
        <v>2022/10/27/22:26:09.95</v>
      </c>
      <c r="C866">
        <v>5623275</v>
      </c>
      <c r="D866">
        <v>1666934769</v>
      </c>
      <c r="E866">
        <v>954878641</v>
      </c>
      <c r="F866" t="s">
        <v>12</v>
      </c>
      <c r="G866">
        <v>-1.87432392059</v>
      </c>
      <c r="H866">
        <v>0.28667846340699998</v>
      </c>
      <c r="I866">
        <v>-0.69400839555000005</v>
      </c>
      <c r="J866">
        <v>6.3935262466199997E-3</v>
      </c>
      <c r="K866">
        <v>4.4571554313999999E-2</v>
      </c>
      <c r="L866">
        <v>1.4275436860000001E-2</v>
      </c>
      <c r="N866" t="str">
        <v>2022/10/27/22:26:16.87</v>
      </c>
      <c r="O866">
        <f t="shared" si="27"/>
        <v>-16.406493014999999</v>
      </c>
    </row>
    <row r="867" spans="1:15" x14ac:dyDescent="0.25">
      <c r="A867" t="s">
        <v>876</v>
      </c>
      <c r="B867" t="str">
        <f t="shared" si="26"/>
        <v>2022/10/27/22:26:09.95</v>
      </c>
      <c r="C867">
        <v>5623276</v>
      </c>
      <c r="D867">
        <v>1666934769</v>
      </c>
      <c r="E867">
        <v>956831264</v>
      </c>
      <c r="F867" t="s">
        <v>12</v>
      </c>
      <c r="G867">
        <v>-1.83394662471</v>
      </c>
      <c r="H867">
        <v>4.9060869217699997E-2</v>
      </c>
      <c r="I867">
        <v>-0.59475202101299995</v>
      </c>
      <c r="J867">
        <v>1.5930461412099999E-3</v>
      </c>
      <c r="K867">
        <v>3.1452445396100003E-2</v>
      </c>
      <c r="L867">
        <v>4.1959457598000002E-3</v>
      </c>
      <c r="N867" t="str">
        <v>2022/10/27/22:26:16.88</v>
      </c>
      <c r="O867">
        <f t="shared" si="27"/>
        <v>-9.8642049772</v>
      </c>
    </row>
    <row r="868" spans="1:15" x14ac:dyDescent="0.25">
      <c r="A868" t="s">
        <v>877</v>
      </c>
      <c r="B868" t="str">
        <f t="shared" si="26"/>
        <v>2022/10/27/22:26:09.95</v>
      </c>
      <c r="C868">
        <v>5623277</v>
      </c>
      <c r="D868">
        <v>1666934769</v>
      </c>
      <c r="E868">
        <v>958817845</v>
      </c>
      <c r="F868" t="s">
        <v>12</v>
      </c>
      <c r="G868">
        <v>-2.1603264323000002</v>
      </c>
      <c r="H868">
        <v>5.8581853150099998E-2</v>
      </c>
      <c r="I868">
        <v>-0.86523358579099996</v>
      </c>
      <c r="J868">
        <v>1.4304907139300001E-2</v>
      </c>
      <c r="K868">
        <v>3.07387804125E-2</v>
      </c>
      <c r="L868">
        <v>5.4040622843799999E-3</v>
      </c>
      <c r="N868" t="str">
        <v>2022/10/27/22:26:16.89</v>
      </c>
      <c r="O868">
        <f t="shared" si="27"/>
        <v>-11.1403685711</v>
      </c>
    </row>
    <row r="869" spans="1:15" x14ac:dyDescent="0.25">
      <c r="A869" t="s">
        <v>878</v>
      </c>
      <c r="B869" t="str">
        <f t="shared" si="26"/>
        <v>2022/10/27/22:26:09.96</v>
      </c>
      <c r="C869">
        <v>5623278</v>
      </c>
      <c r="D869">
        <v>1666934769</v>
      </c>
      <c r="E869">
        <v>960785973</v>
      </c>
      <c r="F869" t="s">
        <v>12</v>
      </c>
      <c r="G869">
        <v>-1.9706096825599999</v>
      </c>
      <c r="H869">
        <v>0.181280543086</v>
      </c>
      <c r="I869">
        <v>-1.0566560766699999</v>
      </c>
      <c r="J869">
        <v>1.39088045771E-2</v>
      </c>
      <c r="K869">
        <v>2.50857898138E-2</v>
      </c>
      <c r="L869">
        <v>3.3795787521700002E-3</v>
      </c>
      <c r="N869" t="str">
        <v>2022/10/27/22:26:16.90</v>
      </c>
      <c r="O869">
        <f t="shared" si="27"/>
        <v>-9.99820508054</v>
      </c>
    </row>
    <row r="870" spans="1:15" x14ac:dyDescent="0.25">
      <c r="A870" t="s">
        <v>879</v>
      </c>
      <c r="B870" t="str">
        <f t="shared" si="26"/>
        <v>2022/10/27/22:26:09.96</v>
      </c>
      <c r="C870">
        <v>5623279</v>
      </c>
      <c r="D870">
        <v>1666934769</v>
      </c>
      <c r="E870">
        <v>962839476</v>
      </c>
      <c r="F870" t="s">
        <v>12</v>
      </c>
      <c r="G870">
        <v>-2.01054326605</v>
      </c>
      <c r="H870">
        <v>0.13049012447899999</v>
      </c>
      <c r="I870">
        <v>-0.85795773110200002</v>
      </c>
      <c r="J870">
        <v>1.2084424996200001E-2</v>
      </c>
      <c r="K870">
        <v>2.3654824590100001E-2</v>
      </c>
      <c r="L870">
        <v>3.9167910242099997E-3</v>
      </c>
      <c r="N870" t="str">
        <v>2022/10/27/22:26:16.91</v>
      </c>
      <c r="O870">
        <f t="shared" si="27"/>
        <v>-9.2429029865200008</v>
      </c>
    </row>
    <row r="871" spans="1:15" x14ac:dyDescent="0.25">
      <c r="A871" t="s">
        <v>880</v>
      </c>
      <c r="B871" t="str">
        <f t="shared" si="26"/>
        <v>2022/10/27/22:26:09.96</v>
      </c>
      <c r="C871">
        <v>5623280</v>
      </c>
      <c r="D871">
        <v>1666934769</v>
      </c>
      <c r="E871">
        <v>964841428</v>
      </c>
      <c r="F871" t="s">
        <v>12</v>
      </c>
      <c r="G871">
        <v>-1.9323333433900001</v>
      </c>
      <c r="H871">
        <v>0.20140653533399999</v>
      </c>
      <c r="I871">
        <v>-0.74648144809700001</v>
      </c>
      <c r="J871">
        <v>9.1601464143900007E-3</v>
      </c>
      <c r="K871">
        <v>3.2949319945599999E-2</v>
      </c>
      <c r="L871">
        <v>6.7106254733000003E-3</v>
      </c>
      <c r="N871" t="str">
        <v>2022/10/27/22:26:16.92</v>
      </c>
      <c r="O871">
        <f t="shared" si="27"/>
        <v>-13.187329269799999</v>
      </c>
    </row>
    <row r="872" spans="1:15" x14ac:dyDescent="0.25">
      <c r="A872" t="s">
        <v>881</v>
      </c>
      <c r="B872" t="str">
        <f t="shared" si="26"/>
        <v>2022/10/27/22:26:09.96</v>
      </c>
      <c r="C872">
        <v>5623281</v>
      </c>
      <c r="D872">
        <v>1666934769</v>
      </c>
      <c r="E872">
        <v>969471064</v>
      </c>
      <c r="F872" t="s">
        <v>12</v>
      </c>
      <c r="G872">
        <v>-1.8086009062299999</v>
      </c>
      <c r="H872">
        <v>0.26035010330399999</v>
      </c>
      <c r="I872">
        <v>-0.62560947075399997</v>
      </c>
      <c r="J872">
        <v>3.32136142117E-3</v>
      </c>
      <c r="K872">
        <v>3.3501473116799997E-2</v>
      </c>
      <c r="L872">
        <v>7.47493647314E-3</v>
      </c>
      <c r="N872" t="str">
        <v>2022/10/27/22:26:16.93</v>
      </c>
      <c r="O872">
        <f t="shared" si="27"/>
        <v>-9.4940471674300007</v>
      </c>
    </row>
    <row r="873" spans="1:15" x14ac:dyDescent="0.25">
      <c r="A873" t="s">
        <v>882</v>
      </c>
      <c r="B873" t="str">
        <f t="shared" si="26"/>
        <v>2022/10/27/22:26:09.97</v>
      </c>
      <c r="C873">
        <v>5623282</v>
      </c>
      <c r="D873">
        <v>1666934769</v>
      </c>
      <c r="E873">
        <v>974011432</v>
      </c>
      <c r="F873" t="s">
        <v>12</v>
      </c>
      <c r="G873">
        <v>-1.85295382017</v>
      </c>
      <c r="H873">
        <v>0.38023512555400002</v>
      </c>
      <c r="I873">
        <v>-0.59855988262399995</v>
      </c>
      <c r="J873">
        <v>8.2921540534900001E-3</v>
      </c>
      <c r="K873">
        <v>3.1307544263200003E-2</v>
      </c>
      <c r="L873">
        <v>6.4300610192699996E-3</v>
      </c>
      <c r="N873" t="str">
        <v>2022/10/27/22:26:16.94</v>
      </c>
      <c r="O873">
        <f t="shared" si="27"/>
        <v>-10.812192745200001</v>
      </c>
    </row>
    <row r="874" spans="1:15" x14ac:dyDescent="0.25">
      <c r="A874" t="s">
        <v>883</v>
      </c>
      <c r="B874" t="str">
        <f t="shared" si="26"/>
        <v>2022/10/27/22:26:09.97</v>
      </c>
      <c r="C874">
        <v>5623283</v>
      </c>
      <c r="D874">
        <v>1666934769</v>
      </c>
      <c r="E874">
        <v>978498316</v>
      </c>
      <c r="F874" t="s">
        <v>12</v>
      </c>
      <c r="G874">
        <v>-1.83596499698</v>
      </c>
      <c r="H874">
        <v>0.32441660663299998</v>
      </c>
      <c r="I874">
        <v>-1.0255998309600001</v>
      </c>
      <c r="J874">
        <v>1.0809169655100001E-2</v>
      </c>
      <c r="K874">
        <v>3.44325658041E-2</v>
      </c>
      <c r="L874">
        <v>5.97802291159E-3</v>
      </c>
      <c r="N874" t="str">
        <v>2022/10/27/22:26:16.95</v>
      </c>
      <c r="O874">
        <f t="shared" si="27"/>
        <v>-15.1946922767</v>
      </c>
    </row>
    <row r="875" spans="1:15" x14ac:dyDescent="0.25">
      <c r="A875" t="s">
        <v>884</v>
      </c>
      <c r="B875" t="str">
        <f t="shared" si="26"/>
        <v>2022/10/27/22:26:09.98</v>
      </c>
      <c r="C875">
        <v>5623284</v>
      </c>
      <c r="D875">
        <v>1666934769</v>
      </c>
      <c r="E875">
        <v>982578969</v>
      </c>
      <c r="F875" t="s">
        <v>12</v>
      </c>
      <c r="G875">
        <v>-1.9601678034500001</v>
      </c>
      <c r="H875">
        <v>0.102089637196</v>
      </c>
      <c r="I875">
        <v>-0.82506094534899999</v>
      </c>
      <c r="J875">
        <v>1.04605461774E-2</v>
      </c>
      <c r="K875">
        <v>2.1112276002699999E-2</v>
      </c>
      <c r="L875">
        <v>5.1340535701200002E-3</v>
      </c>
      <c r="N875" t="str">
        <v>2022/10/27/22:26:16.96</v>
      </c>
      <c r="O875">
        <f t="shared" si="27"/>
        <v>-9.12701040448</v>
      </c>
    </row>
    <row r="876" spans="1:15" x14ac:dyDescent="0.25">
      <c r="A876" t="s">
        <v>885</v>
      </c>
      <c r="B876" t="str">
        <f t="shared" si="26"/>
        <v>2022/10/27/22:26:09.98</v>
      </c>
      <c r="C876">
        <v>5623285</v>
      </c>
      <c r="D876">
        <v>1666934769</v>
      </c>
      <c r="E876">
        <v>985923134</v>
      </c>
      <c r="F876" t="s">
        <v>12</v>
      </c>
      <c r="G876">
        <v>-1.9018928496700001</v>
      </c>
      <c r="H876">
        <v>0.239133020774</v>
      </c>
      <c r="I876">
        <v>-0.75052371271100005</v>
      </c>
      <c r="J876">
        <v>8.9115336879699997E-3</v>
      </c>
      <c r="K876">
        <v>2.5008967431499999E-2</v>
      </c>
      <c r="L876">
        <v>8.0760683426299995E-3</v>
      </c>
      <c r="N876" t="str">
        <v>2022/10/27/22:26:16.97</v>
      </c>
      <c r="O876">
        <f t="shared" si="27"/>
        <v>-11.798647880100001</v>
      </c>
    </row>
    <row r="877" spans="1:15" x14ac:dyDescent="0.25">
      <c r="A877" t="s">
        <v>886</v>
      </c>
      <c r="B877" t="str">
        <f t="shared" si="26"/>
        <v>2022/10/27/22:26:09.99</v>
      </c>
      <c r="C877">
        <v>5623286</v>
      </c>
      <c r="D877">
        <v>1666934769</v>
      </c>
      <c r="E877">
        <v>989518803</v>
      </c>
      <c r="F877" t="s">
        <v>12</v>
      </c>
      <c r="G877">
        <v>-1.91397717425</v>
      </c>
      <c r="H877">
        <v>1.2795836582399999E-2</v>
      </c>
      <c r="I877">
        <v>-0.83616867731199995</v>
      </c>
      <c r="J877">
        <v>1.23990071291E-2</v>
      </c>
      <c r="K877">
        <v>3.3701776380100003E-2</v>
      </c>
      <c r="L877">
        <v>3.0386101912900001E-3</v>
      </c>
      <c r="N877" t="str">
        <v>2022/10/27/22:26:16.98</v>
      </c>
      <c r="O877">
        <f t="shared" si="27"/>
        <v>-7.2305935465199997</v>
      </c>
    </row>
    <row r="878" spans="1:15" x14ac:dyDescent="0.25">
      <c r="A878" t="s">
        <v>887</v>
      </c>
      <c r="B878" t="str">
        <f t="shared" si="26"/>
        <v>2022/10/27/22:26:09.99</v>
      </c>
      <c r="C878">
        <v>5623287</v>
      </c>
      <c r="D878">
        <v>1666934769</v>
      </c>
      <c r="E878">
        <v>992560414</v>
      </c>
      <c r="F878" t="s">
        <v>12</v>
      </c>
      <c r="G878">
        <v>-1.9598218751600001</v>
      </c>
      <c r="H878">
        <v>0.21037256517700001</v>
      </c>
      <c r="I878">
        <v>-1.09601902051</v>
      </c>
      <c r="J878">
        <v>1.29108509505E-2</v>
      </c>
      <c r="K878">
        <v>4.2869724339399999E-2</v>
      </c>
      <c r="L878">
        <v>1.1992461601900001E-3</v>
      </c>
      <c r="N878" t="str">
        <v>2022/10/27/22:26:16.99</v>
      </c>
      <c r="O878">
        <f t="shared" si="27"/>
        <v>-7.1510346972600001</v>
      </c>
    </row>
    <row r="879" spans="1:15" x14ac:dyDescent="0.25">
      <c r="A879" t="s">
        <v>888</v>
      </c>
      <c r="B879" t="str">
        <f t="shared" si="26"/>
        <v>2022/10/27/22:26:09.99</v>
      </c>
      <c r="C879">
        <v>5623288</v>
      </c>
      <c r="D879">
        <v>1666934769</v>
      </c>
      <c r="E879">
        <v>997087822</v>
      </c>
      <c r="F879" t="s">
        <v>12</v>
      </c>
      <c r="G879">
        <v>-1.96211046115</v>
      </c>
      <c r="H879">
        <v>7.2361607051499993E-2</v>
      </c>
      <c r="I879">
        <v>-0.45533061173400002</v>
      </c>
      <c r="J879">
        <v>5.9183123204900002E-3</v>
      </c>
      <c r="K879">
        <v>2.9942813746699999E-2</v>
      </c>
      <c r="L879">
        <v>7.2406643634599999E-3</v>
      </c>
      <c r="N879" t="str">
        <v>2022/10/27/22:26:17.00</v>
      </c>
      <c r="O879">
        <f t="shared" si="27"/>
        <v>-16.073890287699999</v>
      </c>
    </row>
    <row r="880" spans="1:15" x14ac:dyDescent="0.25">
      <c r="A880" t="s">
        <v>889</v>
      </c>
      <c r="B880" t="str">
        <f t="shared" si="26"/>
        <v>2022/10/27/22:26:09.99</v>
      </c>
      <c r="C880">
        <v>5623289</v>
      </c>
      <c r="D880">
        <v>1666934769</v>
      </c>
      <c r="E880">
        <v>999191011</v>
      </c>
      <c r="F880" t="s">
        <v>12</v>
      </c>
      <c r="G880">
        <v>-1.99914294183</v>
      </c>
      <c r="H880">
        <v>-0.120880743868</v>
      </c>
      <c r="I880">
        <v>-0.62754563187400003</v>
      </c>
      <c r="J880">
        <v>1.0034160317099999E-2</v>
      </c>
      <c r="K880">
        <v>3.5526744020099997E-2</v>
      </c>
      <c r="L880">
        <v>2.6798810156300002E-3</v>
      </c>
      <c r="N880" t="str">
        <v>2022/10/27/22:26:17.01</v>
      </c>
      <c r="O880">
        <f t="shared" si="27"/>
        <v>-8.8676200446499998</v>
      </c>
    </row>
    <row r="881" spans="1:15" x14ac:dyDescent="0.25">
      <c r="A881" t="s">
        <v>890</v>
      </c>
      <c r="B881" t="str">
        <f t="shared" si="26"/>
        <v>2022/10/27/22:26:10.00</v>
      </c>
      <c r="C881">
        <v>5623290</v>
      </c>
      <c r="D881">
        <v>1666934770</v>
      </c>
      <c r="E881">
        <v>1254754</v>
      </c>
      <c r="F881" t="s">
        <v>12</v>
      </c>
      <c r="G881">
        <v>-2.1607841323299999</v>
      </c>
      <c r="H881">
        <v>0.17881265519699999</v>
      </c>
      <c r="I881">
        <v>-0.84123330821099995</v>
      </c>
      <c r="J881">
        <v>9.2439715308699991E-3</v>
      </c>
      <c r="K881">
        <v>3.43116576321E-2</v>
      </c>
      <c r="L881">
        <v>1.35101764151E-2</v>
      </c>
      <c r="N881" t="str">
        <v>2022/10/27/22:26:17.02</v>
      </c>
      <c r="O881">
        <f t="shared" si="27"/>
        <v>-14.1095378391</v>
      </c>
    </row>
    <row r="882" spans="1:15" x14ac:dyDescent="0.25">
      <c r="A882" t="s">
        <v>891</v>
      </c>
      <c r="B882" t="str">
        <f t="shared" si="26"/>
        <v>2022/10/27/22:26:10.00</v>
      </c>
      <c r="C882">
        <v>5623291</v>
      </c>
      <c r="D882">
        <v>1666934770</v>
      </c>
      <c r="E882">
        <v>2744607</v>
      </c>
      <c r="F882" t="s">
        <v>12</v>
      </c>
      <c r="G882">
        <v>-1.9107028694699999</v>
      </c>
      <c r="H882">
        <v>4.3724037243699998E-2</v>
      </c>
      <c r="I882">
        <v>-0.96927919417899999</v>
      </c>
      <c r="J882">
        <v>8.1601698451000005E-3</v>
      </c>
      <c r="K882">
        <v>2.18945790963E-2</v>
      </c>
      <c r="L882">
        <v>8.0283418742000002E-3</v>
      </c>
      <c r="N882" t="str">
        <v>2022/10/27/22:26:17.03</v>
      </c>
      <c r="O882">
        <f t="shared" si="27"/>
        <v>-9.7076346773399997</v>
      </c>
    </row>
    <row r="883" spans="1:15" x14ac:dyDescent="0.25">
      <c r="A883" t="s">
        <v>892</v>
      </c>
      <c r="B883" t="str">
        <f t="shared" si="26"/>
        <v>2022/10/27/22:26:10.00</v>
      </c>
      <c r="C883">
        <v>5623292</v>
      </c>
      <c r="D883">
        <v>1666934770</v>
      </c>
      <c r="E883">
        <v>4283505</v>
      </c>
      <c r="F883" t="s">
        <v>12</v>
      </c>
      <c r="G883">
        <v>-1.8714193191199999</v>
      </c>
      <c r="H883">
        <v>0.124309240662</v>
      </c>
      <c r="I883">
        <v>-0.79335865962800001</v>
      </c>
      <c r="J883">
        <v>-2.0772292497599999E-3</v>
      </c>
      <c r="K883">
        <v>1.9851810873599999E-2</v>
      </c>
      <c r="L883">
        <v>8.2563569484699999E-3</v>
      </c>
      <c r="N883" t="str">
        <v>2022/10/27/22:26:17.04</v>
      </c>
      <c r="O883">
        <f t="shared" si="27"/>
        <v>-3.7621384945899998</v>
      </c>
    </row>
    <row r="884" spans="1:15" x14ac:dyDescent="0.25">
      <c r="A884" t="s">
        <v>893</v>
      </c>
      <c r="B884" t="str">
        <f t="shared" si="26"/>
        <v>2022/10/27/22:26:10.00</v>
      </c>
      <c r="C884">
        <v>5623293</v>
      </c>
      <c r="D884">
        <v>1666934770</v>
      </c>
      <c r="E884">
        <v>5840367</v>
      </c>
      <c r="F884" t="s">
        <v>12</v>
      </c>
      <c r="G884">
        <v>-2.0557942270299998</v>
      </c>
      <c r="H884">
        <v>-4.5568719398499997E-2</v>
      </c>
      <c r="I884">
        <v>-0.72518451674700002</v>
      </c>
      <c r="J884">
        <v>9.7081293781899995E-3</v>
      </c>
      <c r="K884">
        <v>3.6457963313600003E-2</v>
      </c>
      <c r="L884">
        <v>6.8227037398000002E-3</v>
      </c>
      <c r="N884" t="str">
        <v>2022/10/27/22:26:17.05</v>
      </c>
      <c r="O884">
        <f t="shared" si="27"/>
        <v>-13.912919086300001</v>
      </c>
    </row>
    <row r="885" spans="1:15" x14ac:dyDescent="0.25">
      <c r="A885" t="s">
        <v>894</v>
      </c>
      <c r="B885" t="str">
        <f t="shared" si="26"/>
        <v>2022/10/27/22:26:10.00</v>
      </c>
      <c r="C885">
        <v>5623294</v>
      </c>
      <c r="D885">
        <v>1666934770</v>
      </c>
      <c r="E885">
        <v>7176996</v>
      </c>
      <c r="F885" t="s">
        <v>12</v>
      </c>
      <c r="G885">
        <v>-2.03734614659</v>
      </c>
      <c r="H885">
        <v>5.8705799361800003E-2</v>
      </c>
      <c r="I885">
        <v>-0.70753521482799997</v>
      </c>
      <c r="J885">
        <v>1.14404063325E-2</v>
      </c>
      <c r="K885">
        <v>4.4382906750999998E-2</v>
      </c>
      <c r="L885">
        <v>1.2563076643E-2</v>
      </c>
      <c r="N885" t="str">
        <v>2022/10/27/22:26:17.06</v>
      </c>
      <c r="O885">
        <f t="shared" si="27"/>
        <v>-8.7048637926799994</v>
      </c>
    </row>
    <row r="886" spans="1:15" x14ac:dyDescent="0.25">
      <c r="A886" t="s">
        <v>895</v>
      </c>
      <c r="B886" t="str">
        <f t="shared" si="26"/>
        <v>2022/10/27/22:26:10.00</v>
      </c>
      <c r="C886">
        <v>5623295</v>
      </c>
      <c r="D886">
        <v>1666934770</v>
      </c>
      <c r="E886">
        <v>8473242</v>
      </c>
      <c r="F886" t="s">
        <v>12</v>
      </c>
      <c r="G886">
        <v>-1.9293477021600001</v>
      </c>
      <c r="H886">
        <v>-0.27108508989000002</v>
      </c>
      <c r="I886">
        <v>-0.64441695878500005</v>
      </c>
      <c r="J886">
        <v>-7.2879858369700003E-4</v>
      </c>
      <c r="K886">
        <v>4.5141882383299997E-2</v>
      </c>
      <c r="L886">
        <v>6.5004764813600003E-3</v>
      </c>
      <c r="N886" t="str">
        <v>2022/10/27/22:26:17.07</v>
      </c>
      <c r="O886">
        <f t="shared" si="27"/>
        <v>-14.4568930762</v>
      </c>
    </row>
    <row r="887" spans="1:15" x14ac:dyDescent="0.25">
      <c r="A887" t="s">
        <v>896</v>
      </c>
      <c r="B887" t="str">
        <f t="shared" si="26"/>
        <v>2022/10/27/22:26:10.01</v>
      </c>
      <c r="C887">
        <v>5623296</v>
      </c>
      <c r="D887">
        <v>1666934770</v>
      </c>
      <c r="E887">
        <v>10025379</v>
      </c>
      <c r="F887" t="s">
        <v>12</v>
      </c>
      <c r="G887">
        <v>-1.78301439568</v>
      </c>
      <c r="H887">
        <v>-0.187811177307</v>
      </c>
      <c r="I887">
        <v>-0.38772003044999998</v>
      </c>
      <c r="J887">
        <v>-3.3683246944999998E-3</v>
      </c>
      <c r="K887">
        <v>2.0602489710500001E-2</v>
      </c>
      <c r="L887">
        <v>5.9917129158999997E-3</v>
      </c>
      <c r="N887" t="str">
        <v>2022/10/27/22:26:17.08</v>
      </c>
      <c r="O887">
        <f t="shared" si="27"/>
        <v>-13.308206239900001</v>
      </c>
    </row>
    <row r="888" spans="1:15" x14ac:dyDescent="0.25">
      <c r="A888" t="s">
        <v>897</v>
      </c>
      <c r="B888" t="str">
        <f t="shared" si="26"/>
        <v>2022/10/27/22:26:10.01</v>
      </c>
      <c r="C888">
        <v>5623297</v>
      </c>
      <c r="D888">
        <v>1666934770</v>
      </c>
      <c r="E888">
        <v>11549367</v>
      </c>
      <c r="F888" t="s">
        <v>12</v>
      </c>
      <c r="G888">
        <v>-1.89869080259</v>
      </c>
      <c r="H888">
        <v>9.3744754396499999E-2</v>
      </c>
      <c r="I888">
        <v>-0.484686122878</v>
      </c>
      <c r="J888">
        <v>8.58351517541E-4</v>
      </c>
      <c r="K888">
        <v>1.9326021428299998E-2</v>
      </c>
      <c r="L888">
        <v>7.71140059151E-3</v>
      </c>
      <c r="N888" t="str">
        <v>2022/10/27/22:26:17.09</v>
      </c>
      <c r="O888">
        <f t="shared" si="27"/>
        <v>-6.0214673682799997</v>
      </c>
    </row>
    <row r="889" spans="1:15" x14ac:dyDescent="0.25">
      <c r="A889" t="s">
        <v>898</v>
      </c>
      <c r="B889" t="str">
        <f t="shared" si="26"/>
        <v>2022/10/27/22:26:10.01</v>
      </c>
      <c r="C889">
        <v>5623298</v>
      </c>
      <c r="D889">
        <v>1666934770</v>
      </c>
      <c r="E889">
        <v>12909111</v>
      </c>
      <c r="F889" t="s">
        <v>12</v>
      </c>
      <c r="G889">
        <v>-1.9620803277800001</v>
      </c>
      <c r="H889">
        <v>0.223947249302</v>
      </c>
      <c r="I889">
        <v>-0.75741955972800001</v>
      </c>
      <c r="J889">
        <v>5.2851608514600003E-3</v>
      </c>
      <c r="K889">
        <v>2.23023238789E-2</v>
      </c>
      <c r="L889">
        <v>1.0801169576000001E-2</v>
      </c>
      <c r="N889" t="str">
        <v>2022/10/27/22:26:17.10</v>
      </c>
      <c r="O889">
        <f t="shared" si="27"/>
        <v>-10.5869077504</v>
      </c>
    </row>
    <row r="890" spans="1:15" x14ac:dyDescent="0.25">
      <c r="A890" t="s">
        <v>899</v>
      </c>
      <c r="B890" t="str">
        <f t="shared" si="26"/>
        <v>2022/10/27/22:26:10.01</v>
      </c>
      <c r="C890">
        <v>5623299</v>
      </c>
      <c r="D890">
        <v>1666934770</v>
      </c>
      <c r="E890">
        <v>14307153</v>
      </c>
      <c r="F890" t="s">
        <v>12</v>
      </c>
      <c r="G890">
        <v>-1.8334680504700001</v>
      </c>
      <c r="H890">
        <v>0.151976836586</v>
      </c>
      <c r="I890">
        <v>-0.63816101457700003</v>
      </c>
      <c r="J890">
        <v>3.39736952965E-3</v>
      </c>
      <c r="K890">
        <v>2.6095457907600001E-2</v>
      </c>
      <c r="L890">
        <v>8.5442765216599999E-3</v>
      </c>
      <c r="N890" t="str">
        <v>2022/10/27/22:26:17.11</v>
      </c>
      <c r="O890">
        <f t="shared" si="27"/>
        <v>-7.3288888488300001</v>
      </c>
    </row>
    <row r="891" spans="1:15" x14ac:dyDescent="0.25">
      <c r="A891" t="s">
        <v>900</v>
      </c>
      <c r="B891" t="str">
        <f t="shared" si="26"/>
        <v>2022/10/27/22:26:10.01</v>
      </c>
      <c r="C891">
        <v>5623300</v>
      </c>
      <c r="D891">
        <v>1666934770</v>
      </c>
      <c r="E891">
        <v>15677951</v>
      </c>
      <c r="F891" t="s">
        <v>12</v>
      </c>
      <c r="G891">
        <v>-2.2091356756199998</v>
      </c>
      <c r="H891">
        <v>0.100488589121</v>
      </c>
      <c r="I891">
        <v>-0.688594158437</v>
      </c>
      <c r="J891">
        <v>-2.23901982341E-3</v>
      </c>
      <c r="K891">
        <v>3.9501877747499997E-2</v>
      </c>
      <c r="L891">
        <v>9.2984575441500007E-3</v>
      </c>
      <c r="N891" t="str">
        <v>2022/10/27/22:26:17.12</v>
      </c>
      <c r="O891">
        <f t="shared" si="27"/>
        <v>-12.035562737999999</v>
      </c>
    </row>
    <row r="892" spans="1:15" x14ac:dyDescent="0.25">
      <c r="A892" t="s">
        <v>901</v>
      </c>
      <c r="B892" t="str">
        <f t="shared" si="26"/>
        <v>2022/10/27/22:26:10.01</v>
      </c>
      <c r="C892">
        <v>5623301</v>
      </c>
      <c r="D892">
        <v>1666934770</v>
      </c>
      <c r="E892">
        <v>17049514</v>
      </c>
      <c r="F892" t="s">
        <v>12</v>
      </c>
      <c r="G892">
        <v>-2.0493098941999999</v>
      </c>
      <c r="H892">
        <v>0.37795393054600002</v>
      </c>
      <c r="I892">
        <v>-0.85523731760999999</v>
      </c>
      <c r="J892">
        <v>1.0630226908099999E-2</v>
      </c>
      <c r="K892">
        <v>3.8131991143599997E-2</v>
      </c>
      <c r="L892">
        <v>1.16108156581E-2</v>
      </c>
      <c r="N892" t="str">
        <v>2022/10/27/22:26:17.13</v>
      </c>
      <c r="O892">
        <f t="shared" si="27"/>
        <v>-13.0817090026</v>
      </c>
    </row>
    <row r="893" spans="1:15" x14ac:dyDescent="0.25">
      <c r="A893" t="s">
        <v>902</v>
      </c>
      <c r="B893" t="str">
        <f t="shared" si="26"/>
        <v>2022/10/27/22:26:10.01</v>
      </c>
      <c r="C893">
        <v>5623302</v>
      </c>
      <c r="D893">
        <v>1666934770</v>
      </c>
      <c r="E893">
        <v>18390853</v>
      </c>
      <c r="F893" t="s">
        <v>12</v>
      </c>
      <c r="G893">
        <v>-2.0705713437000002</v>
      </c>
      <c r="H893">
        <v>0.287043299009</v>
      </c>
      <c r="I893">
        <v>-0.95490132488699997</v>
      </c>
      <c r="J893">
        <v>1.2754206035499999E-2</v>
      </c>
      <c r="K893">
        <v>3.2600383174399998E-2</v>
      </c>
      <c r="L893">
        <v>3.0099871323600001E-3</v>
      </c>
      <c r="N893" t="str">
        <v>2022/10/27/22:26:17.14</v>
      </c>
      <c r="O893">
        <f t="shared" si="27"/>
        <v>-9.1210843281200003</v>
      </c>
    </row>
    <row r="894" spans="1:15" x14ac:dyDescent="0.25">
      <c r="A894" t="s">
        <v>903</v>
      </c>
      <c r="B894" t="str">
        <f t="shared" si="26"/>
        <v>2022/10/27/22:26:10.02</v>
      </c>
      <c r="C894">
        <v>5623303</v>
      </c>
      <c r="D894">
        <v>1666934770</v>
      </c>
      <c r="E894">
        <v>19830710</v>
      </c>
      <c r="F894" t="s">
        <v>12</v>
      </c>
      <c r="G894">
        <v>-2.0440395483799998</v>
      </c>
      <c r="H894">
        <v>0.55922835779299995</v>
      </c>
      <c r="I894">
        <v>-1.2997294405299999</v>
      </c>
      <c r="J894">
        <v>1.00717495858E-2</v>
      </c>
      <c r="K894">
        <v>3.1377776518300003E-2</v>
      </c>
      <c r="L894">
        <v>6.8913829787800003E-3</v>
      </c>
      <c r="N894" t="str">
        <v>2022/10/27/22:26:17.15</v>
      </c>
      <c r="O894">
        <f t="shared" si="27"/>
        <v>-11.8563387818</v>
      </c>
    </row>
    <row r="895" spans="1:15" x14ac:dyDescent="0.25">
      <c r="A895" t="s">
        <v>904</v>
      </c>
      <c r="B895" t="str">
        <f t="shared" si="26"/>
        <v>2022/10/27/22:26:10.02</v>
      </c>
      <c r="C895">
        <v>5623304</v>
      </c>
      <c r="D895">
        <v>1666934770</v>
      </c>
      <c r="E895">
        <v>21190384</v>
      </c>
      <c r="F895" t="s">
        <v>12</v>
      </c>
      <c r="G895">
        <v>-1.8617910445999999</v>
      </c>
      <c r="H895">
        <v>0.48859609164500001</v>
      </c>
      <c r="I895">
        <v>-0.86102934280300003</v>
      </c>
      <c r="J895">
        <v>7.8559245112400002E-3</v>
      </c>
      <c r="K895">
        <v>2.0078397587099998E-2</v>
      </c>
      <c r="L895">
        <v>6.7304859302700004E-3</v>
      </c>
      <c r="N895" t="str">
        <v>2022/10/27/22:26:17.16</v>
      </c>
      <c r="O895">
        <f t="shared" si="27"/>
        <v>-7.7173923893199996</v>
      </c>
    </row>
    <row r="896" spans="1:15" x14ac:dyDescent="0.25">
      <c r="A896" t="s">
        <v>905</v>
      </c>
      <c r="B896" t="str">
        <f t="shared" si="26"/>
        <v>2022/10/27/22:26:10.02</v>
      </c>
      <c r="C896">
        <v>5623305</v>
      </c>
      <c r="D896">
        <v>1666934770</v>
      </c>
      <c r="E896">
        <v>22540639</v>
      </c>
      <c r="F896" t="s">
        <v>12</v>
      </c>
      <c r="G896">
        <v>-1.95907852201</v>
      </c>
      <c r="H896">
        <v>0.33897836702</v>
      </c>
      <c r="I896">
        <v>-0.48586635275399997</v>
      </c>
      <c r="J896">
        <v>1.1273315572699999E-2</v>
      </c>
      <c r="K896">
        <v>1.8236415779399998E-2</v>
      </c>
      <c r="L896">
        <v>5.4486864473500003E-3</v>
      </c>
      <c r="N896" t="str">
        <v>2022/10/27/22:26:17.17</v>
      </c>
      <c r="O896">
        <f t="shared" si="27"/>
        <v>-11.9625410003</v>
      </c>
    </row>
    <row r="897" spans="1:15" x14ac:dyDescent="0.25">
      <c r="A897" t="s">
        <v>906</v>
      </c>
      <c r="B897" t="str">
        <f t="shared" si="26"/>
        <v>2022/10/27/22:26:10.02</v>
      </c>
      <c r="C897">
        <v>5623306</v>
      </c>
      <c r="D897">
        <v>1666934770</v>
      </c>
      <c r="E897">
        <v>24070864</v>
      </c>
      <c r="F897" t="s">
        <v>12</v>
      </c>
      <c r="G897">
        <v>-2.0125733342699998</v>
      </c>
      <c r="H897">
        <v>0.120587576599</v>
      </c>
      <c r="I897">
        <v>-0.294396108524</v>
      </c>
      <c r="J897">
        <v>1.20263987407E-2</v>
      </c>
      <c r="K897">
        <v>2.4552875013199998E-2</v>
      </c>
      <c r="L897">
        <v>-1.1804332949700001E-3</v>
      </c>
      <c r="N897" t="str">
        <v>2022/10/27/22:26:17.18</v>
      </c>
      <c r="O897">
        <f t="shared" si="27"/>
        <v>-11.435645342300001</v>
      </c>
    </row>
    <row r="898" spans="1:15" x14ac:dyDescent="0.25">
      <c r="A898" t="s">
        <v>907</v>
      </c>
      <c r="B898" t="str">
        <f t="shared" si="26"/>
        <v>2022/10/27/22:26:10.02</v>
      </c>
      <c r="C898">
        <v>5623307</v>
      </c>
      <c r="D898">
        <v>1666934770</v>
      </c>
      <c r="E898">
        <v>25426316</v>
      </c>
      <c r="F898" t="s">
        <v>12</v>
      </c>
      <c r="G898">
        <v>-2.1031205578000001</v>
      </c>
      <c r="H898">
        <v>0.21557884171800001</v>
      </c>
      <c r="I898">
        <v>-0.51592963103</v>
      </c>
      <c r="J898">
        <v>6.8811260802999997E-3</v>
      </c>
      <c r="K898">
        <v>3.1809107401999999E-2</v>
      </c>
      <c r="L898">
        <v>4.4162478436499996E-3</v>
      </c>
      <c r="N898" t="str">
        <v>2022/10/27/22:26:17.19</v>
      </c>
      <c r="O898">
        <f t="shared" si="27"/>
        <v>-9.0333816428400002</v>
      </c>
    </row>
    <row r="899" spans="1:15" x14ac:dyDescent="0.25">
      <c r="A899" t="s">
        <v>908</v>
      </c>
      <c r="B899" t="str">
        <f t="shared" si="26"/>
        <v>2022/10/27/22:26:10.02</v>
      </c>
      <c r="C899">
        <v>5623308</v>
      </c>
      <c r="D899">
        <v>1666934770</v>
      </c>
      <c r="E899">
        <v>26920063</v>
      </c>
      <c r="F899" t="s">
        <v>12</v>
      </c>
      <c r="G899">
        <v>-1.84682981223</v>
      </c>
      <c r="H899">
        <v>0.45442558970800001</v>
      </c>
      <c r="I899">
        <v>-0.93973251336399999</v>
      </c>
      <c r="J899">
        <v>1.37176542789E-2</v>
      </c>
      <c r="K899">
        <v>2.9423414289099999E-2</v>
      </c>
      <c r="L899">
        <v>7.9377649153799992E-3</v>
      </c>
      <c r="N899" t="str">
        <v>2022/10/27/22:26:17.20</v>
      </c>
      <c r="O899">
        <f t="shared" si="27"/>
        <v>-12.3959545989</v>
      </c>
    </row>
    <row r="900" spans="1:15" x14ac:dyDescent="0.25">
      <c r="A900" t="s">
        <v>909</v>
      </c>
      <c r="B900" t="str">
        <f t="shared" ref="B900:B963" si="28">LEFT(A900,LEN(A900)-$C$1)</f>
        <v>2022/10/27/22:26:10.02</v>
      </c>
      <c r="C900">
        <v>5623309</v>
      </c>
      <c r="D900">
        <v>1666934770</v>
      </c>
      <c r="E900">
        <v>28433217</v>
      </c>
      <c r="F900" t="s">
        <v>12</v>
      </c>
      <c r="G900">
        <v>-1.9709457511099999</v>
      </c>
      <c r="H900">
        <v>0.215409036596</v>
      </c>
      <c r="I900">
        <v>-0.89826175212399995</v>
      </c>
      <c r="J900">
        <v>8.2853074915599997E-3</v>
      </c>
      <c r="K900">
        <v>3.1397987712699998E-2</v>
      </c>
      <c r="L900">
        <v>-1.9375528960800001E-3</v>
      </c>
      <c r="N900" t="str">
        <v>2022/10/27/22:26:17.21</v>
      </c>
      <c r="O900">
        <f t="shared" ref="O900:O963" si="29">VLOOKUP(N900,$B$3:$I$14735,8,FALSE)</f>
        <v>-13.336139385099999</v>
      </c>
    </row>
    <row r="901" spans="1:15" x14ac:dyDescent="0.25">
      <c r="A901" t="s">
        <v>910</v>
      </c>
      <c r="B901" t="str">
        <f t="shared" si="28"/>
        <v>2022/10/27/22:26:10.03</v>
      </c>
      <c r="C901">
        <v>5623310</v>
      </c>
      <c r="D901">
        <v>1666934770</v>
      </c>
      <c r="E901">
        <v>30018580</v>
      </c>
      <c r="F901" t="s">
        <v>12</v>
      </c>
      <c r="G901">
        <v>-2.0923846473299998</v>
      </c>
      <c r="H901">
        <v>7.34032994903E-2</v>
      </c>
      <c r="I901">
        <v>-0.80628373299300005</v>
      </c>
      <c r="J901">
        <v>7.1562497354899996E-3</v>
      </c>
      <c r="K901">
        <v>2.65443258614E-2</v>
      </c>
      <c r="L901">
        <v>-8.7027794314000005E-4</v>
      </c>
      <c r="N901" t="str">
        <v>2022/10/27/22:26:17.22</v>
      </c>
      <c r="O901">
        <f t="shared" si="29"/>
        <v>-9.9139942329000004</v>
      </c>
    </row>
    <row r="902" spans="1:15" x14ac:dyDescent="0.25">
      <c r="A902" t="s">
        <v>911</v>
      </c>
      <c r="B902" t="str">
        <f t="shared" si="28"/>
        <v>2022/10/27/22:26:10.03</v>
      </c>
      <c r="C902">
        <v>5623311</v>
      </c>
      <c r="D902">
        <v>1666934770</v>
      </c>
      <c r="E902">
        <v>31701875</v>
      </c>
      <c r="F902" t="s">
        <v>12</v>
      </c>
      <c r="G902">
        <v>-1.94097161142</v>
      </c>
      <c r="H902">
        <v>3.9689406332500003E-2</v>
      </c>
      <c r="I902">
        <v>-0.91543542800199995</v>
      </c>
      <c r="J902">
        <v>1.1600292585E-2</v>
      </c>
      <c r="K902">
        <v>2.93487186485E-2</v>
      </c>
      <c r="L902">
        <v>4.8666208952600001E-3</v>
      </c>
      <c r="N902" t="str">
        <v>2022/10/27/22:26:17.23</v>
      </c>
      <c r="O902">
        <f t="shared" si="29"/>
        <v>-14.369142441399999</v>
      </c>
    </row>
    <row r="903" spans="1:15" x14ac:dyDescent="0.25">
      <c r="A903" t="s">
        <v>912</v>
      </c>
      <c r="B903" t="str">
        <f t="shared" si="28"/>
        <v>2022/10/27/22:26:10.03</v>
      </c>
      <c r="C903">
        <v>5623312</v>
      </c>
      <c r="D903">
        <v>1666934770</v>
      </c>
      <c r="E903">
        <v>33175997</v>
      </c>
      <c r="F903" t="s">
        <v>12</v>
      </c>
      <c r="G903">
        <v>-2.0468233532800002</v>
      </c>
      <c r="H903">
        <v>0.148814955719</v>
      </c>
      <c r="I903">
        <v>-0.87391066440700005</v>
      </c>
      <c r="J903">
        <v>7.7486060326899999E-3</v>
      </c>
      <c r="K903">
        <v>3.6316493987000001E-2</v>
      </c>
      <c r="L903">
        <v>1.1276050026499999E-2</v>
      </c>
      <c r="N903" t="str">
        <v>2022/10/27/22:26:17.24</v>
      </c>
      <c r="O903">
        <f t="shared" si="29"/>
        <v>-3.9172428576099998</v>
      </c>
    </row>
    <row r="904" spans="1:15" x14ac:dyDescent="0.25">
      <c r="A904" t="s">
        <v>913</v>
      </c>
      <c r="B904" t="str">
        <f t="shared" si="28"/>
        <v>2022/10/27/22:26:10.03</v>
      </c>
      <c r="C904">
        <v>5623313</v>
      </c>
      <c r="D904">
        <v>1666934770</v>
      </c>
      <c r="E904">
        <v>34605509</v>
      </c>
      <c r="F904" t="s">
        <v>12</v>
      </c>
      <c r="G904">
        <v>-2.03461461865</v>
      </c>
      <c r="H904">
        <v>0.33134952374799997</v>
      </c>
      <c r="I904">
        <v>-0.522164371568</v>
      </c>
      <c r="J904">
        <v>7.3391826791899999E-3</v>
      </c>
      <c r="K904">
        <v>3.6920151357600003E-2</v>
      </c>
      <c r="L904">
        <v>1.4278019203700001E-2</v>
      </c>
      <c r="N904" t="str">
        <v>2022/10/27/22:26:17.25</v>
      </c>
      <c r="O904">
        <f t="shared" si="29"/>
        <v>-4.8056288342100002</v>
      </c>
    </row>
    <row r="905" spans="1:15" x14ac:dyDescent="0.25">
      <c r="A905" t="s">
        <v>914</v>
      </c>
      <c r="B905" t="str">
        <f t="shared" si="28"/>
        <v>2022/10/27/22:26:10.03</v>
      </c>
      <c r="C905">
        <v>5623314</v>
      </c>
      <c r="D905">
        <v>1666934770</v>
      </c>
      <c r="E905">
        <v>35983761</v>
      </c>
      <c r="F905" t="s">
        <v>12</v>
      </c>
      <c r="G905">
        <v>-1.9088156457100001</v>
      </c>
      <c r="H905">
        <v>-0.13664325704800001</v>
      </c>
      <c r="I905">
        <v>-0.61927695296100005</v>
      </c>
      <c r="J905" s="1">
        <v>9.7658102379399994E-5</v>
      </c>
      <c r="K905">
        <v>3.5030464751299999E-2</v>
      </c>
      <c r="L905">
        <v>8.9066039675200007E-3</v>
      </c>
      <c r="N905" t="str">
        <v>2022/10/27/22:26:17.26</v>
      </c>
      <c r="O905">
        <f t="shared" si="29"/>
        <v>-16.2926228655</v>
      </c>
    </row>
    <row r="906" spans="1:15" x14ac:dyDescent="0.25">
      <c r="A906" t="s">
        <v>915</v>
      </c>
      <c r="B906" t="str">
        <f t="shared" si="28"/>
        <v>2022/10/27/22:26:10.03</v>
      </c>
      <c r="C906">
        <v>5623315</v>
      </c>
      <c r="D906">
        <v>1666934770</v>
      </c>
      <c r="E906">
        <v>37348118</v>
      </c>
      <c r="F906" t="s">
        <v>12</v>
      </c>
      <c r="G906">
        <v>-2.0901470530799999</v>
      </c>
      <c r="H906">
        <v>-0.34991618151199999</v>
      </c>
      <c r="I906">
        <v>-1.01735677589</v>
      </c>
      <c r="J906">
        <v>7.1558338716499999E-3</v>
      </c>
      <c r="K906">
        <v>4.1217004521099998E-2</v>
      </c>
      <c r="L906">
        <v>2.00406897811E-4</v>
      </c>
      <c r="N906" t="str">
        <v>2022/10/27/22:26:17.27</v>
      </c>
      <c r="O906">
        <f t="shared" si="29"/>
        <v>-7.9917057485300003</v>
      </c>
    </row>
    <row r="907" spans="1:15" x14ac:dyDescent="0.25">
      <c r="A907" t="s">
        <v>916</v>
      </c>
      <c r="B907" t="str">
        <f t="shared" si="28"/>
        <v>2022/10/27/22:26:10.03</v>
      </c>
      <c r="C907">
        <v>5623316</v>
      </c>
      <c r="D907">
        <v>1666934770</v>
      </c>
      <c r="E907">
        <v>38782224</v>
      </c>
      <c r="F907" t="s">
        <v>12</v>
      </c>
      <c r="G907">
        <v>-1.97201961455</v>
      </c>
      <c r="H907">
        <v>-7.44257640123E-2</v>
      </c>
      <c r="I907">
        <v>-0.704271337778</v>
      </c>
      <c r="J907">
        <v>5.0349713923700003E-3</v>
      </c>
      <c r="K907">
        <v>2.17306687513E-2</v>
      </c>
      <c r="L907">
        <v>8.5347206514000008E-3</v>
      </c>
      <c r="N907" t="str">
        <v>2022/10/27/22:26:17.28</v>
      </c>
      <c r="O907">
        <f t="shared" si="29"/>
        <v>-18.433808826</v>
      </c>
    </row>
    <row r="908" spans="1:15" x14ac:dyDescent="0.25">
      <c r="A908" t="s">
        <v>917</v>
      </c>
      <c r="B908" t="str">
        <f t="shared" si="28"/>
        <v>2022/10/27/22:26:10.04</v>
      </c>
      <c r="C908">
        <v>5623317</v>
      </c>
      <c r="D908">
        <v>1666934770</v>
      </c>
      <c r="E908">
        <v>40779178</v>
      </c>
      <c r="F908" t="s">
        <v>12</v>
      </c>
      <c r="G908">
        <v>-2.08677960184</v>
      </c>
      <c r="H908">
        <v>-0.188250618211</v>
      </c>
      <c r="I908">
        <v>-0.55589791772700003</v>
      </c>
      <c r="J908">
        <v>9.5699720868599996E-3</v>
      </c>
      <c r="K908">
        <v>2.3222854620799999E-2</v>
      </c>
      <c r="L908">
        <v>5.9295297121499998E-3</v>
      </c>
      <c r="N908" t="str">
        <v>2022/10/27/22:26:17.29</v>
      </c>
      <c r="O908">
        <f t="shared" si="29"/>
        <v>-10.2428741714</v>
      </c>
    </row>
    <row r="909" spans="1:15" x14ac:dyDescent="0.25">
      <c r="A909" t="s">
        <v>918</v>
      </c>
      <c r="B909" t="str">
        <f t="shared" si="28"/>
        <v>2022/10/27/22:26:10.04</v>
      </c>
      <c r="C909">
        <v>5623318</v>
      </c>
      <c r="D909">
        <v>1666934770</v>
      </c>
      <c r="E909">
        <v>42831858</v>
      </c>
      <c r="F909" t="s">
        <v>12</v>
      </c>
      <c r="G909">
        <v>-2.0782610614300001</v>
      </c>
      <c r="H909">
        <v>2.4119102696200001E-3</v>
      </c>
      <c r="I909">
        <v>-0.80813739801399997</v>
      </c>
      <c r="J909">
        <v>4.04460786923E-3</v>
      </c>
      <c r="K909">
        <v>3.43686791374E-2</v>
      </c>
      <c r="L909">
        <v>4.5639498955599997E-3</v>
      </c>
      <c r="N909" t="str">
        <v>2022/10/27/22:26:17.30</v>
      </c>
      <c r="O909">
        <f t="shared" si="29"/>
        <v>-8.5282609174800008</v>
      </c>
    </row>
    <row r="910" spans="1:15" x14ac:dyDescent="0.25">
      <c r="A910" t="s">
        <v>919</v>
      </c>
      <c r="B910" t="str">
        <f t="shared" si="28"/>
        <v>2022/10/27/22:26:10.04</v>
      </c>
      <c r="C910">
        <v>5623319</v>
      </c>
      <c r="D910">
        <v>1666934770</v>
      </c>
      <c r="E910">
        <v>44847345</v>
      </c>
      <c r="F910" t="s">
        <v>12</v>
      </c>
      <c r="G910">
        <v>-2.0902077126399998</v>
      </c>
      <c r="H910">
        <v>-7.29003052012E-2</v>
      </c>
      <c r="I910">
        <v>-0.64499993184899995</v>
      </c>
      <c r="J910">
        <v>-1.94891037361E-3</v>
      </c>
      <c r="K910">
        <v>3.4717032595000002E-2</v>
      </c>
      <c r="L910">
        <v>3.6858541620800002E-3</v>
      </c>
      <c r="N910" t="str">
        <v>2022/10/27/22:26:17.31</v>
      </c>
      <c r="O910">
        <f t="shared" si="29"/>
        <v>-13.1966249707</v>
      </c>
    </row>
    <row r="911" spans="1:15" x14ac:dyDescent="0.25">
      <c r="A911" t="s">
        <v>920</v>
      </c>
      <c r="B911" t="str">
        <f t="shared" si="28"/>
        <v>2022/10/27/22:26:10.04</v>
      </c>
      <c r="C911">
        <v>5623320</v>
      </c>
      <c r="D911">
        <v>1666934770</v>
      </c>
      <c r="E911">
        <v>46819605</v>
      </c>
      <c r="F911" t="s">
        <v>12</v>
      </c>
      <c r="G911">
        <v>-2.12870607312</v>
      </c>
      <c r="H911">
        <v>0.14311292878699999</v>
      </c>
      <c r="I911">
        <v>-0.41497101633700001</v>
      </c>
      <c r="J911">
        <v>2.6632606663899998E-3</v>
      </c>
      <c r="K911">
        <v>2.9903509938600002E-2</v>
      </c>
      <c r="L911">
        <v>6.7280627596300003E-3</v>
      </c>
      <c r="N911" t="str">
        <v>2022/10/27/22:26:17.32</v>
      </c>
      <c r="O911">
        <f t="shared" si="29"/>
        <v>-7.2411846635900003</v>
      </c>
    </row>
    <row r="912" spans="1:15" x14ac:dyDescent="0.25">
      <c r="A912" t="s">
        <v>921</v>
      </c>
      <c r="B912" t="str">
        <f t="shared" si="28"/>
        <v>2022/10/27/22:26:10.04</v>
      </c>
      <c r="C912">
        <v>5623321</v>
      </c>
      <c r="D912">
        <v>1666934770</v>
      </c>
      <c r="E912">
        <v>48823381</v>
      </c>
      <c r="F912" t="s">
        <v>12</v>
      </c>
      <c r="G912">
        <v>-1.92617280836</v>
      </c>
      <c r="H912">
        <v>0.18709264577500001</v>
      </c>
      <c r="I912">
        <v>-0.99786310008900003</v>
      </c>
      <c r="J912">
        <v>7.5958425763900002E-3</v>
      </c>
      <c r="K912">
        <v>3.5349605801600001E-2</v>
      </c>
      <c r="L912">
        <v>8.1665284343100004E-3</v>
      </c>
      <c r="N912" t="str">
        <v>2022/10/27/22:26:17.33</v>
      </c>
      <c r="O912">
        <f t="shared" si="29"/>
        <v>-15.058381000000001</v>
      </c>
    </row>
    <row r="913" spans="1:15" x14ac:dyDescent="0.25">
      <c r="A913" t="s">
        <v>922</v>
      </c>
      <c r="B913" t="str">
        <f t="shared" si="28"/>
        <v>2022/10/27/22:26:10.05</v>
      </c>
      <c r="C913">
        <v>5623322</v>
      </c>
      <c r="D913">
        <v>1666934770</v>
      </c>
      <c r="E913">
        <v>50804461</v>
      </c>
      <c r="F913" t="s">
        <v>12</v>
      </c>
      <c r="G913">
        <v>-2.0300109216400002</v>
      </c>
      <c r="H913">
        <v>-0.28951256798000002</v>
      </c>
      <c r="I913">
        <v>-0.86710646430299998</v>
      </c>
      <c r="J913">
        <v>9.0372719721200003E-3</v>
      </c>
      <c r="K913">
        <v>3.23188746865E-2</v>
      </c>
      <c r="L913">
        <v>-3.2927296418599999E-3</v>
      </c>
      <c r="N913" t="str">
        <v>2022/10/27/22:26:17.34</v>
      </c>
      <c r="O913">
        <f t="shared" si="29"/>
        <v>-11.456333793700001</v>
      </c>
    </row>
    <row r="914" spans="1:15" x14ac:dyDescent="0.25">
      <c r="A914" t="s">
        <v>923</v>
      </c>
      <c r="B914" t="str">
        <f t="shared" si="28"/>
        <v>2022/10/27/22:26:10.05</v>
      </c>
      <c r="C914">
        <v>5623323</v>
      </c>
      <c r="D914">
        <v>1666934770</v>
      </c>
      <c r="E914">
        <v>52799621</v>
      </c>
      <c r="F914" t="s">
        <v>12</v>
      </c>
      <c r="G914">
        <v>-2.00769445194</v>
      </c>
      <c r="H914">
        <v>0.33958490195000002</v>
      </c>
      <c r="I914">
        <v>-0.96918814259800001</v>
      </c>
      <c r="J914">
        <v>1.13248196248E-2</v>
      </c>
      <c r="K914">
        <v>2.8483548174399999E-2</v>
      </c>
      <c r="L914">
        <v>9.0778087717800007E-3</v>
      </c>
      <c r="N914" t="str">
        <v>2022/10/27/22:26:17.35</v>
      </c>
      <c r="O914">
        <f t="shared" si="29"/>
        <v>-10.4890635365</v>
      </c>
    </row>
    <row r="915" spans="1:15" x14ac:dyDescent="0.25">
      <c r="A915" t="s">
        <v>924</v>
      </c>
      <c r="B915" t="str">
        <f t="shared" si="28"/>
        <v>2022/10/27/22:26:10.05</v>
      </c>
      <c r="C915">
        <v>5623324</v>
      </c>
      <c r="D915">
        <v>1666934770</v>
      </c>
      <c r="E915">
        <v>54848994</v>
      </c>
      <c r="F915" t="s">
        <v>12</v>
      </c>
      <c r="G915">
        <v>-1.8997653886400001</v>
      </c>
      <c r="H915">
        <v>0.18351293573999999</v>
      </c>
      <c r="I915">
        <v>-0.72127894183499996</v>
      </c>
      <c r="J915">
        <v>4.9338394040300002E-3</v>
      </c>
      <c r="K915">
        <v>2.25663790301E-2</v>
      </c>
      <c r="L915">
        <v>5.4447268095200001E-3</v>
      </c>
      <c r="N915" t="str">
        <v>2022/10/27/22:26:17.36</v>
      </c>
      <c r="O915">
        <f t="shared" si="29"/>
        <v>-13.8319620113</v>
      </c>
    </row>
    <row r="916" spans="1:15" x14ac:dyDescent="0.25">
      <c r="A916" t="s">
        <v>925</v>
      </c>
      <c r="B916" t="str">
        <f t="shared" si="28"/>
        <v>2022/10/27/22:26:10.05</v>
      </c>
      <c r="C916">
        <v>5623325</v>
      </c>
      <c r="D916">
        <v>1666934770</v>
      </c>
      <c r="E916">
        <v>56890710</v>
      </c>
      <c r="F916" t="s">
        <v>12</v>
      </c>
      <c r="G916">
        <v>-1.81084104943</v>
      </c>
      <c r="H916">
        <v>0.17669115514100001</v>
      </c>
      <c r="I916">
        <v>-0.50492692055900001</v>
      </c>
      <c r="J916">
        <v>1.0968724216499999E-2</v>
      </c>
      <c r="K916">
        <v>2.64856679791E-2</v>
      </c>
      <c r="L916">
        <v>5.47919971369E-3</v>
      </c>
      <c r="N916" t="str">
        <v>2022/10/27/22:26:17.37</v>
      </c>
      <c r="O916">
        <f t="shared" si="29"/>
        <v>-5.12738879608</v>
      </c>
    </row>
    <row r="917" spans="1:15" x14ac:dyDescent="0.25">
      <c r="A917" t="s">
        <v>926</v>
      </c>
      <c r="B917" t="str">
        <f t="shared" si="28"/>
        <v>2022/10/27/22:26:10.05</v>
      </c>
      <c r="C917">
        <v>5623326</v>
      </c>
      <c r="D917">
        <v>1666934770</v>
      </c>
      <c r="E917">
        <v>58876777</v>
      </c>
      <c r="F917" t="s">
        <v>12</v>
      </c>
      <c r="G917">
        <v>-2.0261085505100001</v>
      </c>
      <c r="H917">
        <v>0.14303202760100001</v>
      </c>
      <c r="I917">
        <v>-0.49102990023199999</v>
      </c>
      <c r="J917">
        <v>6.1882761916000001E-3</v>
      </c>
      <c r="K917">
        <v>3.3603455430100002E-2</v>
      </c>
      <c r="L917">
        <v>1.3809828354200001E-3</v>
      </c>
      <c r="N917" t="str">
        <v>2022/10/27/22:26:17.38</v>
      </c>
      <c r="O917">
        <f t="shared" si="29"/>
        <v>-9.3875731614400006</v>
      </c>
    </row>
    <row r="918" spans="1:15" x14ac:dyDescent="0.25">
      <c r="A918" t="s">
        <v>927</v>
      </c>
      <c r="B918" t="str">
        <f t="shared" si="28"/>
        <v>2022/10/27/22:26:10.06</v>
      </c>
      <c r="C918">
        <v>5623327</v>
      </c>
      <c r="D918">
        <v>1666934770</v>
      </c>
      <c r="E918">
        <v>60873844</v>
      </c>
      <c r="F918" t="s">
        <v>12</v>
      </c>
      <c r="G918">
        <v>-1.9603280991800001</v>
      </c>
      <c r="H918">
        <v>-5.3331009406599999E-3</v>
      </c>
      <c r="I918">
        <v>-0.63352565933799998</v>
      </c>
      <c r="J918">
        <v>9.4777927463499997E-3</v>
      </c>
      <c r="K918">
        <v>3.3323346642300002E-2</v>
      </c>
      <c r="L918">
        <v>-8.6108593875400003E-4</v>
      </c>
      <c r="N918" t="str">
        <v>2022/10/27/22:26:17.39</v>
      </c>
      <c r="O918">
        <f t="shared" si="29"/>
        <v>-14.1004127681</v>
      </c>
    </row>
    <row r="919" spans="1:15" x14ac:dyDescent="0.25">
      <c r="A919" t="s">
        <v>928</v>
      </c>
      <c r="B919" t="str">
        <f t="shared" si="28"/>
        <v>2022/10/27/22:26:10.06</v>
      </c>
      <c r="C919">
        <v>5623328</v>
      </c>
      <c r="D919">
        <v>1666934770</v>
      </c>
      <c r="E919">
        <v>62841618</v>
      </c>
      <c r="F919" t="s">
        <v>12</v>
      </c>
      <c r="G919">
        <v>-1.9797654843600001</v>
      </c>
      <c r="H919">
        <v>0.244296453415</v>
      </c>
      <c r="I919">
        <v>-0.76712515697899997</v>
      </c>
      <c r="J919">
        <v>1.3714342993000001E-3</v>
      </c>
      <c r="K919">
        <v>2.5702106720099999E-2</v>
      </c>
      <c r="L919">
        <v>1.0949950977900001E-2</v>
      </c>
      <c r="N919" t="str">
        <v>2022/10/27/22:26:17.40</v>
      </c>
      <c r="O919">
        <f t="shared" si="29"/>
        <v>-5.3982569729099996</v>
      </c>
    </row>
    <row r="920" spans="1:15" x14ac:dyDescent="0.25">
      <c r="A920" t="s">
        <v>929</v>
      </c>
      <c r="B920" t="str">
        <f t="shared" si="28"/>
        <v>2022/10/27/22:26:10.06</v>
      </c>
      <c r="C920">
        <v>5623329</v>
      </c>
      <c r="D920">
        <v>1666934770</v>
      </c>
      <c r="E920">
        <v>64839336</v>
      </c>
      <c r="F920" t="s">
        <v>12</v>
      </c>
      <c r="G920">
        <v>-1.8625816111</v>
      </c>
      <c r="H920">
        <v>-0.103498407024</v>
      </c>
      <c r="I920">
        <v>-1.09661480853</v>
      </c>
      <c r="J920">
        <v>1.14493421422E-2</v>
      </c>
      <c r="K920">
        <v>3.0251138763899999E-2</v>
      </c>
      <c r="L920">
        <v>-2.55909240716E-3</v>
      </c>
      <c r="N920" t="str">
        <v>2022/10/27/22:26:17.41</v>
      </c>
      <c r="O920">
        <f t="shared" si="29"/>
        <v>-20.865874855200001</v>
      </c>
    </row>
    <row r="921" spans="1:15" x14ac:dyDescent="0.25">
      <c r="A921" t="s">
        <v>930</v>
      </c>
      <c r="B921" t="str">
        <f t="shared" si="28"/>
        <v>2022/10/27/22:26:10.06</v>
      </c>
      <c r="C921">
        <v>5623330</v>
      </c>
      <c r="D921">
        <v>1666934770</v>
      </c>
      <c r="E921">
        <v>66848976</v>
      </c>
      <c r="F921" t="s">
        <v>12</v>
      </c>
      <c r="G921">
        <v>-1.8882121217800001</v>
      </c>
      <c r="H921">
        <v>0.36459761068199997</v>
      </c>
      <c r="I921">
        <v>-0.62274612839599996</v>
      </c>
      <c r="J921">
        <v>1.03014684742E-2</v>
      </c>
      <c r="K921">
        <v>2.1356749318199999E-2</v>
      </c>
      <c r="L921">
        <v>4.3675882688199996E-3</v>
      </c>
      <c r="N921" t="str">
        <v>2022/10/27/22:26:17.42</v>
      </c>
      <c r="O921">
        <f t="shared" si="29"/>
        <v>-9.8979992987099994</v>
      </c>
    </row>
    <row r="922" spans="1:15" x14ac:dyDescent="0.25">
      <c r="A922" t="s">
        <v>931</v>
      </c>
      <c r="B922" t="str">
        <f t="shared" si="28"/>
        <v>2022/10/27/22:26:10.06</v>
      </c>
      <c r="C922">
        <v>5623331</v>
      </c>
      <c r="D922">
        <v>1666934770</v>
      </c>
      <c r="E922">
        <v>68837617</v>
      </c>
      <c r="F922" t="s">
        <v>12</v>
      </c>
      <c r="G922">
        <v>-2.12281914191</v>
      </c>
      <c r="H922">
        <v>6.4033288945500005E-2</v>
      </c>
      <c r="I922">
        <v>-0.75144785485200005</v>
      </c>
      <c r="J922">
        <v>9.5286027050800002E-3</v>
      </c>
      <c r="K922">
        <v>2.98496422704E-2</v>
      </c>
      <c r="L922">
        <v>3.0118018142200002E-3</v>
      </c>
      <c r="N922" t="str">
        <v>2022/10/27/22:26:17.43</v>
      </c>
      <c r="O922">
        <f t="shared" si="29"/>
        <v>-10.5430195904</v>
      </c>
    </row>
    <row r="923" spans="1:15" x14ac:dyDescent="0.25">
      <c r="A923" t="s">
        <v>932</v>
      </c>
      <c r="B923" t="str">
        <f t="shared" si="28"/>
        <v>2022/10/27/22:26:10.07</v>
      </c>
      <c r="C923">
        <v>5623332</v>
      </c>
      <c r="D923">
        <v>1666934770</v>
      </c>
      <c r="E923">
        <v>70810642</v>
      </c>
      <c r="F923" t="s">
        <v>12</v>
      </c>
      <c r="G923">
        <v>-2.0188034473899998</v>
      </c>
      <c r="H923">
        <v>8.3617522481800002E-2</v>
      </c>
      <c r="I923">
        <v>-0.61902029981600004</v>
      </c>
      <c r="J923">
        <v>9.3295460020699997E-3</v>
      </c>
      <c r="K923">
        <v>3.2978272822300002E-2</v>
      </c>
      <c r="L923">
        <v>3.4280152151100001E-3</v>
      </c>
      <c r="N923" t="str">
        <v>2022/10/27/22:26:17.44</v>
      </c>
      <c r="O923">
        <f t="shared" si="29"/>
        <v>-12.5803529256</v>
      </c>
    </row>
    <row r="924" spans="1:15" x14ac:dyDescent="0.25">
      <c r="A924" t="s">
        <v>933</v>
      </c>
      <c r="B924" t="str">
        <f t="shared" si="28"/>
        <v>2022/10/27/22:26:10.07</v>
      </c>
      <c r="C924">
        <v>5623333</v>
      </c>
      <c r="D924">
        <v>1666934770</v>
      </c>
      <c r="E924">
        <v>72805495</v>
      </c>
      <c r="F924" t="s">
        <v>12</v>
      </c>
      <c r="G924">
        <v>-1.8651202387700001</v>
      </c>
      <c r="H924">
        <v>-0.196761316706</v>
      </c>
      <c r="I924">
        <v>-0.866348377753</v>
      </c>
      <c r="J924">
        <v>7.0134589447800001E-3</v>
      </c>
      <c r="K924">
        <v>3.6488356833499998E-2</v>
      </c>
      <c r="L924">
        <v>-8.66861384242E-4</v>
      </c>
      <c r="N924" t="str">
        <v>2022/10/27/22:26:17.45</v>
      </c>
      <c r="O924">
        <f t="shared" si="29"/>
        <v>-8.9922483615700006</v>
      </c>
    </row>
    <row r="925" spans="1:15" x14ac:dyDescent="0.25">
      <c r="A925" t="s">
        <v>934</v>
      </c>
      <c r="B925" t="str">
        <f t="shared" si="28"/>
        <v>2022/10/27/22:26:10.07</v>
      </c>
      <c r="C925">
        <v>5623334</v>
      </c>
      <c r="D925">
        <v>1666934770</v>
      </c>
      <c r="E925">
        <v>74808459</v>
      </c>
      <c r="F925" t="s">
        <v>12</v>
      </c>
      <c r="G925">
        <v>-2.0387012332599999</v>
      </c>
      <c r="H925">
        <v>1.5560499378199999E-2</v>
      </c>
      <c r="I925">
        <v>-0.79913942586099995</v>
      </c>
      <c r="J925">
        <v>8.2892000036200002E-3</v>
      </c>
      <c r="K925">
        <v>2.8642947023999998E-2</v>
      </c>
      <c r="L925">
        <v>7.1440388345900003E-4</v>
      </c>
      <c r="N925" t="str">
        <v>2022/10/27/22:26:17.46</v>
      </c>
      <c r="O925">
        <f t="shared" si="29"/>
        <v>-9.5115615831899998</v>
      </c>
    </row>
    <row r="926" spans="1:15" x14ac:dyDescent="0.25">
      <c r="A926" t="s">
        <v>935</v>
      </c>
      <c r="B926" t="str">
        <f t="shared" si="28"/>
        <v>2022/10/27/22:26:10.07</v>
      </c>
      <c r="C926">
        <v>5623335</v>
      </c>
      <c r="D926">
        <v>1666934770</v>
      </c>
      <c r="E926">
        <v>76810764</v>
      </c>
      <c r="F926" t="s">
        <v>12</v>
      </c>
      <c r="G926">
        <v>-1.9502542140600001</v>
      </c>
      <c r="H926">
        <v>0.11498098665500001</v>
      </c>
      <c r="I926">
        <v>-0.94346885069200004</v>
      </c>
      <c r="J926">
        <v>8.3273646139800008E-3</v>
      </c>
      <c r="K926">
        <v>3.02452052002E-2</v>
      </c>
      <c r="L926">
        <v>2.81412274104E-4</v>
      </c>
      <c r="N926" t="str">
        <v>2022/10/27/22:26:17.47</v>
      </c>
      <c r="O926">
        <f t="shared" si="29"/>
        <v>-10.742053884500001</v>
      </c>
    </row>
    <row r="927" spans="1:15" x14ac:dyDescent="0.25">
      <c r="A927" t="s">
        <v>936</v>
      </c>
      <c r="B927" t="str">
        <f t="shared" si="28"/>
        <v>2022/10/27/22:26:10.07</v>
      </c>
      <c r="C927">
        <v>5623336</v>
      </c>
      <c r="D927">
        <v>1666934770</v>
      </c>
      <c r="E927">
        <v>78808510</v>
      </c>
      <c r="F927" t="s">
        <v>12</v>
      </c>
      <c r="G927">
        <v>-1.8359985490399999</v>
      </c>
      <c r="H927">
        <v>0.35283527260899999</v>
      </c>
      <c r="I927">
        <v>-0.62484153193299996</v>
      </c>
      <c r="J927">
        <v>1.5755314036100001E-2</v>
      </c>
      <c r="K927">
        <v>2.15426814233E-2</v>
      </c>
      <c r="L927">
        <v>4.76563066441E-3</v>
      </c>
      <c r="N927" t="str">
        <v>2022/10/27/22:26:17.48</v>
      </c>
      <c r="O927">
        <f t="shared" si="29"/>
        <v>-13.0486635878</v>
      </c>
    </row>
    <row r="928" spans="1:15" x14ac:dyDescent="0.25">
      <c r="A928" t="s">
        <v>937</v>
      </c>
      <c r="B928" t="str">
        <f t="shared" si="28"/>
        <v>2022/10/27/22:26:10.08</v>
      </c>
      <c r="C928">
        <v>5623337</v>
      </c>
      <c r="D928">
        <v>1666934770</v>
      </c>
      <c r="E928">
        <v>80860929</v>
      </c>
      <c r="F928" t="s">
        <v>12</v>
      </c>
      <c r="G928">
        <v>-1.9336632361799999</v>
      </c>
      <c r="H928">
        <v>-2.3196067571E-3</v>
      </c>
      <c r="I928">
        <v>-0.67268496094899999</v>
      </c>
      <c r="J928">
        <v>1.02339542976E-4</v>
      </c>
      <c r="K928">
        <v>3.3819760099100003E-2</v>
      </c>
      <c r="L928">
        <v>4.5431765816299997E-3</v>
      </c>
      <c r="N928" t="str">
        <v>2022/10/27/22:26:17.49</v>
      </c>
      <c r="O928">
        <f t="shared" si="29"/>
        <v>-17.638715660399999</v>
      </c>
    </row>
    <row r="929" spans="1:15" x14ac:dyDescent="0.25">
      <c r="A929" t="s">
        <v>938</v>
      </c>
      <c r="B929" t="str">
        <f t="shared" si="28"/>
        <v>2022/10/27/22:26:10.08</v>
      </c>
      <c r="C929">
        <v>5623338</v>
      </c>
      <c r="D929">
        <v>1666934770</v>
      </c>
      <c r="E929">
        <v>82786170</v>
      </c>
      <c r="F929" t="s">
        <v>12</v>
      </c>
      <c r="G929">
        <v>-1.86027363016</v>
      </c>
      <c r="H929">
        <v>-0.25300880945600002</v>
      </c>
      <c r="I929">
        <v>-0.64960320757400003</v>
      </c>
      <c r="J929">
        <v>7.8448811189899999E-3</v>
      </c>
      <c r="K929">
        <v>3.4668419440999999E-2</v>
      </c>
      <c r="L929">
        <v>-8.1851723694299999E-4</v>
      </c>
      <c r="N929" t="str">
        <v>2022/10/27/22:26:17.50</v>
      </c>
      <c r="O929">
        <f t="shared" si="29"/>
        <v>-8.7249835671099998</v>
      </c>
    </row>
    <row r="930" spans="1:15" x14ac:dyDescent="0.25">
      <c r="A930" t="s">
        <v>939</v>
      </c>
      <c r="B930" t="str">
        <f t="shared" si="28"/>
        <v>2022/10/27/22:26:10.08</v>
      </c>
      <c r="C930">
        <v>5623339</v>
      </c>
      <c r="D930">
        <v>1666934770</v>
      </c>
      <c r="E930">
        <v>84785993</v>
      </c>
      <c r="F930" t="s">
        <v>12</v>
      </c>
      <c r="G930">
        <v>-1.9262402758999999</v>
      </c>
      <c r="H930">
        <v>2.5650224899199998E-2</v>
      </c>
      <c r="I930">
        <v>-0.63030029450400005</v>
      </c>
      <c r="J930">
        <v>2.2846758255899999E-3</v>
      </c>
      <c r="K930">
        <v>3.30987072536E-2</v>
      </c>
      <c r="L930">
        <v>2.81380033853E-3</v>
      </c>
      <c r="N930" t="str">
        <v>2022/10/27/22:26:17.51</v>
      </c>
      <c r="O930">
        <f t="shared" si="29"/>
        <v>-6.1854531605599998</v>
      </c>
    </row>
    <row r="931" spans="1:15" x14ac:dyDescent="0.25">
      <c r="A931" t="s">
        <v>940</v>
      </c>
      <c r="B931" t="str">
        <f t="shared" si="28"/>
        <v>2022/10/27/22:26:10.08</v>
      </c>
      <c r="C931">
        <v>5623340</v>
      </c>
      <c r="D931">
        <v>1666934770</v>
      </c>
      <c r="E931">
        <v>86780491</v>
      </c>
      <c r="F931" t="s">
        <v>12</v>
      </c>
      <c r="G931">
        <v>-2.0804198668199998</v>
      </c>
      <c r="H931">
        <v>0.117659082865</v>
      </c>
      <c r="I931">
        <v>-0.58068292168199998</v>
      </c>
      <c r="J931">
        <v>-3.2617105985100002E-4</v>
      </c>
      <c r="K931">
        <v>2.76153900296E-2</v>
      </c>
      <c r="L931">
        <v>7.6525838349700004E-3</v>
      </c>
      <c r="N931" t="str">
        <v>2022/10/27/22:26:17.52</v>
      </c>
      <c r="O931">
        <f t="shared" si="29"/>
        <v>-7.4560093066400004</v>
      </c>
    </row>
    <row r="932" spans="1:15" x14ac:dyDescent="0.25">
      <c r="A932" t="s">
        <v>941</v>
      </c>
      <c r="B932" t="str">
        <f t="shared" si="28"/>
        <v>2022/10/27/22:26:10.08</v>
      </c>
      <c r="C932">
        <v>5623341</v>
      </c>
      <c r="D932">
        <v>1666934770</v>
      </c>
      <c r="E932">
        <v>88774566</v>
      </c>
      <c r="F932" t="s">
        <v>12</v>
      </c>
      <c r="G932">
        <v>-1.9127192050299999</v>
      </c>
      <c r="H932">
        <v>9.6345516960400002E-2</v>
      </c>
      <c r="I932">
        <v>-0.74944213898699996</v>
      </c>
      <c r="J932">
        <v>5.5580287772800004E-3</v>
      </c>
      <c r="K932">
        <v>2.4804922828300002E-2</v>
      </c>
      <c r="L932">
        <v>5.3576578391899997E-3</v>
      </c>
      <c r="N932" t="str">
        <v>2022/10/27/22:26:17.53</v>
      </c>
      <c r="O932">
        <f t="shared" si="29"/>
        <v>-12.229161510000001</v>
      </c>
    </row>
    <row r="933" spans="1:15" x14ac:dyDescent="0.25">
      <c r="A933" t="s">
        <v>942</v>
      </c>
      <c r="B933" t="str">
        <f t="shared" si="28"/>
        <v>2022/10/27/22:26:10.09</v>
      </c>
      <c r="C933">
        <v>5623342</v>
      </c>
      <c r="D933">
        <v>1666934770</v>
      </c>
      <c r="E933">
        <v>90784682</v>
      </c>
      <c r="F933" t="s">
        <v>12</v>
      </c>
      <c r="G933">
        <v>-1.8648693296100001</v>
      </c>
      <c r="H933">
        <v>-6.3500215699200002E-2</v>
      </c>
      <c r="I933">
        <v>-0.86014906822699999</v>
      </c>
      <c r="J933">
        <v>5.7260592041500002E-3</v>
      </c>
      <c r="K933">
        <v>3.1134921501000001E-2</v>
      </c>
      <c r="L933">
        <v>2.6444494035E-3</v>
      </c>
      <c r="N933" t="str">
        <v>2022/10/27/22:26:17.54</v>
      </c>
      <c r="O933">
        <f t="shared" si="29"/>
        <v>-19.0943618871</v>
      </c>
    </row>
    <row r="934" spans="1:15" x14ac:dyDescent="0.25">
      <c r="A934" t="s">
        <v>943</v>
      </c>
      <c r="B934" t="str">
        <f t="shared" si="28"/>
        <v>2022/10/27/22:26:10.09</v>
      </c>
      <c r="C934">
        <v>5623343</v>
      </c>
      <c r="D934">
        <v>1666934770</v>
      </c>
      <c r="E934">
        <v>92780643</v>
      </c>
      <c r="F934" t="s">
        <v>12</v>
      </c>
      <c r="G934">
        <v>-2.1492439876799998</v>
      </c>
      <c r="H934">
        <v>0.21124248282200001</v>
      </c>
      <c r="I934">
        <v>-0.50013888516100002</v>
      </c>
      <c r="J934">
        <v>1.86298931405E-3</v>
      </c>
      <c r="K934">
        <v>2.80639189145E-2</v>
      </c>
      <c r="L934">
        <v>1.47765154446E-2</v>
      </c>
      <c r="N934" t="str">
        <v>2022/10/27/22:26:17.55</v>
      </c>
      <c r="O934">
        <f t="shared" si="29"/>
        <v>-9.6640100932500008</v>
      </c>
    </row>
    <row r="935" spans="1:15" x14ac:dyDescent="0.25">
      <c r="A935" t="s">
        <v>944</v>
      </c>
      <c r="B935" t="str">
        <f t="shared" si="28"/>
        <v>2022/10/27/22:26:10.09</v>
      </c>
      <c r="C935">
        <v>5623344</v>
      </c>
      <c r="D935">
        <v>1666934770</v>
      </c>
      <c r="E935">
        <v>94775982</v>
      </c>
      <c r="F935" t="s">
        <v>12</v>
      </c>
      <c r="G935">
        <v>-1.9717899239400001</v>
      </c>
      <c r="H935">
        <v>1.3541615469E-2</v>
      </c>
      <c r="I935">
        <v>-0.483213146363</v>
      </c>
      <c r="J935">
        <v>3.2501750100799999E-3</v>
      </c>
      <c r="K935">
        <v>2.7454669688800001E-2</v>
      </c>
      <c r="L935">
        <v>1.11574363175E-2</v>
      </c>
      <c r="N935" t="str">
        <v>2022/10/27/22:26:17.56</v>
      </c>
      <c r="O935">
        <f t="shared" si="29"/>
        <v>-12.1437246838</v>
      </c>
    </row>
    <row r="936" spans="1:15" x14ac:dyDescent="0.25">
      <c r="A936" t="s">
        <v>945</v>
      </c>
      <c r="B936" t="str">
        <f t="shared" si="28"/>
        <v>2022/10/27/22:26:10.09</v>
      </c>
      <c r="C936">
        <v>5623345</v>
      </c>
      <c r="D936">
        <v>1666934770</v>
      </c>
      <c r="E936">
        <v>96808049</v>
      </c>
      <c r="F936" t="s">
        <v>12</v>
      </c>
      <c r="G936">
        <v>-2.0442466939899999</v>
      </c>
      <c r="H936">
        <v>-0.20214985972999999</v>
      </c>
      <c r="I936">
        <v>-0.68960731040599998</v>
      </c>
      <c r="J936">
        <v>9.6406770997300006E-3</v>
      </c>
      <c r="K936">
        <v>3.1731950091000001E-2</v>
      </c>
      <c r="L936">
        <v>2.2796649695900001E-3</v>
      </c>
      <c r="N936" t="str">
        <v>2022/10/27/22:26:17.57</v>
      </c>
      <c r="O936">
        <f t="shared" si="29"/>
        <v>-10.151023087700001</v>
      </c>
    </row>
    <row r="937" spans="1:15" x14ac:dyDescent="0.25">
      <c r="A937" t="s">
        <v>946</v>
      </c>
      <c r="B937" t="str">
        <f t="shared" si="28"/>
        <v>2022/10/27/22:26:10.10</v>
      </c>
      <c r="C937">
        <v>5623346</v>
      </c>
      <c r="D937">
        <v>1666934770</v>
      </c>
      <c r="E937">
        <v>101439424</v>
      </c>
      <c r="F937" t="s">
        <v>12</v>
      </c>
      <c r="G937">
        <v>-2.0359173182600001</v>
      </c>
      <c r="H937">
        <v>-4.8501647141900001E-2</v>
      </c>
      <c r="I937">
        <v>-0.75101572282499995</v>
      </c>
      <c r="J937">
        <v>1.0530274997000001E-2</v>
      </c>
      <c r="K937">
        <v>2.7932751619599998E-2</v>
      </c>
      <c r="L937">
        <v>3.37419179009E-4</v>
      </c>
      <c r="N937" t="str">
        <v>2022/10/27/22:26:17.58</v>
      </c>
      <c r="O937">
        <f t="shared" si="29"/>
        <v>-8.9218051992399996</v>
      </c>
    </row>
    <row r="938" spans="1:15" x14ac:dyDescent="0.25">
      <c r="A938" t="s">
        <v>947</v>
      </c>
      <c r="B938" t="str">
        <f t="shared" si="28"/>
        <v>2022/10/27/22:26:10.10</v>
      </c>
      <c r="C938">
        <v>5623347</v>
      </c>
      <c r="D938">
        <v>1666934770</v>
      </c>
      <c r="E938">
        <v>105954676</v>
      </c>
      <c r="F938" t="s">
        <v>12</v>
      </c>
      <c r="G938">
        <v>-2.1141811282599998</v>
      </c>
      <c r="H938">
        <v>-0.179409455276</v>
      </c>
      <c r="I938">
        <v>-0.82668012168500005</v>
      </c>
      <c r="J938">
        <v>6.6317415030800004E-3</v>
      </c>
      <c r="K938">
        <v>2.85896814666E-2</v>
      </c>
      <c r="L938" s="1">
        <v>9.6879915485100006E-5</v>
      </c>
      <c r="N938" t="str">
        <v>2022/10/27/22:26:17.59</v>
      </c>
      <c r="O938">
        <f t="shared" si="29"/>
        <v>-16.677944182400001</v>
      </c>
    </row>
    <row r="939" spans="1:15" x14ac:dyDescent="0.25">
      <c r="A939" t="s">
        <v>948</v>
      </c>
      <c r="B939" t="str">
        <f t="shared" si="28"/>
        <v>2022/10/27/22:26:10.11</v>
      </c>
      <c r="C939">
        <v>5623348</v>
      </c>
      <c r="D939">
        <v>1666934770</v>
      </c>
      <c r="E939">
        <v>110462106</v>
      </c>
      <c r="F939" t="s">
        <v>12</v>
      </c>
      <c r="G939">
        <v>-2.1291026252899998</v>
      </c>
      <c r="H939">
        <v>1.85446266739E-2</v>
      </c>
      <c r="I939">
        <v>-0.62393433831</v>
      </c>
      <c r="J939">
        <v>6.58676576735E-3</v>
      </c>
      <c r="K939">
        <v>2.5609224283300001E-2</v>
      </c>
      <c r="L939">
        <v>8.3658994910399999E-3</v>
      </c>
      <c r="N939" t="str">
        <v>2022/10/27/22:26:17.60</v>
      </c>
      <c r="O939">
        <f t="shared" si="29"/>
        <v>-11.9717756543</v>
      </c>
    </row>
    <row r="940" spans="1:15" x14ac:dyDescent="0.25">
      <c r="A940" t="s">
        <v>949</v>
      </c>
      <c r="B940" t="str">
        <f t="shared" si="28"/>
        <v>2022/10/27/22:26:10.11</v>
      </c>
      <c r="C940">
        <v>5623349</v>
      </c>
      <c r="D940">
        <v>1666934770</v>
      </c>
      <c r="E940">
        <v>113797032</v>
      </c>
      <c r="F940" t="s">
        <v>12</v>
      </c>
      <c r="G940">
        <v>-2.0051716210400001</v>
      </c>
      <c r="H940">
        <v>3.7475723142300001E-2</v>
      </c>
      <c r="I940">
        <v>-1.09688127418</v>
      </c>
      <c r="J940">
        <v>2.7457745253499999E-3</v>
      </c>
      <c r="K940">
        <v>3.6495384015700003E-2</v>
      </c>
      <c r="L940">
        <v>7.1245991709600002E-3</v>
      </c>
      <c r="N940" t="str">
        <v>2022/10/27/22:26:17.61</v>
      </c>
      <c r="O940">
        <f t="shared" si="29"/>
        <v>-12.452227536100001</v>
      </c>
    </row>
    <row r="941" spans="1:15" x14ac:dyDescent="0.25">
      <c r="A941" t="s">
        <v>950</v>
      </c>
      <c r="B941" t="str">
        <f t="shared" si="28"/>
        <v>2022/10/27/22:26:10.11</v>
      </c>
      <c r="C941">
        <v>5623350</v>
      </c>
      <c r="D941">
        <v>1666934770</v>
      </c>
      <c r="E941">
        <v>116645796</v>
      </c>
      <c r="F941" t="s">
        <v>12</v>
      </c>
      <c r="G941">
        <v>-2.0536246810000001</v>
      </c>
      <c r="H941">
        <v>0.39837173082999999</v>
      </c>
      <c r="I941">
        <v>-0.52387132727200003</v>
      </c>
      <c r="J941">
        <v>4.5120001886399998E-3</v>
      </c>
      <c r="K941">
        <v>2.7323495104900002E-2</v>
      </c>
      <c r="L941">
        <v>1.4643751634800001E-2</v>
      </c>
      <c r="N941" t="str">
        <v>2022/10/27/22:26:17.62</v>
      </c>
      <c r="O941">
        <f t="shared" si="29"/>
        <v>-14.439417428600001</v>
      </c>
    </row>
    <row r="942" spans="1:15" x14ac:dyDescent="0.25">
      <c r="A942" t="s">
        <v>951</v>
      </c>
      <c r="B942" t="str">
        <f t="shared" si="28"/>
        <v>2022/10/27/22:26:10.12</v>
      </c>
      <c r="C942">
        <v>5623351</v>
      </c>
      <c r="D942">
        <v>1666934770</v>
      </c>
      <c r="E942">
        <v>119467936</v>
      </c>
      <c r="F942" t="s">
        <v>12</v>
      </c>
      <c r="G942">
        <v>-1.9204073315100001</v>
      </c>
      <c r="H942">
        <v>9.1949044497400004E-2</v>
      </c>
      <c r="I942">
        <v>-0.79701061451099997</v>
      </c>
      <c r="J942">
        <v>5.4916711143699996E-3</v>
      </c>
      <c r="K942">
        <v>3.4206582407800001E-2</v>
      </c>
      <c r="L942">
        <v>3.5255155244600001E-3</v>
      </c>
      <c r="N942" t="str">
        <v>2022/10/27/22:26:17.63</v>
      </c>
      <c r="O942">
        <f t="shared" si="29"/>
        <v>-6.5047719715700003</v>
      </c>
    </row>
    <row r="943" spans="1:15" x14ac:dyDescent="0.25">
      <c r="A943" t="s">
        <v>952</v>
      </c>
      <c r="B943" t="str">
        <f t="shared" si="28"/>
        <v>2022/10/27/22:26:10.12</v>
      </c>
      <c r="C943">
        <v>5623352</v>
      </c>
      <c r="D943">
        <v>1666934770</v>
      </c>
      <c r="E943">
        <v>122477154</v>
      </c>
      <c r="F943" t="s">
        <v>12</v>
      </c>
      <c r="G943">
        <v>-1.88459915928</v>
      </c>
      <c r="H943">
        <v>4.1728474865299998E-3</v>
      </c>
      <c r="I943">
        <v>-0.75483962024600004</v>
      </c>
      <c r="J943">
        <v>6.08379124603E-3</v>
      </c>
      <c r="K943">
        <v>2.7075212242500001E-2</v>
      </c>
      <c r="L943">
        <v>3.07387442597E-3</v>
      </c>
      <c r="N943" t="str">
        <v>2022/10/27/22:26:17.64</v>
      </c>
      <c r="O943">
        <f t="shared" si="29"/>
        <v>-11.860347194299999</v>
      </c>
    </row>
    <row r="944" spans="1:15" x14ac:dyDescent="0.25">
      <c r="A944" t="s">
        <v>953</v>
      </c>
      <c r="B944" t="str">
        <f t="shared" si="28"/>
        <v>2022/10/27/22:26:10.12</v>
      </c>
      <c r="C944">
        <v>5623353</v>
      </c>
      <c r="D944">
        <v>1666934770</v>
      </c>
      <c r="E944">
        <v>124327739</v>
      </c>
      <c r="F944" t="s">
        <v>12</v>
      </c>
      <c r="G944">
        <v>-2.1006081347999999</v>
      </c>
      <c r="H944">
        <v>0.245748567379</v>
      </c>
      <c r="I944">
        <v>-0.70385488960800002</v>
      </c>
      <c r="J944">
        <v>1.33313072637E-2</v>
      </c>
      <c r="K944">
        <v>3.0749874559099999E-2</v>
      </c>
      <c r="L944">
        <v>8.0935686619500007E-3</v>
      </c>
      <c r="N944" t="str">
        <v>2022/10/27/22:26:17.65</v>
      </c>
      <c r="O944">
        <f t="shared" si="29"/>
        <v>-8.04981923219</v>
      </c>
    </row>
    <row r="945" spans="1:15" x14ac:dyDescent="0.25">
      <c r="A945" t="s">
        <v>954</v>
      </c>
      <c r="B945" t="str">
        <f t="shared" si="28"/>
        <v>2022/10/27/22:26:10.12</v>
      </c>
      <c r="C945">
        <v>5623354</v>
      </c>
      <c r="D945">
        <v>1666934770</v>
      </c>
      <c r="E945">
        <v>126133397</v>
      </c>
      <c r="F945" t="s">
        <v>12</v>
      </c>
      <c r="G945">
        <v>-2.0039860164999999</v>
      </c>
      <c r="H945">
        <v>0.31200199981400001</v>
      </c>
      <c r="I945">
        <v>-0.92861750059000003</v>
      </c>
      <c r="J945">
        <v>6.8980991911499999E-3</v>
      </c>
      <c r="K945">
        <v>3.1558347086999998E-2</v>
      </c>
      <c r="L945">
        <v>5.7859916598699997E-3</v>
      </c>
      <c r="N945" t="str">
        <v>2022/10/27/22:26:17.66</v>
      </c>
      <c r="O945">
        <f t="shared" si="29"/>
        <v>-9.0774080987300003</v>
      </c>
    </row>
    <row r="946" spans="1:15" x14ac:dyDescent="0.25">
      <c r="A946" t="s">
        <v>955</v>
      </c>
      <c r="B946" t="str">
        <f t="shared" si="28"/>
        <v>2022/10/27/22:26:10.12</v>
      </c>
      <c r="C946">
        <v>5623355</v>
      </c>
      <c r="D946">
        <v>1666934770</v>
      </c>
      <c r="E946">
        <v>128142697</v>
      </c>
      <c r="F946" t="s">
        <v>12</v>
      </c>
      <c r="G946">
        <v>-1.7571622731600001</v>
      </c>
      <c r="H946">
        <v>0.222252066735</v>
      </c>
      <c r="I946">
        <v>-0.65479274487700001</v>
      </c>
      <c r="J946">
        <v>1.25610905348E-2</v>
      </c>
      <c r="K946">
        <v>2.24033182832E-2</v>
      </c>
      <c r="L946">
        <v>3.06413808859E-3</v>
      </c>
      <c r="N946" t="str">
        <v>2022/10/27/22:26:17.67</v>
      </c>
      <c r="O946">
        <f t="shared" si="29"/>
        <v>-19.806345922399998</v>
      </c>
    </row>
    <row r="947" spans="1:15" x14ac:dyDescent="0.25">
      <c r="A947" t="s">
        <v>956</v>
      </c>
      <c r="B947" t="str">
        <f t="shared" si="28"/>
        <v>2022/10/27/22:26:10.13</v>
      </c>
      <c r="C947">
        <v>5623356</v>
      </c>
      <c r="D947">
        <v>1666934770</v>
      </c>
      <c r="E947">
        <v>130212249</v>
      </c>
      <c r="F947" t="s">
        <v>12</v>
      </c>
      <c r="G947">
        <v>-1.9160379107200001</v>
      </c>
      <c r="H947">
        <v>-0.15898834751599999</v>
      </c>
      <c r="I947">
        <v>-0.90502821734500005</v>
      </c>
      <c r="J947">
        <v>7.62360522727E-3</v>
      </c>
      <c r="K947">
        <v>3.78390766904E-2</v>
      </c>
      <c r="L947">
        <v>-9.0863469963499994E-3</v>
      </c>
      <c r="N947" t="str">
        <v>2022/10/27/22:26:17.68</v>
      </c>
      <c r="O947">
        <f t="shared" si="29"/>
        <v>-12.7244458832</v>
      </c>
    </row>
    <row r="948" spans="1:15" x14ac:dyDescent="0.25">
      <c r="A948" t="s">
        <v>957</v>
      </c>
      <c r="B948" t="str">
        <f t="shared" si="28"/>
        <v>2022/10/27/22:26:10.13</v>
      </c>
      <c r="C948">
        <v>5623357</v>
      </c>
      <c r="D948">
        <v>1666934770</v>
      </c>
      <c r="E948">
        <v>132125848</v>
      </c>
      <c r="F948" t="s">
        <v>12</v>
      </c>
      <c r="G948">
        <v>-1.9933571622099999</v>
      </c>
      <c r="H948">
        <v>7.2741907497499994E-2</v>
      </c>
      <c r="I948">
        <v>-0.63666573206999999</v>
      </c>
      <c r="J948">
        <v>1.5015316645699999E-2</v>
      </c>
      <c r="K948">
        <v>3.6812284093600003E-2</v>
      </c>
      <c r="L948">
        <v>-2.24106997749E-3</v>
      </c>
      <c r="N948" t="str">
        <v>2022/10/27/22:26:17.69</v>
      </c>
      <c r="O948">
        <f t="shared" si="29"/>
        <v>-14.648455083</v>
      </c>
    </row>
    <row r="949" spans="1:15" x14ac:dyDescent="0.25">
      <c r="A949" t="s">
        <v>958</v>
      </c>
      <c r="B949" t="str">
        <f t="shared" si="28"/>
        <v>2022/10/27/22:26:10.13</v>
      </c>
      <c r="C949">
        <v>5623358</v>
      </c>
      <c r="D949">
        <v>1666934770</v>
      </c>
      <c r="E949">
        <v>133513489</v>
      </c>
      <c r="F949" t="s">
        <v>12</v>
      </c>
      <c r="G949">
        <v>-1.9736734632999999</v>
      </c>
      <c r="H949">
        <v>0.67168947865200002</v>
      </c>
      <c r="I949">
        <v>-0.66557313711099997</v>
      </c>
      <c r="J949">
        <v>2.4585273224500001E-3</v>
      </c>
      <c r="K949">
        <v>3.3806205276999998E-2</v>
      </c>
      <c r="L949">
        <v>1.44270016552E-2</v>
      </c>
      <c r="N949" t="str">
        <v>2022/10/27/22:26:17.70</v>
      </c>
      <c r="O949">
        <f t="shared" si="29"/>
        <v>-6.1869885891400003</v>
      </c>
    </row>
    <row r="950" spans="1:15" x14ac:dyDescent="0.25">
      <c r="A950" t="s">
        <v>959</v>
      </c>
      <c r="B950" t="str">
        <f t="shared" si="28"/>
        <v>2022/10/27/22:26:10.13</v>
      </c>
      <c r="C950">
        <v>5623359</v>
      </c>
      <c r="D950">
        <v>1666934770</v>
      </c>
      <c r="E950">
        <v>134949134</v>
      </c>
      <c r="F950" t="s">
        <v>12</v>
      </c>
      <c r="G950">
        <v>-1.97324357329</v>
      </c>
      <c r="H950">
        <v>8.0563919800099998E-2</v>
      </c>
      <c r="I950">
        <v>-0.55432579424700001</v>
      </c>
      <c r="J950">
        <v>5.0933850899600001E-3</v>
      </c>
      <c r="K950">
        <v>2.7045091901899999E-2</v>
      </c>
      <c r="L950">
        <v>2.7249839495900002E-3</v>
      </c>
      <c r="N950" t="str">
        <v>2022/10/27/22:26:17.71</v>
      </c>
      <c r="O950">
        <f t="shared" si="29"/>
        <v>-4.3993988796999997</v>
      </c>
    </row>
    <row r="951" spans="1:15" x14ac:dyDescent="0.25">
      <c r="A951" t="s">
        <v>960</v>
      </c>
      <c r="B951" t="str">
        <f t="shared" si="28"/>
        <v>2022/10/27/22:26:10.13</v>
      </c>
      <c r="C951">
        <v>5623360</v>
      </c>
      <c r="D951">
        <v>1666934770</v>
      </c>
      <c r="E951">
        <v>136339805</v>
      </c>
      <c r="F951" t="s">
        <v>12</v>
      </c>
      <c r="G951">
        <v>-1.82160125504</v>
      </c>
      <c r="H951">
        <v>0.26084648266400001</v>
      </c>
      <c r="I951">
        <v>-0.65753359041399995</v>
      </c>
      <c r="J951">
        <v>7.9905543909899995E-3</v>
      </c>
      <c r="K951">
        <v>2.2552942479399998E-2</v>
      </c>
      <c r="L951">
        <v>1.0506250232999999E-2</v>
      </c>
      <c r="N951" t="str">
        <v>2022/10/27/22:26:17.72</v>
      </c>
      <c r="O951">
        <f t="shared" si="29"/>
        <v>-13.443032386700001</v>
      </c>
    </row>
    <row r="952" spans="1:15" x14ac:dyDescent="0.25">
      <c r="A952" t="s">
        <v>961</v>
      </c>
      <c r="B952" t="str">
        <f t="shared" si="28"/>
        <v>2022/10/27/22:26:10.13</v>
      </c>
      <c r="C952">
        <v>5623361</v>
      </c>
      <c r="D952">
        <v>1666934770</v>
      </c>
      <c r="E952">
        <v>137701645</v>
      </c>
      <c r="F952" t="s">
        <v>12</v>
      </c>
      <c r="G952">
        <v>-1.94785557845</v>
      </c>
      <c r="H952">
        <v>0.16918329059199999</v>
      </c>
      <c r="I952">
        <v>-0.27426805726100001</v>
      </c>
      <c r="J952">
        <v>6.19318939438E-3</v>
      </c>
      <c r="K952">
        <v>2.3868798555100001E-2</v>
      </c>
      <c r="L952">
        <v>1.53367894755E-3</v>
      </c>
      <c r="N952" t="str">
        <v>2022/10/27/22:26:17.73</v>
      </c>
      <c r="O952">
        <f t="shared" si="29"/>
        <v>-8.7474602144600002</v>
      </c>
    </row>
    <row r="953" spans="1:15" x14ac:dyDescent="0.25">
      <c r="A953" t="s">
        <v>962</v>
      </c>
      <c r="B953" t="str">
        <f t="shared" si="28"/>
        <v>2022/10/27/22:26:10.13</v>
      </c>
      <c r="C953">
        <v>5623362</v>
      </c>
      <c r="D953">
        <v>1666934770</v>
      </c>
      <c r="E953">
        <v>139072275</v>
      </c>
      <c r="F953" t="s">
        <v>12</v>
      </c>
      <c r="G953">
        <v>-2.0388920985799999</v>
      </c>
      <c r="H953">
        <v>-0.269849103714</v>
      </c>
      <c r="I953">
        <v>-0.73977697741799997</v>
      </c>
      <c r="J953">
        <v>1.12567848326E-2</v>
      </c>
      <c r="K953">
        <v>4.3182896980899999E-2</v>
      </c>
      <c r="L953">
        <v>-4.6477515908299998E-3</v>
      </c>
      <c r="N953" t="str">
        <v>2022/10/27/22:26:17.74</v>
      </c>
      <c r="O953">
        <f t="shared" si="29"/>
        <v>-16.858959934000001</v>
      </c>
    </row>
    <row r="954" spans="1:15" x14ac:dyDescent="0.25">
      <c r="A954" t="s">
        <v>963</v>
      </c>
      <c r="B954" t="str">
        <f t="shared" si="28"/>
        <v>2022/10/27/22:26:10.14</v>
      </c>
      <c r="C954">
        <v>5623363</v>
      </c>
      <c r="D954">
        <v>1666934770</v>
      </c>
      <c r="E954">
        <v>140438637</v>
      </c>
      <c r="F954" t="s">
        <v>12</v>
      </c>
      <c r="G954">
        <v>-1.83516636094</v>
      </c>
      <c r="H954">
        <v>-1.5240957360399999E-2</v>
      </c>
      <c r="I954">
        <v>-0.60769256176499997</v>
      </c>
      <c r="J954">
        <v>7.68021100201E-3</v>
      </c>
      <c r="K954">
        <v>3.4220695215399999E-2</v>
      </c>
      <c r="L954">
        <v>9.0072345414500005E-3</v>
      </c>
      <c r="N954" t="str">
        <v>2022/10/27/22:26:17.75</v>
      </c>
      <c r="O954">
        <f t="shared" si="29"/>
        <v>-13.348307955099999</v>
      </c>
    </row>
    <row r="955" spans="1:15" x14ac:dyDescent="0.25">
      <c r="A955" t="s">
        <v>964</v>
      </c>
      <c r="B955" t="str">
        <f t="shared" si="28"/>
        <v>2022/10/27/22:26:10.14</v>
      </c>
      <c r="C955">
        <v>5623364</v>
      </c>
      <c r="D955">
        <v>1666934770</v>
      </c>
      <c r="E955">
        <v>141777572</v>
      </c>
      <c r="F955" t="s">
        <v>12</v>
      </c>
      <c r="G955">
        <v>-2.0363209016599999</v>
      </c>
      <c r="H955">
        <v>0.111046297957</v>
      </c>
      <c r="I955">
        <v>-0.65865520869299998</v>
      </c>
      <c r="J955">
        <v>3.9752918823000001E-3</v>
      </c>
      <c r="K955">
        <v>2.9332021097600001E-2</v>
      </c>
      <c r="L955">
        <v>1.3869085299700001E-2</v>
      </c>
      <c r="N955" t="str">
        <v>2022/10/27/22:26:17.76</v>
      </c>
      <c r="O955">
        <f t="shared" si="29"/>
        <v>-6.8944259772700001</v>
      </c>
    </row>
    <row r="956" spans="1:15" x14ac:dyDescent="0.25">
      <c r="A956" t="s">
        <v>965</v>
      </c>
      <c r="B956" t="str">
        <f t="shared" si="28"/>
        <v>2022/10/27/22:26:10.14</v>
      </c>
      <c r="C956">
        <v>5623365</v>
      </c>
      <c r="D956">
        <v>1666934770</v>
      </c>
      <c r="E956">
        <v>143145053</v>
      </c>
      <c r="F956" t="s">
        <v>12</v>
      </c>
      <c r="G956">
        <v>-2.13968381887</v>
      </c>
      <c r="H956">
        <v>-4.17302343677E-2</v>
      </c>
      <c r="I956">
        <v>-0.91762439023099995</v>
      </c>
      <c r="J956">
        <v>1.4016128092E-3</v>
      </c>
      <c r="K956">
        <v>3.1692394807300003E-2</v>
      </c>
      <c r="L956">
        <v>8.5215474314499998E-3</v>
      </c>
      <c r="N956" t="str">
        <v>2022/10/27/22:26:17.77</v>
      </c>
      <c r="O956">
        <f t="shared" si="29"/>
        <v>-9.5989501071699994</v>
      </c>
    </row>
    <row r="957" spans="1:15" x14ac:dyDescent="0.25">
      <c r="A957" t="s">
        <v>966</v>
      </c>
      <c r="B957" t="str">
        <f t="shared" si="28"/>
        <v>2022/10/27/22:26:10.14</v>
      </c>
      <c r="C957">
        <v>5623366</v>
      </c>
      <c r="D957">
        <v>1666934770</v>
      </c>
      <c r="E957">
        <v>144793060</v>
      </c>
      <c r="F957" t="s">
        <v>12</v>
      </c>
      <c r="G957">
        <v>-1.9794375898600001</v>
      </c>
      <c r="H957">
        <v>0.25990561628300002</v>
      </c>
      <c r="I957">
        <v>-0.98248213452099997</v>
      </c>
      <c r="J957">
        <v>1.93195286841E-3</v>
      </c>
      <c r="K957">
        <v>2.9220073511900001E-2</v>
      </c>
      <c r="L957">
        <v>1.12405449797E-2</v>
      </c>
      <c r="N957" t="str">
        <v>2022/10/27/22:26:17.78</v>
      </c>
      <c r="O957">
        <f t="shared" si="29"/>
        <v>-4.91008173042</v>
      </c>
    </row>
    <row r="958" spans="1:15" x14ac:dyDescent="0.25">
      <c r="A958" t="s">
        <v>967</v>
      </c>
      <c r="B958" t="str">
        <f t="shared" si="28"/>
        <v>2022/10/27/22:26:10.14</v>
      </c>
      <c r="C958">
        <v>5623367</v>
      </c>
      <c r="D958">
        <v>1666934770</v>
      </c>
      <c r="E958">
        <v>146485637</v>
      </c>
      <c r="F958" t="s">
        <v>12</v>
      </c>
      <c r="G958">
        <v>-2.28957870718</v>
      </c>
      <c r="H958">
        <v>-0.153221985359</v>
      </c>
      <c r="I958">
        <v>-0.88355570324999999</v>
      </c>
      <c r="J958">
        <v>5.7250617932799999E-3</v>
      </c>
      <c r="K958">
        <v>3.7088610167999997E-2</v>
      </c>
      <c r="L958">
        <v>5.9203975415900003E-3</v>
      </c>
      <c r="N958" t="str">
        <v>2022/10/27/22:26:17.79</v>
      </c>
      <c r="O958">
        <f t="shared" si="29"/>
        <v>-9.1298349305500004</v>
      </c>
    </row>
    <row r="959" spans="1:15" x14ac:dyDescent="0.25">
      <c r="A959" t="s">
        <v>968</v>
      </c>
      <c r="B959" t="str">
        <f t="shared" si="28"/>
        <v>2022/10/27/22:26:10.14</v>
      </c>
      <c r="C959">
        <v>5623368</v>
      </c>
      <c r="D959">
        <v>1666934770</v>
      </c>
      <c r="E959">
        <v>148035980</v>
      </c>
      <c r="F959" t="s">
        <v>12</v>
      </c>
      <c r="G959">
        <v>-1.936121239</v>
      </c>
      <c r="H959">
        <v>0.19102591753699999</v>
      </c>
      <c r="I959">
        <v>-0.71989008562400003</v>
      </c>
      <c r="J959" s="1">
        <v>-8.4316832472900005E-5</v>
      </c>
      <c r="K959">
        <v>3.1033043364599999E-2</v>
      </c>
      <c r="L959">
        <v>1.43060284564E-2</v>
      </c>
      <c r="N959" t="str">
        <v>2022/10/27/22:26:17.80</v>
      </c>
      <c r="O959">
        <f t="shared" si="29"/>
        <v>-17.652868870100001</v>
      </c>
    </row>
    <row r="960" spans="1:15" x14ac:dyDescent="0.25">
      <c r="A960" t="s">
        <v>969</v>
      </c>
      <c r="B960" t="str">
        <f t="shared" si="28"/>
        <v>2022/10/27/22:26:10.14</v>
      </c>
      <c r="C960">
        <v>5623369</v>
      </c>
      <c r="D960">
        <v>1666934770</v>
      </c>
      <c r="E960">
        <v>149591193</v>
      </c>
      <c r="F960" t="s">
        <v>12</v>
      </c>
      <c r="G960">
        <v>-2.0144639078000002</v>
      </c>
      <c r="H960">
        <v>0.16123678219099999</v>
      </c>
      <c r="I960">
        <v>-0.64520973989300001</v>
      </c>
      <c r="J960">
        <v>2.6749795542599999E-3</v>
      </c>
      <c r="K960">
        <v>3.0598696190499999E-2</v>
      </c>
      <c r="L960">
        <v>1.56458753587E-2</v>
      </c>
      <c r="N960" t="str">
        <v>2022/10/27/22:26:17.81</v>
      </c>
      <c r="O960">
        <f t="shared" si="29"/>
        <v>-16.1424254796</v>
      </c>
    </row>
    <row r="961" spans="1:15" x14ac:dyDescent="0.25">
      <c r="A961" t="s">
        <v>970</v>
      </c>
      <c r="B961" t="str">
        <f t="shared" si="28"/>
        <v>2022/10/27/22:26:10.15</v>
      </c>
      <c r="C961">
        <v>5623370</v>
      </c>
      <c r="D961">
        <v>1666934770</v>
      </c>
      <c r="E961">
        <v>151122295</v>
      </c>
      <c r="F961" t="s">
        <v>12</v>
      </c>
      <c r="G961">
        <v>-2.0285809604299998</v>
      </c>
      <c r="H961">
        <v>0.15916270640499999</v>
      </c>
      <c r="I961">
        <v>-0.81626045687500004</v>
      </c>
      <c r="J961">
        <v>7.6816011134800003E-3</v>
      </c>
      <c r="K961">
        <v>3.2518815585100003E-2</v>
      </c>
      <c r="L961">
        <v>8.1951376774700001E-3</v>
      </c>
      <c r="N961" t="str">
        <v>2022/10/27/22:26:17.82</v>
      </c>
      <c r="O961">
        <f t="shared" si="29"/>
        <v>-18.524829302099999</v>
      </c>
    </row>
    <row r="962" spans="1:15" x14ac:dyDescent="0.25">
      <c r="A962" t="s">
        <v>971</v>
      </c>
      <c r="B962" t="str">
        <f t="shared" si="28"/>
        <v>2022/10/27/22:26:10.15</v>
      </c>
      <c r="C962">
        <v>5623371</v>
      </c>
      <c r="D962">
        <v>1666934770</v>
      </c>
      <c r="E962">
        <v>152455902</v>
      </c>
      <c r="F962" t="s">
        <v>12</v>
      </c>
      <c r="G962">
        <v>-2.0050281813700002</v>
      </c>
      <c r="H962">
        <v>-0.20819095092100001</v>
      </c>
      <c r="I962">
        <v>-0.83121274462500006</v>
      </c>
      <c r="J962">
        <v>5.4182347406300001E-3</v>
      </c>
      <c r="K962">
        <v>2.6512421462800001E-2</v>
      </c>
      <c r="L962">
        <v>-6.68137797455E-4</v>
      </c>
      <c r="N962" t="str">
        <v>2022/10/27/22:26:17.83</v>
      </c>
      <c r="O962">
        <f t="shared" si="29"/>
        <v>-7.8596537676300002</v>
      </c>
    </row>
    <row r="963" spans="1:15" x14ac:dyDescent="0.25">
      <c r="A963" t="s">
        <v>972</v>
      </c>
      <c r="B963" t="str">
        <f t="shared" si="28"/>
        <v>2022/10/27/22:26:10.15</v>
      </c>
      <c r="C963">
        <v>5623372</v>
      </c>
      <c r="D963">
        <v>1666934770</v>
      </c>
      <c r="E963">
        <v>153965855</v>
      </c>
      <c r="F963" t="s">
        <v>12</v>
      </c>
      <c r="G963">
        <v>-2.1168703947899998</v>
      </c>
      <c r="H963">
        <v>5.7778828854599999E-2</v>
      </c>
      <c r="I963">
        <v>-0.61540606895299999</v>
      </c>
      <c r="J963">
        <v>1.0562621517000001E-3</v>
      </c>
      <c r="K963">
        <v>2.4202897403600002E-2</v>
      </c>
      <c r="L963">
        <v>5.20860407056E-3</v>
      </c>
      <c r="N963" t="str">
        <v>2022/10/27/22:26:17.84</v>
      </c>
      <c r="O963">
        <f t="shared" si="29"/>
        <v>-5.8779791247700004</v>
      </c>
    </row>
    <row r="964" spans="1:15" x14ac:dyDescent="0.25">
      <c r="A964" t="s">
        <v>973</v>
      </c>
      <c r="B964" t="str">
        <f t="shared" ref="B964:B1027" si="30">LEFT(A964,LEN(A964)-$C$1)</f>
        <v>2022/10/27/22:26:10.15</v>
      </c>
      <c r="C964">
        <v>5623373</v>
      </c>
      <c r="D964">
        <v>1666934770</v>
      </c>
      <c r="E964">
        <v>155344649</v>
      </c>
      <c r="F964" t="s">
        <v>12</v>
      </c>
      <c r="G964">
        <v>-1.9048624324600001</v>
      </c>
      <c r="H964">
        <v>0.19110746546999999</v>
      </c>
      <c r="I964">
        <v>-0.76724942347699998</v>
      </c>
      <c r="J964">
        <v>3.3062268220999998E-3</v>
      </c>
      <c r="K964">
        <v>2.6152526773599999E-2</v>
      </c>
      <c r="L964">
        <v>5.1813299799700003E-3</v>
      </c>
      <c r="N964" t="str">
        <v>2022/10/27/22:26:17.85</v>
      </c>
      <c r="O964">
        <f t="shared" ref="O964:O1027" si="31">VLOOKUP(N964,$B$3:$I$14735,8,FALSE)</f>
        <v>-8.2897861946199995</v>
      </c>
    </row>
    <row r="965" spans="1:15" x14ac:dyDescent="0.25">
      <c r="A965" t="s">
        <v>974</v>
      </c>
      <c r="B965" t="str">
        <f t="shared" si="30"/>
        <v>2022/10/27/22:26:10.15</v>
      </c>
      <c r="C965">
        <v>5623374</v>
      </c>
      <c r="D965">
        <v>1666934770</v>
      </c>
      <c r="E965">
        <v>156659152</v>
      </c>
      <c r="F965" t="s">
        <v>12</v>
      </c>
      <c r="G965">
        <v>-1.91233987996</v>
      </c>
      <c r="H965">
        <v>0.17550212917399999</v>
      </c>
      <c r="I965">
        <v>-0.54300589960199996</v>
      </c>
      <c r="J965">
        <v>3.7028704541100001E-3</v>
      </c>
      <c r="K965">
        <v>2.6620690912099999E-2</v>
      </c>
      <c r="L965">
        <v>8.3109413047300004E-3</v>
      </c>
      <c r="N965" t="str">
        <v>2022/10/27/22:26:17.86</v>
      </c>
      <c r="O965">
        <f t="shared" si="31"/>
        <v>-7.9192956114699999</v>
      </c>
    </row>
    <row r="966" spans="1:15" x14ac:dyDescent="0.25">
      <c r="A966" t="s">
        <v>975</v>
      </c>
      <c r="B966" t="str">
        <f t="shared" si="30"/>
        <v>2022/10/27/22:26:10.15</v>
      </c>
      <c r="C966">
        <v>5623375</v>
      </c>
      <c r="D966">
        <v>1666934770</v>
      </c>
      <c r="E966">
        <v>158166522</v>
      </c>
      <c r="F966" t="s">
        <v>12</v>
      </c>
      <c r="G966">
        <v>-1.94745239501</v>
      </c>
      <c r="H966">
        <v>-3.3286392766100001E-2</v>
      </c>
      <c r="I966">
        <v>-0.55537094460500003</v>
      </c>
      <c r="J966">
        <v>1.03959829808E-2</v>
      </c>
      <c r="K966">
        <v>3.0154440041499999E-2</v>
      </c>
      <c r="L966">
        <v>-4.7992637436099998E-3</v>
      </c>
      <c r="N966" t="str">
        <v>2022/10/27/22:26:17.87</v>
      </c>
      <c r="O966">
        <f t="shared" si="31"/>
        <v>-21.210554537099998</v>
      </c>
    </row>
    <row r="967" spans="1:15" x14ac:dyDescent="0.25">
      <c r="A967" t="s">
        <v>976</v>
      </c>
      <c r="B967" t="str">
        <f t="shared" si="30"/>
        <v>2022/10/27/22:26:10.16</v>
      </c>
      <c r="C967">
        <v>5623376</v>
      </c>
      <c r="D967">
        <v>1666934770</v>
      </c>
      <c r="E967">
        <v>159841272</v>
      </c>
      <c r="F967" t="s">
        <v>12</v>
      </c>
      <c r="G967">
        <v>-1.9106074830599999</v>
      </c>
      <c r="H967">
        <v>6.8421339964999999E-3</v>
      </c>
      <c r="I967">
        <v>-0.71589630459599995</v>
      </c>
      <c r="J967">
        <v>5.7570832495500001E-3</v>
      </c>
      <c r="K967">
        <v>3.5871841924099999E-2</v>
      </c>
      <c r="L967">
        <v>-1.2625157039E-3</v>
      </c>
      <c r="N967" t="str">
        <v>2022/10/27/22:26:17.88</v>
      </c>
      <c r="O967">
        <f t="shared" si="31"/>
        <v>-17.412920279200002</v>
      </c>
    </row>
    <row r="968" spans="1:15" x14ac:dyDescent="0.25">
      <c r="A968" t="s">
        <v>977</v>
      </c>
      <c r="B968" t="str">
        <f t="shared" si="30"/>
        <v>2022/10/27/22:26:10.16</v>
      </c>
      <c r="C968">
        <v>5623377</v>
      </c>
      <c r="D968">
        <v>1666934770</v>
      </c>
      <c r="E968">
        <v>161547726</v>
      </c>
      <c r="F968" t="s">
        <v>12</v>
      </c>
      <c r="G968">
        <v>-2.0626536415599999</v>
      </c>
      <c r="H968">
        <v>-9.89201568414E-2</v>
      </c>
      <c r="I968">
        <v>-0.82491408430000002</v>
      </c>
      <c r="J968">
        <v>5.8230294980400003E-3</v>
      </c>
      <c r="K968">
        <v>3.1386779139299999E-2</v>
      </c>
      <c r="L968">
        <v>-2.6453216391499998E-3</v>
      </c>
      <c r="N968" t="str">
        <v>2022/10/27/22:26:17.89</v>
      </c>
      <c r="O968">
        <f t="shared" si="31"/>
        <v>-10.178171385600001</v>
      </c>
    </row>
    <row r="969" spans="1:15" x14ac:dyDescent="0.25">
      <c r="A969" t="s">
        <v>978</v>
      </c>
      <c r="B969" t="str">
        <f t="shared" si="30"/>
        <v>2022/10/27/22:26:10.16</v>
      </c>
      <c r="C969">
        <v>5623378</v>
      </c>
      <c r="D969">
        <v>1666934770</v>
      </c>
      <c r="E969">
        <v>163168025</v>
      </c>
      <c r="F969" t="s">
        <v>12</v>
      </c>
      <c r="G969">
        <v>-2.1144728011199998</v>
      </c>
      <c r="H969">
        <v>9.8323088268600006E-2</v>
      </c>
      <c r="I969">
        <v>-0.868984747063</v>
      </c>
      <c r="J969">
        <v>9.3917066826399997E-3</v>
      </c>
      <c r="K969">
        <v>3.1133357935600001E-2</v>
      </c>
      <c r="L969">
        <v>3.0940610536800001E-3</v>
      </c>
      <c r="N969" t="str">
        <v>2022/10/27/22:26:17.90</v>
      </c>
      <c r="O969">
        <f t="shared" si="31"/>
        <v>-9.729967255</v>
      </c>
    </row>
    <row r="970" spans="1:15" x14ac:dyDescent="0.25">
      <c r="A970" t="s">
        <v>979</v>
      </c>
      <c r="B970" t="str">
        <f t="shared" si="30"/>
        <v>2022/10/27/22:26:10.16</v>
      </c>
      <c r="C970">
        <v>5623379</v>
      </c>
      <c r="D970">
        <v>1666934770</v>
      </c>
      <c r="E970">
        <v>164832965</v>
      </c>
      <c r="F970" t="s">
        <v>12</v>
      </c>
      <c r="G970">
        <v>-2.1119992293999998</v>
      </c>
      <c r="H970">
        <v>3.8299482215599999E-2</v>
      </c>
      <c r="I970">
        <v>-0.61956667618799999</v>
      </c>
      <c r="J970">
        <v>8.5816768979599996E-3</v>
      </c>
      <c r="K970">
        <v>2.23971942757E-2</v>
      </c>
      <c r="L970">
        <v>1.7897826336800001E-4</v>
      </c>
      <c r="N970" t="str">
        <v>2022/10/27/22:26:17.91</v>
      </c>
      <c r="O970">
        <f t="shared" si="31"/>
        <v>-3.1499969272300001</v>
      </c>
    </row>
    <row r="971" spans="1:15" x14ac:dyDescent="0.25">
      <c r="A971" t="s">
        <v>980</v>
      </c>
      <c r="B971" t="str">
        <f t="shared" si="30"/>
        <v>2022/10/27/22:26:10.16</v>
      </c>
      <c r="C971">
        <v>5623380</v>
      </c>
      <c r="D971">
        <v>1666934770</v>
      </c>
      <c r="E971">
        <v>166796162</v>
      </c>
      <c r="F971" t="s">
        <v>12</v>
      </c>
      <c r="G971">
        <v>-1.9511032854499999</v>
      </c>
      <c r="H971">
        <v>0.679182002161</v>
      </c>
      <c r="I971">
        <v>-0.60043402090499998</v>
      </c>
      <c r="J971">
        <v>1.73406717408E-2</v>
      </c>
      <c r="K971">
        <v>2.6209568117299999E-2</v>
      </c>
      <c r="L971">
        <v>1.5706054273100001E-2</v>
      </c>
      <c r="N971" t="str">
        <v>2022/10/27/22:26:17.92</v>
      </c>
      <c r="O971">
        <f t="shared" si="31"/>
        <v>-4.15635945958</v>
      </c>
    </row>
    <row r="972" spans="1:15" x14ac:dyDescent="0.25">
      <c r="A972" t="s">
        <v>981</v>
      </c>
      <c r="B972" t="str">
        <f t="shared" si="30"/>
        <v>2022/10/27/22:26:10.16</v>
      </c>
      <c r="C972">
        <v>5623381</v>
      </c>
      <c r="D972">
        <v>1666934770</v>
      </c>
      <c r="E972">
        <v>168804599</v>
      </c>
      <c r="F972" t="s">
        <v>12</v>
      </c>
      <c r="G972">
        <v>-1.92164652122</v>
      </c>
      <c r="H972">
        <v>0.43005424102099998</v>
      </c>
      <c r="I972">
        <v>-0.94429662515699997</v>
      </c>
      <c r="J972">
        <v>1.6505594779200002E-2</v>
      </c>
      <c r="K972">
        <v>4.0163294205799997E-2</v>
      </c>
      <c r="L972">
        <v>1.22074971363E-2</v>
      </c>
      <c r="N972" t="str">
        <v>2022/10/27/22:26:17.93</v>
      </c>
      <c r="O972">
        <f t="shared" si="31"/>
        <v>-15.4654040545</v>
      </c>
    </row>
    <row r="973" spans="1:15" x14ac:dyDescent="0.25">
      <c r="A973" t="s">
        <v>982</v>
      </c>
      <c r="B973" t="str">
        <f t="shared" si="30"/>
        <v>2022/10/27/22:26:10.17</v>
      </c>
      <c r="C973">
        <v>5623382</v>
      </c>
      <c r="D973">
        <v>1666934770</v>
      </c>
      <c r="E973">
        <v>170796880</v>
      </c>
      <c r="F973" t="s">
        <v>12</v>
      </c>
      <c r="G973">
        <v>-1.94614574305</v>
      </c>
      <c r="H973">
        <v>0.103134764551</v>
      </c>
      <c r="I973">
        <v>-0.63402230306200003</v>
      </c>
      <c r="J973">
        <v>7.6739377934999997E-3</v>
      </c>
      <c r="K973">
        <v>3.3486731539800002E-2</v>
      </c>
      <c r="L973">
        <v>8.9075732532199997E-4</v>
      </c>
      <c r="N973" t="str">
        <v>2022/10/27/22:26:17.94</v>
      </c>
      <c r="O973">
        <f t="shared" si="31"/>
        <v>-15.0170025648</v>
      </c>
    </row>
    <row r="974" spans="1:15" x14ac:dyDescent="0.25">
      <c r="A974" t="s">
        <v>983</v>
      </c>
      <c r="B974" t="str">
        <f t="shared" si="30"/>
        <v>2022/10/27/22:26:10.17</v>
      </c>
      <c r="C974">
        <v>5623383</v>
      </c>
      <c r="D974">
        <v>1666934770</v>
      </c>
      <c r="E974">
        <v>172814855</v>
      </c>
      <c r="F974" t="s">
        <v>12</v>
      </c>
      <c r="G974">
        <v>-2.0276862268100002</v>
      </c>
      <c r="H974">
        <v>-1.1385248318799999E-2</v>
      </c>
      <c r="I974">
        <v>-0.74718560742200002</v>
      </c>
      <c r="J974">
        <v>9.13977801155E-3</v>
      </c>
      <c r="K974">
        <v>3.5355505284900002E-2</v>
      </c>
      <c r="L974">
        <v>3.7685815980500002E-3</v>
      </c>
      <c r="N974" t="str">
        <v>2022/10/27/22:26:17.95</v>
      </c>
      <c r="O974">
        <f t="shared" si="31"/>
        <v>-22.9114952571</v>
      </c>
    </row>
    <row r="975" spans="1:15" x14ac:dyDescent="0.25">
      <c r="A975" t="s">
        <v>984</v>
      </c>
      <c r="B975" t="str">
        <f t="shared" si="30"/>
        <v>2022/10/27/22:26:10.17</v>
      </c>
      <c r="C975">
        <v>5623384</v>
      </c>
      <c r="D975">
        <v>1666934770</v>
      </c>
      <c r="E975">
        <v>174793688</v>
      </c>
      <c r="F975" t="s">
        <v>12</v>
      </c>
      <c r="G975">
        <v>-1.9750329495800001</v>
      </c>
      <c r="H975">
        <v>-5.0322426053200003E-2</v>
      </c>
      <c r="I975">
        <v>-0.45328856137500001</v>
      </c>
      <c r="J975">
        <v>7.1549904176399998E-3</v>
      </c>
      <c r="K975">
        <v>2.1294872421500001E-2</v>
      </c>
      <c r="L975">
        <v>3.3915137191599999E-3</v>
      </c>
      <c r="N975" t="str">
        <v>2022/10/27/22:26:17.96</v>
      </c>
      <c r="O975">
        <f t="shared" si="31"/>
        <v>-12.603973165999999</v>
      </c>
    </row>
    <row r="976" spans="1:15" x14ac:dyDescent="0.25">
      <c r="A976" t="s">
        <v>985</v>
      </c>
      <c r="B976" t="str">
        <f t="shared" si="30"/>
        <v>2022/10/27/22:26:10.17</v>
      </c>
      <c r="C976">
        <v>5623385</v>
      </c>
      <c r="D976">
        <v>1666934770</v>
      </c>
      <c r="E976">
        <v>176822197</v>
      </c>
      <c r="F976" t="s">
        <v>12</v>
      </c>
      <c r="G976">
        <v>-1.8259374770600001</v>
      </c>
      <c r="H976">
        <v>9.1950464238000004E-2</v>
      </c>
      <c r="I976">
        <v>-0.91393542650500004</v>
      </c>
      <c r="J976">
        <v>7.5515276891700003E-3</v>
      </c>
      <c r="K976">
        <v>3.2907607525999999E-2</v>
      </c>
      <c r="L976">
        <v>4.5062935929499996E-3</v>
      </c>
      <c r="N976" t="str">
        <v>2022/10/27/22:26:17.97</v>
      </c>
      <c r="O976">
        <f t="shared" si="31"/>
        <v>-6.4640287806099996</v>
      </c>
    </row>
    <row r="977" spans="1:15" x14ac:dyDescent="0.25">
      <c r="A977" t="s">
        <v>986</v>
      </c>
      <c r="B977" t="str">
        <f t="shared" si="30"/>
        <v>2022/10/27/22:26:10.17</v>
      </c>
      <c r="C977">
        <v>5623386</v>
      </c>
      <c r="D977">
        <v>1666934770</v>
      </c>
      <c r="E977">
        <v>178774042</v>
      </c>
      <c r="F977" t="s">
        <v>12</v>
      </c>
      <c r="G977">
        <v>-2.0723339064099999</v>
      </c>
      <c r="H977">
        <v>0.40088785157599999</v>
      </c>
      <c r="I977">
        <v>-0.60220908209099999</v>
      </c>
      <c r="J977">
        <v>5.1121758475499999E-3</v>
      </c>
      <c r="K977">
        <v>2.4869029770700001E-2</v>
      </c>
      <c r="L977">
        <v>1.50519644047E-2</v>
      </c>
      <c r="N977" t="str">
        <v>2022/10/27/22:26:17.98</v>
      </c>
      <c r="O977">
        <f t="shared" si="31"/>
        <v>-3.6276036727699998</v>
      </c>
    </row>
    <row r="978" spans="1:15" x14ac:dyDescent="0.25">
      <c r="A978" t="s">
        <v>987</v>
      </c>
      <c r="B978" t="str">
        <f t="shared" si="30"/>
        <v>2022/10/27/22:26:10.18</v>
      </c>
      <c r="C978">
        <v>5623387</v>
      </c>
      <c r="D978">
        <v>1666934770</v>
      </c>
      <c r="E978">
        <v>183739889</v>
      </c>
      <c r="F978" t="s">
        <v>12</v>
      </c>
      <c r="G978">
        <v>-1.93616466536</v>
      </c>
      <c r="H978">
        <v>0.200491971973</v>
      </c>
      <c r="I978">
        <v>-0.34447193765099998</v>
      </c>
      <c r="J978">
        <v>-8.0204895678600001E-4</v>
      </c>
      <c r="K978">
        <v>2.2923075222199999E-2</v>
      </c>
      <c r="L978">
        <v>7.3521066465700004E-3</v>
      </c>
      <c r="N978" t="str">
        <v>2022/10/27/22:26:17.99</v>
      </c>
      <c r="O978">
        <f t="shared" si="31"/>
        <v>-5.6739936162799998</v>
      </c>
    </row>
    <row r="979" spans="1:15" x14ac:dyDescent="0.25">
      <c r="A979" t="s">
        <v>988</v>
      </c>
      <c r="B979" t="str">
        <f t="shared" si="30"/>
        <v>2022/10/27/22:26:10.18</v>
      </c>
      <c r="C979">
        <v>5623388</v>
      </c>
      <c r="D979">
        <v>1666934770</v>
      </c>
      <c r="E979">
        <v>188356457</v>
      </c>
      <c r="F979" t="s">
        <v>12</v>
      </c>
      <c r="G979">
        <v>-1.97167515773</v>
      </c>
      <c r="H979">
        <v>-0.28475854247799998</v>
      </c>
      <c r="I979">
        <v>-0.54146288327500003</v>
      </c>
      <c r="J979">
        <v>4.35091219225E-3</v>
      </c>
      <c r="K979">
        <v>2.9127217333899998E-2</v>
      </c>
      <c r="L979">
        <v>3.4231063662999999E-3</v>
      </c>
      <c r="N979" t="str">
        <v>2022/10/27/22:26:18.00</v>
      </c>
      <c r="O979">
        <f t="shared" si="31"/>
        <v>-14.2650978727</v>
      </c>
    </row>
    <row r="980" spans="1:15" x14ac:dyDescent="0.25">
      <c r="A980" t="s">
        <v>989</v>
      </c>
      <c r="B980" t="str">
        <f t="shared" si="30"/>
        <v>2022/10/27/22:26:10.19</v>
      </c>
      <c r="C980">
        <v>5623389</v>
      </c>
      <c r="D980">
        <v>1666934770</v>
      </c>
      <c r="E980">
        <v>192376447</v>
      </c>
      <c r="F980" t="s">
        <v>12</v>
      </c>
      <c r="G980">
        <v>-2.04515082685</v>
      </c>
      <c r="H980">
        <v>0.34511522880099998</v>
      </c>
      <c r="I980">
        <v>-0.64116288200299998</v>
      </c>
      <c r="J980">
        <v>2.7253277173699998E-3</v>
      </c>
      <c r="K980">
        <v>2.8702063394599998E-2</v>
      </c>
      <c r="L980">
        <v>1.5832415872600002E-2</v>
      </c>
      <c r="N980" t="str">
        <v>2022/10/27/22:26:18.01</v>
      </c>
      <c r="O980">
        <f t="shared" si="31"/>
        <v>-18.041861967700001</v>
      </c>
    </row>
    <row r="981" spans="1:15" x14ac:dyDescent="0.25">
      <c r="A981" t="s">
        <v>990</v>
      </c>
      <c r="B981" t="str">
        <f t="shared" si="30"/>
        <v>2022/10/27/22:26:10.19</v>
      </c>
      <c r="C981">
        <v>5623390</v>
      </c>
      <c r="D981">
        <v>1666934770</v>
      </c>
      <c r="E981">
        <v>195176105</v>
      </c>
      <c r="F981" t="s">
        <v>12</v>
      </c>
      <c r="G981">
        <v>-2.09475780588</v>
      </c>
      <c r="H981">
        <v>0.28107835501</v>
      </c>
      <c r="I981">
        <v>-0.69409058372200005</v>
      </c>
      <c r="J981">
        <v>1.1910864366600001E-2</v>
      </c>
      <c r="K981">
        <v>2.3532172121299998E-2</v>
      </c>
      <c r="L981">
        <v>1.28599504602E-2</v>
      </c>
      <c r="N981" t="str">
        <v>2022/10/27/22:26:18.02</v>
      </c>
      <c r="O981">
        <f t="shared" si="31"/>
        <v>-16.997772536900001</v>
      </c>
    </row>
    <row r="982" spans="1:15" x14ac:dyDescent="0.25">
      <c r="A982" t="s">
        <v>991</v>
      </c>
      <c r="B982" t="str">
        <f t="shared" si="30"/>
        <v>2022/10/27/22:26:10.19</v>
      </c>
      <c r="C982">
        <v>5623391</v>
      </c>
      <c r="D982">
        <v>1666934770</v>
      </c>
      <c r="E982">
        <v>198518012</v>
      </c>
      <c r="F982" t="s">
        <v>12</v>
      </c>
      <c r="G982">
        <v>-1.9549891984400001</v>
      </c>
      <c r="H982">
        <v>1.2824844116199999E-2</v>
      </c>
      <c r="I982">
        <v>-0.77944585664300003</v>
      </c>
      <c r="J982">
        <v>9.6515778553099996E-3</v>
      </c>
      <c r="K982">
        <v>2.96789822975E-2</v>
      </c>
      <c r="L982">
        <v>5.2848398942499999E-3</v>
      </c>
      <c r="N982" t="str">
        <v>2022/10/27/22:26:18.03</v>
      </c>
      <c r="O982">
        <f t="shared" si="31"/>
        <v>-21.876587194199999</v>
      </c>
    </row>
    <row r="983" spans="1:15" x14ac:dyDescent="0.25">
      <c r="A983" t="s">
        <v>992</v>
      </c>
      <c r="B983" t="str">
        <f t="shared" si="30"/>
        <v>2022/10/27/22:26:10.20</v>
      </c>
      <c r="C983">
        <v>5623392</v>
      </c>
      <c r="D983">
        <v>1666934770</v>
      </c>
      <c r="E983">
        <v>201346167</v>
      </c>
      <c r="F983" t="s">
        <v>12</v>
      </c>
      <c r="G983">
        <v>-2.02779654237</v>
      </c>
      <c r="H983">
        <v>0.186826573834</v>
      </c>
      <c r="I983">
        <v>-0.86283838247099998</v>
      </c>
      <c r="J983">
        <v>5.5602613035800001E-3</v>
      </c>
      <c r="K983">
        <v>3.1668758767200003E-2</v>
      </c>
      <c r="L983">
        <v>1.05304126843E-2</v>
      </c>
      <c r="N983" t="str">
        <v>2022/10/27/22:26:18.04</v>
      </c>
      <c r="O983">
        <f t="shared" si="31"/>
        <v>-3.9360132180899998</v>
      </c>
    </row>
    <row r="984" spans="1:15" x14ac:dyDescent="0.25">
      <c r="A984" t="s">
        <v>993</v>
      </c>
      <c r="B984" t="str">
        <f t="shared" si="30"/>
        <v>2022/10/27/22:26:10.20</v>
      </c>
      <c r="C984">
        <v>5623393</v>
      </c>
      <c r="D984">
        <v>1666934770</v>
      </c>
      <c r="E984">
        <v>203413504</v>
      </c>
      <c r="F984" t="s">
        <v>12</v>
      </c>
      <c r="G984">
        <v>-1.8989735623999999</v>
      </c>
      <c r="H984">
        <v>-0.14547038932799999</v>
      </c>
      <c r="I984">
        <v>-0.83089099075299999</v>
      </c>
      <c r="J984">
        <v>7.5090232099500002E-3</v>
      </c>
      <c r="K984">
        <v>2.7067528427400001E-2</v>
      </c>
      <c r="L984">
        <v>3.26524652239E-3</v>
      </c>
      <c r="N984" t="str">
        <v>2022/10/27/22:26:18.05</v>
      </c>
      <c r="O984">
        <f t="shared" si="31"/>
        <v>-3.1572251166799998</v>
      </c>
    </row>
    <row r="985" spans="1:15" x14ac:dyDescent="0.25">
      <c r="A985" t="s">
        <v>994</v>
      </c>
      <c r="B985" t="str">
        <f t="shared" si="30"/>
        <v>2022/10/27/22:26:10.20</v>
      </c>
      <c r="C985">
        <v>5623394</v>
      </c>
      <c r="D985">
        <v>1666934770</v>
      </c>
      <c r="E985">
        <v>205231292</v>
      </c>
      <c r="F985" t="s">
        <v>12</v>
      </c>
      <c r="G985">
        <v>-1.9921902876199999</v>
      </c>
      <c r="H985">
        <v>-0.126796320199</v>
      </c>
      <c r="I985">
        <v>-0.87273156344699998</v>
      </c>
      <c r="J985">
        <v>1.5916849099399999E-2</v>
      </c>
      <c r="K985">
        <v>2.13522053372E-2</v>
      </c>
      <c r="L985">
        <v>4.4226493818900004E-3</v>
      </c>
      <c r="N985" t="str">
        <v>2022/10/27/22:26:18.06</v>
      </c>
      <c r="O985">
        <f t="shared" si="31"/>
        <v>-2.8132866723799999</v>
      </c>
    </row>
    <row r="986" spans="1:15" x14ac:dyDescent="0.25">
      <c r="A986" t="s">
        <v>995</v>
      </c>
      <c r="B986" t="str">
        <f t="shared" si="30"/>
        <v>2022/10/27/22:26:10.20</v>
      </c>
      <c r="C986">
        <v>5623395</v>
      </c>
      <c r="D986">
        <v>1666934770</v>
      </c>
      <c r="E986">
        <v>207239028</v>
      </c>
      <c r="F986" t="s">
        <v>12</v>
      </c>
      <c r="G986">
        <v>-1.73896224238</v>
      </c>
      <c r="H986">
        <v>7.6520225668399999E-2</v>
      </c>
      <c r="I986">
        <v>-0.56695596255000003</v>
      </c>
      <c r="J986">
        <v>7.3707521593600004E-3</v>
      </c>
      <c r="K986">
        <v>1.8740032476999999E-2</v>
      </c>
      <c r="L986">
        <v>8.0044007403199998E-3</v>
      </c>
      <c r="N986" t="str">
        <v>2022/10/27/22:26:18.07</v>
      </c>
      <c r="O986">
        <f t="shared" si="31"/>
        <v>-6.5597538239900004</v>
      </c>
    </row>
    <row r="987" spans="1:15" x14ac:dyDescent="0.25">
      <c r="A987" t="s">
        <v>996</v>
      </c>
      <c r="B987" t="str">
        <f t="shared" si="30"/>
        <v>2022/10/27/22:26:10.20</v>
      </c>
      <c r="C987">
        <v>5623396</v>
      </c>
      <c r="D987">
        <v>1666934770</v>
      </c>
      <c r="E987">
        <v>209340411</v>
      </c>
      <c r="F987" t="s">
        <v>12</v>
      </c>
      <c r="G987">
        <v>-1.9652146930100001</v>
      </c>
      <c r="H987">
        <v>6.5454964026399998E-2</v>
      </c>
      <c r="I987">
        <v>-0.58610992708800003</v>
      </c>
      <c r="J987">
        <v>5.6963874009799999E-3</v>
      </c>
      <c r="K987">
        <v>3.8355834956199999E-2</v>
      </c>
      <c r="L987">
        <v>1.0953001785199999E-2</v>
      </c>
      <c r="N987" t="str">
        <v>2022/10/27/22:26:18.08</v>
      </c>
      <c r="O987">
        <f t="shared" si="31"/>
        <v>-29.400509580800001</v>
      </c>
    </row>
    <row r="988" spans="1:15" x14ac:dyDescent="0.25">
      <c r="A988" t="s">
        <v>997</v>
      </c>
      <c r="B988" t="str">
        <f t="shared" si="30"/>
        <v>2022/10/27/22:26:10.21</v>
      </c>
      <c r="C988">
        <v>5623397</v>
      </c>
      <c r="D988">
        <v>1666934770</v>
      </c>
      <c r="E988">
        <v>211347420</v>
      </c>
      <c r="F988" t="s">
        <v>12</v>
      </c>
      <c r="G988">
        <v>-2.0332375595499999</v>
      </c>
      <c r="H988">
        <v>0.33100121753900003</v>
      </c>
      <c r="I988">
        <v>-0.516034062327</v>
      </c>
      <c r="J988">
        <v>2.2734006274599998E-3</v>
      </c>
      <c r="K988">
        <v>4.2595311331200002E-2</v>
      </c>
      <c r="L988">
        <v>8.8575890488900005E-3</v>
      </c>
      <c r="N988" t="str">
        <v>2022/10/27/22:26:18.09</v>
      </c>
      <c r="O988">
        <f t="shared" si="31"/>
        <v>-17.613894767600002</v>
      </c>
    </row>
    <row r="989" spans="1:15" x14ac:dyDescent="0.25">
      <c r="A989" t="s">
        <v>998</v>
      </c>
      <c r="B989" t="str">
        <f t="shared" si="30"/>
        <v>2022/10/27/22:26:10.21</v>
      </c>
      <c r="C989">
        <v>5623398</v>
      </c>
      <c r="D989">
        <v>1666934770</v>
      </c>
      <c r="E989">
        <v>213096131</v>
      </c>
      <c r="F989" t="s">
        <v>12</v>
      </c>
      <c r="G989">
        <v>-1.9185519312999999</v>
      </c>
      <c r="H989">
        <v>0.21054711293</v>
      </c>
      <c r="I989">
        <v>-0.80661717406900002</v>
      </c>
      <c r="J989">
        <v>6.6501342582800001E-3</v>
      </c>
      <c r="K989">
        <v>3.2442241429100002E-2</v>
      </c>
      <c r="L989">
        <v>5.9658012031800003E-3</v>
      </c>
      <c r="N989" t="str">
        <v>2022/10/27/22:26:18.10</v>
      </c>
      <c r="O989">
        <f t="shared" si="31"/>
        <v>-15.989975833900001</v>
      </c>
    </row>
    <row r="990" spans="1:15" x14ac:dyDescent="0.25">
      <c r="A990" t="s">
        <v>999</v>
      </c>
      <c r="B990" t="str">
        <f t="shared" si="30"/>
        <v>2022/10/27/22:26:10.21</v>
      </c>
      <c r="C990">
        <v>5623399</v>
      </c>
      <c r="D990">
        <v>1666934770</v>
      </c>
      <c r="E990">
        <v>214587854</v>
      </c>
      <c r="F990" t="s">
        <v>12</v>
      </c>
      <c r="G990">
        <v>-1.89746974004</v>
      </c>
      <c r="H990">
        <v>7.7023068762400004E-2</v>
      </c>
      <c r="I990">
        <v>-0.87301214121699999</v>
      </c>
      <c r="J990">
        <v>9.7061430586899995E-3</v>
      </c>
      <c r="K990">
        <v>2.3078293473E-2</v>
      </c>
      <c r="L990">
        <v>5.04699252729E-3</v>
      </c>
      <c r="N990" t="str">
        <v>2022/10/27/22:26:18.11</v>
      </c>
      <c r="O990">
        <f t="shared" si="31"/>
        <v>-5.7005508206400002</v>
      </c>
    </row>
    <row r="991" spans="1:15" x14ac:dyDescent="0.25">
      <c r="A991" t="s">
        <v>1000</v>
      </c>
      <c r="B991" t="str">
        <f t="shared" si="30"/>
        <v>2022/10/27/22:26:10.21</v>
      </c>
      <c r="C991">
        <v>5623400</v>
      </c>
      <c r="D991">
        <v>1666934770</v>
      </c>
      <c r="E991">
        <v>216100276</v>
      </c>
      <c r="F991" t="s">
        <v>12</v>
      </c>
      <c r="G991">
        <v>-1.9261798241000001</v>
      </c>
      <c r="H991">
        <v>0.27945204646799998</v>
      </c>
      <c r="I991">
        <v>-0.95485122219200003</v>
      </c>
      <c r="J991">
        <v>1.1978375143900001E-2</v>
      </c>
      <c r="K991">
        <v>1.67934522983E-2</v>
      </c>
      <c r="L991">
        <v>8.7381874999600002E-3</v>
      </c>
      <c r="N991" t="str">
        <v>2022/10/27/22:26:18.12</v>
      </c>
      <c r="O991">
        <f t="shared" si="31"/>
        <v>-1.2487022942999999</v>
      </c>
    </row>
    <row r="992" spans="1:15" x14ac:dyDescent="0.25">
      <c r="A992" t="s">
        <v>1001</v>
      </c>
      <c r="B992" t="str">
        <f t="shared" si="30"/>
        <v>2022/10/27/22:26:10.21</v>
      </c>
      <c r="C992">
        <v>5623401</v>
      </c>
      <c r="D992">
        <v>1666934770</v>
      </c>
      <c r="E992">
        <v>217602810</v>
      </c>
      <c r="F992" t="s">
        <v>12</v>
      </c>
      <c r="G992">
        <v>-1.9065861068000001</v>
      </c>
      <c r="H992">
        <v>3.6368004344800001E-3</v>
      </c>
      <c r="I992">
        <v>-0.68144929320799996</v>
      </c>
      <c r="J992">
        <v>1.17975619913E-2</v>
      </c>
      <c r="K992">
        <v>2.0146537596300002E-2</v>
      </c>
      <c r="L992">
        <v>2.73646832875E-3</v>
      </c>
      <c r="N992" t="str">
        <v>2022/10/27/22:26:18.13</v>
      </c>
      <c r="O992">
        <f t="shared" si="31"/>
        <v>-3.5764348406800002</v>
      </c>
    </row>
    <row r="993" spans="1:15" x14ac:dyDescent="0.25">
      <c r="A993" t="s">
        <v>1002</v>
      </c>
      <c r="B993" t="str">
        <f t="shared" si="30"/>
        <v>2022/10/27/22:26:10.21</v>
      </c>
      <c r="C993">
        <v>5623402</v>
      </c>
      <c r="D993">
        <v>1666934770</v>
      </c>
      <c r="E993">
        <v>219103887</v>
      </c>
      <c r="F993" t="s">
        <v>12</v>
      </c>
      <c r="G993">
        <v>-2.0686111775299998</v>
      </c>
      <c r="H993">
        <v>3.2649031538499997E-2</v>
      </c>
      <c r="I993">
        <v>-0.281430506621</v>
      </c>
      <c r="J993">
        <v>2.53073846096E-3</v>
      </c>
      <c r="K993">
        <v>3.8188394585500003E-2</v>
      </c>
      <c r="L993">
        <v>2.1249076530200002E-3</v>
      </c>
      <c r="N993" t="str">
        <v>2022/10/27/22:26:18.14</v>
      </c>
      <c r="O993">
        <f t="shared" si="31"/>
        <v>-17.106070513999999</v>
      </c>
    </row>
    <row r="994" spans="1:15" x14ac:dyDescent="0.25">
      <c r="A994" t="s">
        <v>1003</v>
      </c>
      <c r="B994" t="str">
        <f t="shared" si="30"/>
        <v>2022/10/27/22:26:10.22</v>
      </c>
      <c r="C994">
        <v>5623403</v>
      </c>
      <c r="D994">
        <v>1666934770</v>
      </c>
      <c r="E994">
        <v>220612921</v>
      </c>
      <c r="F994" t="s">
        <v>12</v>
      </c>
      <c r="G994">
        <v>-1.9926058869200001</v>
      </c>
      <c r="H994">
        <v>-0.18066296542900001</v>
      </c>
      <c r="I994">
        <v>-0.25307637976500003</v>
      </c>
      <c r="J994">
        <v>8.1651524926500008E-3</v>
      </c>
      <c r="K994">
        <v>4.1407355850900003E-2</v>
      </c>
      <c r="L994">
        <v>-3.34421003784E-3</v>
      </c>
      <c r="N994" t="str">
        <v>2022/10/27/22:26:18.15</v>
      </c>
      <c r="O994">
        <f t="shared" si="31"/>
        <v>-19.9318510439</v>
      </c>
    </row>
    <row r="995" spans="1:15" x14ac:dyDescent="0.25">
      <c r="A995" t="s">
        <v>1004</v>
      </c>
      <c r="B995" t="str">
        <f t="shared" si="30"/>
        <v>2022/10/27/22:26:10.22</v>
      </c>
      <c r="C995">
        <v>5623404</v>
      </c>
      <c r="D995">
        <v>1666934770</v>
      </c>
      <c r="E995">
        <v>221920839</v>
      </c>
      <c r="F995" t="s">
        <v>12</v>
      </c>
      <c r="G995">
        <v>-1.95106377357</v>
      </c>
      <c r="H995">
        <v>-2.3984058728899998E-2</v>
      </c>
      <c r="I995">
        <v>-0.68083631932599997</v>
      </c>
      <c r="J995">
        <v>1.0187113175800001E-2</v>
      </c>
      <c r="K995">
        <v>3.1425433831500003E-2</v>
      </c>
      <c r="L995">
        <v>1.8815218848500001E-3</v>
      </c>
      <c r="N995" t="str">
        <v>2022/10/27/22:26:18.16</v>
      </c>
      <c r="O995">
        <f t="shared" si="31"/>
        <v>-21.675046825199999</v>
      </c>
    </row>
    <row r="996" spans="1:15" x14ac:dyDescent="0.25">
      <c r="A996" t="s">
        <v>1005</v>
      </c>
      <c r="B996" t="str">
        <f t="shared" si="30"/>
        <v>2022/10/27/22:26:10.22</v>
      </c>
      <c r="C996">
        <v>5623405</v>
      </c>
      <c r="D996">
        <v>1666934770</v>
      </c>
      <c r="E996">
        <v>223347080</v>
      </c>
      <c r="F996" t="s">
        <v>12</v>
      </c>
      <c r="G996">
        <v>-1.8178958992000001</v>
      </c>
      <c r="H996">
        <v>-3.8708467154400003E-2</v>
      </c>
      <c r="I996">
        <v>-0.82017568515399997</v>
      </c>
      <c r="J996">
        <v>1.28962772571E-2</v>
      </c>
      <c r="K996">
        <v>1.84943693301E-2</v>
      </c>
      <c r="L996">
        <v>-6.4051558419399995E-4</v>
      </c>
      <c r="N996" t="str">
        <v>2022/10/27/22:26:18.17</v>
      </c>
      <c r="O996">
        <f t="shared" si="31"/>
        <v>-10.8985719367</v>
      </c>
    </row>
    <row r="997" spans="1:15" x14ac:dyDescent="0.25">
      <c r="A997" t="s">
        <v>1006</v>
      </c>
      <c r="B997" t="str">
        <f t="shared" si="30"/>
        <v>2022/10/27/22:26:10.22</v>
      </c>
      <c r="C997">
        <v>5623406</v>
      </c>
      <c r="D997">
        <v>1666934770</v>
      </c>
      <c r="E997">
        <v>224820019</v>
      </c>
      <c r="F997" t="s">
        <v>12</v>
      </c>
      <c r="G997">
        <v>-1.88838854318</v>
      </c>
      <c r="H997">
        <v>2.6184099904500002E-3</v>
      </c>
      <c r="I997">
        <v>-0.84296918774700003</v>
      </c>
      <c r="J997">
        <v>1.17768170855E-2</v>
      </c>
      <c r="K997">
        <v>1.8790450229E-2</v>
      </c>
      <c r="L997">
        <v>-2.2537467127899998E-3</v>
      </c>
      <c r="N997" t="str">
        <v>2022/10/27/22:26:18.18</v>
      </c>
      <c r="O997">
        <f t="shared" si="31"/>
        <v>-5.9724289698400002</v>
      </c>
    </row>
    <row r="998" spans="1:15" x14ac:dyDescent="0.25">
      <c r="A998" t="s">
        <v>1007</v>
      </c>
      <c r="B998" t="str">
        <f t="shared" si="30"/>
        <v>2022/10/27/22:26:10.22</v>
      </c>
      <c r="C998">
        <v>5623407</v>
      </c>
      <c r="D998">
        <v>1666934770</v>
      </c>
      <c r="E998">
        <v>226125411</v>
      </c>
      <c r="F998" t="s">
        <v>12</v>
      </c>
      <c r="G998">
        <v>-2.0623359778600001</v>
      </c>
      <c r="H998">
        <v>0.425996009181</v>
      </c>
      <c r="I998">
        <v>-0.62159151497099996</v>
      </c>
      <c r="J998">
        <v>7.7412474604800002E-3</v>
      </c>
      <c r="K998">
        <v>2.3271413082600001E-2</v>
      </c>
      <c r="L998">
        <v>1.0572199117100001E-2</v>
      </c>
      <c r="N998" t="str">
        <v>2022/10/27/22:26:18.19</v>
      </c>
      <c r="O998">
        <f t="shared" si="31"/>
        <v>-2.8745875374600001</v>
      </c>
    </row>
    <row r="999" spans="1:15" x14ac:dyDescent="0.25">
      <c r="A999" t="s">
        <v>1008</v>
      </c>
      <c r="B999" t="str">
        <f t="shared" si="30"/>
        <v>2022/10/27/22:26:10.22</v>
      </c>
      <c r="C999">
        <v>5623408</v>
      </c>
      <c r="D999">
        <v>1666934770</v>
      </c>
      <c r="E999">
        <v>227420657</v>
      </c>
      <c r="F999" t="s">
        <v>12</v>
      </c>
      <c r="G999">
        <v>-1.9051197681800001</v>
      </c>
      <c r="H999">
        <v>8.1418867084499996E-2</v>
      </c>
      <c r="I999">
        <v>-0.62026984963200005</v>
      </c>
      <c r="J999">
        <v>6.9471184480500003E-3</v>
      </c>
      <c r="K999">
        <v>3.9101938812300001E-2</v>
      </c>
      <c r="L999">
        <v>5.0111397009300002E-3</v>
      </c>
      <c r="N999" t="str">
        <v>2022/10/27/22:26:18.20</v>
      </c>
      <c r="O999">
        <f t="shared" si="31"/>
        <v>-5.8713292294699997</v>
      </c>
    </row>
    <row r="1000" spans="1:15" x14ac:dyDescent="0.25">
      <c r="A1000" t="s">
        <v>1009</v>
      </c>
      <c r="B1000" t="str">
        <f t="shared" si="30"/>
        <v>2022/10/27/22:26:10.22</v>
      </c>
      <c r="C1000">
        <v>5623409</v>
      </c>
      <c r="D1000">
        <v>1666934770</v>
      </c>
      <c r="E1000">
        <v>228725972</v>
      </c>
      <c r="F1000" t="s">
        <v>12</v>
      </c>
      <c r="G1000">
        <v>-1.8440761649199999</v>
      </c>
      <c r="H1000">
        <v>0.106540459221</v>
      </c>
      <c r="I1000">
        <v>-0.52323728671600001</v>
      </c>
      <c r="J1000">
        <v>5.8050947965999997E-3</v>
      </c>
      <c r="K1000">
        <v>3.97689173435E-2</v>
      </c>
      <c r="L1000">
        <v>4.4027762136000003E-3</v>
      </c>
      <c r="N1000" t="str">
        <v>2022/10/27/22:26:18.21</v>
      </c>
      <c r="O1000">
        <f t="shared" si="31"/>
        <v>-15.716992680000001</v>
      </c>
    </row>
    <row r="1001" spans="1:15" x14ac:dyDescent="0.25">
      <c r="A1001" t="s">
        <v>1010</v>
      </c>
      <c r="B1001" t="str">
        <f t="shared" si="30"/>
        <v>2022/10/27/22:26:10.23</v>
      </c>
      <c r="C1001">
        <v>5623410</v>
      </c>
      <c r="D1001">
        <v>1666934770</v>
      </c>
      <c r="E1001">
        <v>230027044</v>
      </c>
      <c r="F1001" t="s">
        <v>12</v>
      </c>
      <c r="G1001">
        <v>-1.99461259279</v>
      </c>
      <c r="H1001">
        <v>0.22885691565499999</v>
      </c>
      <c r="I1001">
        <v>-0.74722265177799996</v>
      </c>
      <c r="J1001">
        <v>1.08965349286E-2</v>
      </c>
      <c r="K1001">
        <v>4.0268032369599999E-2</v>
      </c>
      <c r="L1001">
        <v>1.0115068503000001E-2</v>
      </c>
      <c r="N1001" t="str">
        <v>2022/10/27/22:26:18.22</v>
      </c>
      <c r="O1001">
        <f t="shared" si="31"/>
        <v>-23.1816998523</v>
      </c>
    </row>
    <row r="1002" spans="1:15" x14ac:dyDescent="0.25">
      <c r="A1002" t="s">
        <v>1011</v>
      </c>
      <c r="B1002" t="str">
        <f t="shared" si="30"/>
        <v>2022/10/27/22:26:10.23</v>
      </c>
      <c r="C1002">
        <v>5623411</v>
      </c>
      <c r="D1002">
        <v>1666934770</v>
      </c>
      <c r="E1002">
        <v>231324259</v>
      </c>
      <c r="F1002" t="s">
        <v>12</v>
      </c>
      <c r="G1002">
        <v>-1.9748395895699999</v>
      </c>
      <c r="H1002">
        <v>4.1881585801099998E-2</v>
      </c>
      <c r="I1002">
        <v>-0.94571555493699999</v>
      </c>
      <c r="J1002">
        <v>1.3440766716899999E-2</v>
      </c>
      <c r="K1002">
        <v>2.9811469518100001E-2</v>
      </c>
      <c r="L1002">
        <v>4.8198612783199998E-3</v>
      </c>
      <c r="N1002" t="str">
        <v>2022/10/27/22:26:18.23</v>
      </c>
      <c r="O1002">
        <f t="shared" si="31"/>
        <v>-21.364927566199999</v>
      </c>
    </row>
    <row r="1003" spans="1:15" x14ac:dyDescent="0.25">
      <c r="A1003" t="s">
        <v>1012</v>
      </c>
      <c r="B1003" t="str">
        <f t="shared" si="30"/>
        <v>2022/10/27/22:26:10.23</v>
      </c>
      <c r="C1003">
        <v>5623412</v>
      </c>
      <c r="D1003">
        <v>1666934770</v>
      </c>
      <c r="E1003">
        <v>232822002</v>
      </c>
      <c r="F1003" t="s">
        <v>12</v>
      </c>
      <c r="G1003">
        <v>-1.8771305143100001</v>
      </c>
      <c r="H1003">
        <v>0.60308773076</v>
      </c>
      <c r="I1003">
        <v>-0.65862953770900001</v>
      </c>
      <c r="J1003">
        <v>5.7335068116800003E-3</v>
      </c>
      <c r="K1003">
        <v>1.3083791476100001E-2</v>
      </c>
      <c r="L1003">
        <v>1.52428503023E-2</v>
      </c>
      <c r="N1003" t="str">
        <v>2022/10/27/22:26:18.24</v>
      </c>
      <c r="O1003">
        <f t="shared" si="31"/>
        <v>-4.4457140207399997</v>
      </c>
    </row>
    <row r="1004" spans="1:15" x14ac:dyDescent="0.25">
      <c r="A1004" t="s">
        <v>1013</v>
      </c>
      <c r="B1004" t="str">
        <f t="shared" si="30"/>
        <v>2022/10/27/22:26:10.23</v>
      </c>
      <c r="C1004">
        <v>5623413</v>
      </c>
      <c r="D1004">
        <v>1666934770</v>
      </c>
      <c r="E1004">
        <v>234290331</v>
      </c>
      <c r="F1004" t="s">
        <v>12</v>
      </c>
      <c r="G1004">
        <v>-1.8331506145600001</v>
      </c>
      <c r="H1004">
        <v>-1.55094596763E-2</v>
      </c>
      <c r="I1004">
        <v>-0.85346089256699997</v>
      </c>
      <c r="J1004">
        <v>5.1281223557600002E-3</v>
      </c>
      <c r="K1004">
        <v>2.4120846316500001E-2</v>
      </c>
      <c r="L1004">
        <v>7.4918964219899999E-3</v>
      </c>
      <c r="N1004" t="str">
        <v>2022/10/27/22:26:18.25</v>
      </c>
      <c r="O1004">
        <f t="shared" si="31"/>
        <v>-0.768910804171</v>
      </c>
    </row>
    <row r="1005" spans="1:15" x14ac:dyDescent="0.25">
      <c r="A1005" t="s">
        <v>1014</v>
      </c>
      <c r="B1005" t="str">
        <f t="shared" si="30"/>
        <v>2022/10/27/22:26:10.23</v>
      </c>
      <c r="C1005">
        <v>5623414</v>
      </c>
      <c r="D1005">
        <v>1666934770</v>
      </c>
      <c r="E1005">
        <v>235749961</v>
      </c>
      <c r="F1005" t="s">
        <v>12</v>
      </c>
      <c r="G1005">
        <v>-1.81206363647</v>
      </c>
      <c r="H1005">
        <v>-0.17377080539500001</v>
      </c>
      <c r="I1005">
        <v>-0.811406895184</v>
      </c>
      <c r="J1005">
        <v>8.6496281407699993E-3</v>
      </c>
      <c r="K1005">
        <v>3.3026059147300002E-2</v>
      </c>
      <c r="L1005">
        <v>9.8128634486700003E-4</v>
      </c>
      <c r="N1005" t="str">
        <v>2022/10/27/22:26:18.26</v>
      </c>
      <c r="O1005">
        <f t="shared" si="31"/>
        <v>-1.4858739380899999</v>
      </c>
    </row>
    <row r="1006" spans="1:15" x14ac:dyDescent="0.25">
      <c r="A1006" t="s">
        <v>1015</v>
      </c>
      <c r="B1006" t="str">
        <f t="shared" si="30"/>
        <v>2022/10/27/22:26:10.23</v>
      </c>
      <c r="C1006">
        <v>5623415</v>
      </c>
      <c r="D1006">
        <v>1666934770</v>
      </c>
      <c r="E1006">
        <v>237337446</v>
      </c>
      <c r="F1006" t="s">
        <v>12</v>
      </c>
      <c r="G1006">
        <v>-1.9650365833100001</v>
      </c>
      <c r="H1006">
        <v>0.17339578674299999</v>
      </c>
      <c r="I1006">
        <v>-0.40762967090800001</v>
      </c>
      <c r="J1006">
        <v>3.4871940766399998E-3</v>
      </c>
      <c r="K1006">
        <v>3.0775424569800001E-2</v>
      </c>
      <c r="L1006">
        <v>1.0848227988399999E-2</v>
      </c>
      <c r="N1006" t="str">
        <v>2022/10/27/22:26:18.27</v>
      </c>
      <c r="O1006">
        <f t="shared" si="31"/>
        <v>-5.8392847671299997</v>
      </c>
    </row>
    <row r="1007" spans="1:15" x14ac:dyDescent="0.25">
      <c r="A1007" t="s">
        <v>1016</v>
      </c>
      <c r="B1007" t="str">
        <f t="shared" si="30"/>
        <v>2022/10/27/22:26:10.23</v>
      </c>
      <c r="C1007">
        <v>5623416</v>
      </c>
      <c r="D1007">
        <v>1666934770</v>
      </c>
      <c r="E1007">
        <v>238814765</v>
      </c>
      <c r="F1007" t="s">
        <v>12</v>
      </c>
      <c r="G1007">
        <v>-2.0759762966199999</v>
      </c>
      <c r="H1007">
        <v>2.03855073755E-2</v>
      </c>
      <c r="I1007">
        <v>-0.68570877490899995</v>
      </c>
      <c r="J1007">
        <v>9.07943602849E-3</v>
      </c>
      <c r="K1007">
        <v>3.5374142654800003E-2</v>
      </c>
      <c r="L1007">
        <v>7.79649727819E-3</v>
      </c>
      <c r="N1007" t="str">
        <v>2022/10/27/22:26:18.28</v>
      </c>
      <c r="O1007">
        <f t="shared" si="31"/>
        <v>-20.107758672799999</v>
      </c>
    </row>
    <row r="1008" spans="1:15" x14ac:dyDescent="0.25">
      <c r="A1008" t="s">
        <v>1017</v>
      </c>
      <c r="B1008" t="str">
        <f t="shared" si="30"/>
        <v>2022/10/27/22:26:10.24</v>
      </c>
      <c r="C1008">
        <v>5623417</v>
      </c>
      <c r="D1008">
        <v>1666934770</v>
      </c>
      <c r="E1008">
        <v>240798516</v>
      </c>
      <c r="F1008" t="s">
        <v>12</v>
      </c>
      <c r="G1008">
        <v>-2.0405516441499998</v>
      </c>
      <c r="H1008">
        <v>0.21084504306499999</v>
      </c>
      <c r="I1008">
        <v>-0.91254773375499998</v>
      </c>
      <c r="J1008">
        <v>8.95733008251E-3</v>
      </c>
      <c r="K1008">
        <v>2.7065415808700002E-2</v>
      </c>
      <c r="L1008">
        <v>1.03704824864E-2</v>
      </c>
      <c r="N1008" t="str">
        <v>2022/10/27/22:26:18.29</v>
      </c>
      <c r="O1008">
        <f t="shared" si="31"/>
        <v>-15.9015103219</v>
      </c>
    </row>
    <row r="1009" spans="1:15" x14ac:dyDescent="0.25">
      <c r="A1009" t="s">
        <v>1018</v>
      </c>
      <c r="B1009" t="str">
        <f t="shared" si="30"/>
        <v>2022/10/27/22:26:10.24</v>
      </c>
      <c r="C1009">
        <v>5623418</v>
      </c>
      <c r="D1009">
        <v>1666934770</v>
      </c>
      <c r="E1009">
        <v>242889305</v>
      </c>
      <c r="F1009" t="s">
        <v>12</v>
      </c>
      <c r="G1009">
        <v>-2.0823726389099999</v>
      </c>
      <c r="H1009">
        <v>-2.8039212402999999E-2</v>
      </c>
      <c r="I1009">
        <v>-0.78203641908099997</v>
      </c>
      <c r="J1009">
        <v>3.6875807240699999E-3</v>
      </c>
      <c r="K1009">
        <v>1.8975062909100001E-2</v>
      </c>
      <c r="L1009">
        <v>9.3752414451799999E-3</v>
      </c>
      <c r="N1009" t="str">
        <v>2022/10/27/22:26:18.30</v>
      </c>
      <c r="O1009">
        <f t="shared" si="31"/>
        <v>-15.038259526899999</v>
      </c>
    </row>
    <row r="1010" spans="1:15" x14ac:dyDescent="0.25">
      <c r="A1010" t="s">
        <v>1019</v>
      </c>
      <c r="B1010" t="str">
        <f t="shared" si="30"/>
        <v>2022/10/27/22:26:10.24</v>
      </c>
      <c r="C1010">
        <v>5623419</v>
      </c>
      <c r="D1010">
        <v>1666934770</v>
      </c>
      <c r="E1010">
        <v>244861005</v>
      </c>
      <c r="F1010" t="s">
        <v>12</v>
      </c>
      <c r="G1010">
        <v>-1.8658255821500001</v>
      </c>
      <c r="H1010">
        <v>-0.28440064464699999</v>
      </c>
      <c r="I1010">
        <v>-0.79849156867500004</v>
      </c>
      <c r="J1010">
        <v>5.6339592332699997E-3</v>
      </c>
      <c r="K1010">
        <v>2.4836468287899999E-2</v>
      </c>
      <c r="L1010">
        <v>-1.8232004701900001E-3</v>
      </c>
      <c r="N1010" t="str">
        <v>2022/10/27/22:26:18.31</v>
      </c>
      <c r="O1010">
        <f t="shared" si="31"/>
        <v>-12.891546935599999</v>
      </c>
    </row>
    <row r="1011" spans="1:15" x14ac:dyDescent="0.25">
      <c r="A1011" t="s">
        <v>1020</v>
      </c>
      <c r="B1011" t="str">
        <f t="shared" si="30"/>
        <v>2022/10/27/22:26:10.24</v>
      </c>
      <c r="C1011">
        <v>5623420</v>
      </c>
      <c r="D1011">
        <v>1666934770</v>
      </c>
      <c r="E1011">
        <v>249358214</v>
      </c>
      <c r="F1011" t="s">
        <v>12</v>
      </c>
      <c r="G1011">
        <v>-2.0259136619400002</v>
      </c>
      <c r="H1011">
        <v>0.11458706729199999</v>
      </c>
      <c r="I1011">
        <v>-0.62033531550400001</v>
      </c>
      <c r="J1011">
        <v>9.02792328888E-3</v>
      </c>
      <c r="K1011">
        <v>2.6171900297700001E-2</v>
      </c>
      <c r="L1011">
        <v>9.4099273436999992E-3</v>
      </c>
      <c r="N1011" t="str">
        <v>2022/10/27/22:26:18.32</v>
      </c>
      <c r="O1011">
        <f t="shared" si="31"/>
        <v>-4.4368487835300003</v>
      </c>
    </row>
    <row r="1012" spans="1:15" x14ac:dyDescent="0.25">
      <c r="A1012" t="s">
        <v>1021</v>
      </c>
      <c r="B1012" t="str">
        <f t="shared" si="30"/>
        <v>2022/10/27/22:26:10.25</v>
      </c>
      <c r="C1012">
        <v>5623421</v>
      </c>
      <c r="D1012">
        <v>1666934770</v>
      </c>
      <c r="E1012">
        <v>254554624</v>
      </c>
      <c r="F1012" t="s">
        <v>12</v>
      </c>
      <c r="G1012">
        <v>-2.0131523552199999</v>
      </c>
      <c r="H1012">
        <v>1.5777192849100001E-2</v>
      </c>
      <c r="I1012">
        <v>-0.73181096985799998</v>
      </c>
      <c r="J1012">
        <v>1.2617183406100001E-3</v>
      </c>
      <c r="K1012">
        <v>3.8083906580999999E-2</v>
      </c>
      <c r="L1012">
        <v>5.8048658454799996E-3</v>
      </c>
      <c r="N1012" t="str">
        <v>2022/10/27/22:26:18.33</v>
      </c>
      <c r="O1012">
        <f t="shared" si="31"/>
        <v>-1.7268606800399999</v>
      </c>
    </row>
    <row r="1013" spans="1:15" x14ac:dyDescent="0.25">
      <c r="A1013" t="s">
        <v>1022</v>
      </c>
      <c r="B1013" t="str">
        <f t="shared" si="30"/>
        <v>2022/10/27/22:26:10.25</v>
      </c>
      <c r="C1013">
        <v>5623422</v>
      </c>
      <c r="D1013">
        <v>1666934770</v>
      </c>
      <c r="E1013">
        <v>258118456</v>
      </c>
      <c r="F1013" t="s">
        <v>12</v>
      </c>
      <c r="G1013">
        <v>-1.89593603383</v>
      </c>
      <c r="H1013">
        <v>-1.7465505981900002E-2</v>
      </c>
      <c r="I1013">
        <v>-0.63816726725700001</v>
      </c>
      <c r="J1013">
        <v>2.6837189832799998E-3</v>
      </c>
      <c r="K1013">
        <v>3.39143847064E-2</v>
      </c>
      <c r="L1013">
        <v>6.4282154709799999E-3</v>
      </c>
      <c r="N1013" t="str">
        <v>2022/10/27/22:26:18.34</v>
      </c>
      <c r="O1013">
        <f t="shared" si="31"/>
        <v>-4.84180751246</v>
      </c>
    </row>
    <row r="1014" spans="1:15" x14ac:dyDescent="0.25">
      <c r="A1014" t="s">
        <v>1023</v>
      </c>
      <c r="B1014" t="str">
        <f t="shared" si="30"/>
        <v>2022/10/27/22:26:10.26</v>
      </c>
      <c r="C1014">
        <v>5623423</v>
      </c>
      <c r="D1014">
        <v>1666934770</v>
      </c>
      <c r="E1014">
        <v>262222483</v>
      </c>
      <c r="F1014" t="s">
        <v>12</v>
      </c>
      <c r="G1014">
        <v>-1.96071214695</v>
      </c>
      <c r="H1014">
        <v>-0.169495002758</v>
      </c>
      <c r="I1014">
        <v>-0.66459288592900001</v>
      </c>
      <c r="J1014">
        <v>4.9587317676800004E-3</v>
      </c>
      <c r="K1014">
        <v>2.8168353479699999E-2</v>
      </c>
      <c r="L1014">
        <v>2.0336198067500001E-3</v>
      </c>
      <c r="N1014" t="str">
        <v>2022/10/27/22:26:18.35</v>
      </c>
      <c r="O1014">
        <f t="shared" si="31"/>
        <v>-13.6469688414</v>
      </c>
    </row>
    <row r="1015" spans="1:15" x14ac:dyDescent="0.25">
      <c r="A1015" t="s">
        <v>1024</v>
      </c>
      <c r="B1015" t="str">
        <f t="shared" si="30"/>
        <v>2022/10/27/22:26:10.26</v>
      </c>
      <c r="C1015">
        <v>5623424</v>
      </c>
      <c r="D1015">
        <v>1666934770</v>
      </c>
      <c r="E1015">
        <v>264648097</v>
      </c>
      <c r="F1015" t="s">
        <v>12</v>
      </c>
      <c r="G1015">
        <v>-2.0304145978000001</v>
      </c>
      <c r="H1015">
        <v>0.46697467383800001</v>
      </c>
      <c r="I1015">
        <v>-0.72616783109899996</v>
      </c>
      <c r="J1015">
        <v>1.0750017583400001E-2</v>
      </c>
      <c r="K1015">
        <v>2.5717020998800001E-2</v>
      </c>
      <c r="L1015">
        <v>1.0649562304699999E-2</v>
      </c>
      <c r="N1015" t="str">
        <v>2022/10/27/22:26:18.36</v>
      </c>
      <c r="O1015">
        <f t="shared" si="31"/>
        <v>-20.566205517099998</v>
      </c>
    </row>
    <row r="1016" spans="1:15" x14ac:dyDescent="0.25">
      <c r="A1016" t="s">
        <v>1025</v>
      </c>
      <c r="B1016" t="str">
        <f t="shared" si="30"/>
        <v>2022/10/27/22:26:10.26</v>
      </c>
      <c r="C1016">
        <v>5623425</v>
      </c>
      <c r="D1016">
        <v>1666934770</v>
      </c>
      <c r="E1016">
        <v>266899608</v>
      </c>
      <c r="F1016" t="s">
        <v>12</v>
      </c>
      <c r="G1016">
        <v>-1.9372127073900001</v>
      </c>
      <c r="H1016">
        <v>0.21652469563599999</v>
      </c>
      <c r="I1016">
        <v>-0.846943747405</v>
      </c>
      <c r="J1016">
        <v>9.3922229592200007E-3</v>
      </c>
      <c r="K1016">
        <v>2.9067733239099999E-2</v>
      </c>
      <c r="L1016">
        <v>8.3994336176300005E-3</v>
      </c>
      <c r="N1016" t="str">
        <v>2022/10/27/22:26:18.37</v>
      </c>
      <c r="O1016">
        <f t="shared" si="31"/>
        <v>-10.7193243857</v>
      </c>
    </row>
    <row r="1017" spans="1:15" x14ac:dyDescent="0.25">
      <c r="A1017" t="s">
        <v>1026</v>
      </c>
      <c r="B1017" t="str">
        <f t="shared" si="30"/>
        <v>2022/10/27/22:26:10.26</v>
      </c>
      <c r="C1017">
        <v>5623426</v>
      </c>
      <c r="D1017">
        <v>1666934770</v>
      </c>
      <c r="E1017">
        <v>269184133</v>
      </c>
      <c r="F1017" t="s">
        <v>12</v>
      </c>
      <c r="G1017">
        <v>-2.1862413135400001</v>
      </c>
      <c r="H1017">
        <v>0.35308559475399998</v>
      </c>
      <c r="I1017">
        <v>-0.93725289917300003</v>
      </c>
      <c r="J1017">
        <v>9.2331650595500001E-3</v>
      </c>
      <c r="K1017">
        <v>3.6475521810400001E-2</v>
      </c>
      <c r="L1017">
        <v>8.4305079480600006E-3</v>
      </c>
      <c r="N1017" t="str">
        <v>2022/10/27/22:26:18.38</v>
      </c>
      <c r="O1017">
        <f t="shared" si="31"/>
        <v>-0.98485735395200003</v>
      </c>
    </row>
    <row r="1018" spans="1:15" x14ac:dyDescent="0.25">
      <c r="A1018" t="s">
        <v>1027</v>
      </c>
      <c r="B1018" t="str">
        <f t="shared" si="30"/>
        <v>2022/10/27/22:26:10.27</v>
      </c>
      <c r="C1018">
        <v>5623427</v>
      </c>
      <c r="D1018">
        <v>1666934770</v>
      </c>
      <c r="E1018">
        <v>271491913</v>
      </c>
      <c r="F1018" t="s">
        <v>12</v>
      </c>
      <c r="G1018">
        <v>-1.9823627075500001</v>
      </c>
      <c r="H1018">
        <v>0.20671641844399999</v>
      </c>
      <c r="I1018">
        <v>-0.98444451239999997</v>
      </c>
      <c r="J1018">
        <v>5.4174247403499997E-3</v>
      </c>
      <c r="K1018">
        <v>3.3985220192099999E-2</v>
      </c>
      <c r="L1018">
        <v>5.0711985096900001E-3</v>
      </c>
      <c r="N1018" t="str">
        <v>2022/10/27/22:26:18.39</v>
      </c>
      <c r="O1018">
        <f t="shared" si="31"/>
        <v>-1.8468361773099999</v>
      </c>
    </row>
    <row r="1019" spans="1:15" x14ac:dyDescent="0.25">
      <c r="A1019" t="s">
        <v>1028</v>
      </c>
      <c r="B1019" t="str">
        <f t="shared" si="30"/>
        <v>2022/10/27/22:26:10.27</v>
      </c>
      <c r="C1019">
        <v>5623428</v>
      </c>
      <c r="D1019">
        <v>1666934770</v>
      </c>
      <c r="E1019">
        <v>273491954</v>
      </c>
      <c r="F1019" t="s">
        <v>12</v>
      </c>
      <c r="G1019">
        <v>-1.9163876574700001</v>
      </c>
      <c r="H1019">
        <v>0.25624594955300001</v>
      </c>
      <c r="I1019">
        <v>-0.55421078267400004</v>
      </c>
      <c r="J1019">
        <v>5.9381669016900004E-3</v>
      </c>
      <c r="K1019">
        <v>2.6397135035400001E-2</v>
      </c>
      <c r="L1019">
        <v>7.1983791108999997E-3</v>
      </c>
      <c r="N1019" t="str">
        <v>2022/10/27/22:26:18.40</v>
      </c>
      <c r="O1019">
        <f t="shared" si="31"/>
        <v>-4.0530163362099998</v>
      </c>
    </row>
    <row r="1020" spans="1:15" x14ac:dyDescent="0.25">
      <c r="A1020" t="s">
        <v>1029</v>
      </c>
      <c r="B1020" t="str">
        <f t="shared" si="30"/>
        <v>2022/10/27/22:26:10.27</v>
      </c>
      <c r="C1020">
        <v>5623429</v>
      </c>
      <c r="D1020">
        <v>1666934770</v>
      </c>
      <c r="E1020">
        <v>275046565</v>
      </c>
      <c r="F1020" t="s">
        <v>12</v>
      </c>
      <c r="G1020">
        <v>-1.95744526464</v>
      </c>
      <c r="H1020">
        <v>-0.15283965393599999</v>
      </c>
      <c r="I1020">
        <v>-0.33836102368400001</v>
      </c>
      <c r="J1020">
        <v>9.1772163485399991E-3</v>
      </c>
      <c r="K1020">
        <v>2.67907788434E-2</v>
      </c>
      <c r="L1020">
        <v>-6.5610788855699996E-4</v>
      </c>
      <c r="N1020" t="str">
        <v>2022/10/27/22:26:18.41</v>
      </c>
      <c r="O1020">
        <f t="shared" si="31"/>
        <v>-8.6190096802199996</v>
      </c>
    </row>
    <row r="1021" spans="1:15" x14ac:dyDescent="0.25">
      <c r="A1021" t="s">
        <v>1030</v>
      </c>
      <c r="B1021" t="str">
        <f t="shared" si="30"/>
        <v>2022/10/27/22:26:10.27</v>
      </c>
      <c r="C1021">
        <v>5623430</v>
      </c>
      <c r="D1021">
        <v>1666934770</v>
      </c>
      <c r="E1021">
        <v>276643770</v>
      </c>
      <c r="F1021" t="s">
        <v>12</v>
      </c>
      <c r="G1021">
        <v>-2.0809406647599999</v>
      </c>
      <c r="H1021">
        <v>0.41053759610200002</v>
      </c>
      <c r="I1021">
        <v>-0.71849142257900001</v>
      </c>
      <c r="J1021">
        <v>9.2515494646099993E-3</v>
      </c>
      <c r="K1021">
        <v>3.1141054800600001E-2</v>
      </c>
      <c r="L1021">
        <v>9.0619919649500003E-3</v>
      </c>
      <c r="N1021" t="str">
        <v>2022/10/27/22:26:18.42</v>
      </c>
      <c r="O1021">
        <f t="shared" si="31"/>
        <v>-16.680651151199999</v>
      </c>
    </row>
    <row r="1022" spans="1:15" x14ac:dyDescent="0.25">
      <c r="A1022" t="s">
        <v>1031</v>
      </c>
      <c r="B1022" t="str">
        <f t="shared" si="30"/>
        <v>2022/10/27/22:26:10.27</v>
      </c>
      <c r="C1022">
        <v>5623431</v>
      </c>
      <c r="D1022">
        <v>1666934770</v>
      </c>
      <c r="E1022">
        <v>278285932</v>
      </c>
      <c r="F1022" t="s">
        <v>12</v>
      </c>
      <c r="G1022">
        <v>-2.0170140824599998</v>
      </c>
      <c r="H1022">
        <v>0.33449050043099998</v>
      </c>
      <c r="I1022">
        <v>-0.64811627792899995</v>
      </c>
      <c r="J1022">
        <v>-1.44243433078E-3</v>
      </c>
      <c r="K1022">
        <v>2.81687816064E-2</v>
      </c>
      <c r="L1022">
        <v>7.6960429891400001E-3</v>
      </c>
      <c r="N1022" t="str">
        <v>2022/10/27/22:26:18.43</v>
      </c>
      <c r="O1022">
        <f t="shared" si="31"/>
        <v>-18.633160719500001</v>
      </c>
    </row>
    <row r="1023" spans="1:15" x14ac:dyDescent="0.25">
      <c r="A1023" t="s">
        <v>1032</v>
      </c>
      <c r="B1023" t="str">
        <f t="shared" si="30"/>
        <v>2022/10/27/22:26:10.28</v>
      </c>
      <c r="C1023">
        <v>5623432</v>
      </c>
      <c r="D1023">
        <v>1666934770</v>
      </c>
      <c r="E1023">
        <v>280046176</v>
      </c>
      <c r="F1023" t="s">
        <v>12</v>
      </c>
      <c r="G1023">
        <v>-2.0321313747</v>
      </c>
      <c r="H1023">
        <v>0.227053376886</v>
      </c>
      <c r="I1023">
        <v>-0.69923130606399997</v>
      </c>
      <c r="J1023">
        <v>4.3669877659499997E-3</v>
      </c>
      <c r="K1023">
        <v>2.8778110985100001E-2</v>
      </c>
      <c r="L1023">
        <v>7.8723724462299999E-3</v>
      </c>
      <c r="N1023" t="str">
        <v>2022/10/27/22:26:18.44</v>
      </c>
      <c r="O1023">
        <f t="shared" si="31"/>
        <v>-21.571956375799999</v>
      </c>
    </row>
    <row r="1024" spans="1:15" x14ac:dyDescent="0.25">
      <c r="A1024" t="s">
        <v>1033</v>
      </c>
      <c r="B1024" t="str">
        <f t="shared" si="30"/>
        <v>2022/10/27/22:26:10.28</v>
      </c>
      <c r="C1024">
        <v>5623433</v>
      </c>
      <c r="D1024">
        <v>1666934770</v>
      </c>
      <c r="E1024">
        <v>281611859</v>
      </c>
      <c r="F1024" t="s">
        <v>12</v>
      </c>
      <c r="G1024">
        <v>-1.97644680318</v>
      </c>
      <c r="H1024">
        <v>0.287234710399</v>
      </c>
      <c r="I1024">
        <v>-0.76116697084100005</v>
      </c>
      <c r="J1024">
        <v>9.1199607802600006E-3</v>
      </c>
      <c r="K1024">
        <v>2.60956630917E-2</v>
      </c>
      <c r="L1024">
        <v>6.2874965755199998E-3</v>
      </c>
      <c r="N1024" t="str">
        <v>2022/10/27/22:26:18.45</v>
      </c>
      <c r="O1024">
        <f t="shared" si="31"/>
        <v>-4.2889388418200003</v>
      </c>
    </row>
    <row r="1025" spans="1:15" x14ac:dyDescent="0.25">
      <c r="A1025" t="s">
        <v>1034</v>
      </c>
      <c r="B1025" t="str">
        <f t="shared" si="30"/>
        <v>2022/10/27/22:26:10.28</v>
      </c>
      <c r="C1025">
        <v>5623434</v>
      </c>
      <c r="D1025">
        <v>1666934770</v>
      </c>
      <c r="E1025">
        <v>283128172</v>
      </c>
      <c r="F1025" t="s">
        <v>12</v>
      </c>
      <c r="G1025">
        <v>-2.0667906973500001</v>
      </c>
      <c r="H1025">
        <v>0.11385115661</v>
      </c>
      <c r="I1025">
        <v>-0.57857707113900003</v>
      </c>
      <c r="J1025">
        <v>6.1147956227599999E-3</v>
      </c>
      <c r="K1025">
        <v>3.05206093943E-2</v>
      </c>
      <c r="L1025">
        <v>8.3785442964699995E-3</v>
      </c>
      <c r="N1025" t="str">
        <v>2022/10/27/22:26:18.46</v>
      </c>
      <c r="O1025">
        <f t="shared" si="31"/>
        <v>-1.6804273998199999</v>
      </c>
    </row>
    <row r="1026" spans="1:15" x14ac:dyDescent="0.25">
      <c r="A1026" t="s">
        <v>1035</v>
      </c>
      <c r="B1026" t="str">
        <f t="shared" si="30"/>
        <v>2022/10/27/22:26:10.28</v>
      </c>
      <c r="C1026">
        <v>5623435</v>
      </c>
      <c r="D1026">
        <v>1666934770</v>
      </c>
      <c r="E1026">
        <v>284598917</v>
      </c>
      <c r="F1026" t="s">
        <v>12</v>
      </c>
      <c r="G1026">
        <v>-2.0416301468500002</v>
      </c>
      <c r="H1026">
        <v>1.72163284678E-2</v>
      </c>
      <c r="I1026">
        <v>-0.61232652048000002</v>
      </c>
      <c r="J1026">
        <v>4.0741964836200004E-3</v>
      </c>
      <c r="K1026">
        <v>3.9154684081999999E-2</v>
      </c>
      <c r="L1026">
        <v>-1.6401531695299999E-3</v>
      </c>
      <c r="N1026" t="str">
        <v>2022/10/27/22:26:18.47</v>
      </c>
      <c r="O1026">
        <f t="shared" si="31"/>
        <v>-2.3268979773699998</v>
      </c>
    </row>
    <row r="1027" spans="1:15" x14ac:dyDescent="0.25">
      <c r="A1027" t="s">
        <v>1036</v>
      </c>
      <c r="B1027" t="str">
        <f t="shared" si="30"/>
        <v>2022/10/27/22:26:10.28</v>
      </c>
      <c r="C1027">
        <v>5623436</v>
      </c>
      <c r="D1027">
        <v>1666934770</v>
      </c>
      <c r="E1027">
        <v>286084150</v>
      </c>
      <c r="F1027" t="s">
        <v>12</v>
      </c>
      <c r="G1027">
        <v>-1.8651830833800001</v>
      </c>
      <c r="H1027">
        <v>0.36419369659200002</v>
      </c>
      <c r="I1027">
        <v>-0.69352676985399997</v>
      </c>
      <c r="J1027">
        <v>8.0490851707500002E-4</v>
      </c>
      <c r="K1027">
        <v>3.1873134153199999E-2</v>
      </c>
      <c r="L1027">
        <v>5.7232919020300003E-3</v>
      </c>
      <c r="N1027" t="str">
        <v>2022/10/27/22:26:18.48</v>
      </c>
      <c r="O1027">
        <f t="shared" si="31"/>
        <v>-3.6462408114599998</v>
      </c>
    </row>
    <row r="1028" spans="1:15" x14ac:dyDescent="0.25">
      <c r="A1028" t="s">
        <v>1037</v>
      </c>
      <c r="B1028" t="str">
        <f t="shared" ref="B1028:B1091" si="32">LEFT(A1028,LEN(A1028)-$C$1)</f>
        <v>2022/10/27/22:26:10.28</v>
      </c>
      <c r="C1028">
        <v>5623437</v>
      </c>
      <c r="D1028">
        <v>1666934770</v>
      </c>
      <c r="E1028">
        <v>287568679</v>
      </c>
      <c r="F1028" t="s">
        <v>12</v>
      </c>
      <c r="G1028">
        <v>-2.0366007380100002</v>
      </c>
      <c r="H1028">
        <v>0.383388008319</v>
      </c>
      <c r="I1028">
        <v>-0.690402168687</v>
      </c>
      <c r="J1028">
        <v>3.8834022194799999E-3</v>
      </c>
      <c r="K1028">
        <v>2.7844088934400001E-2</v>
      </c>
      <c r="L1028">
        <v>1.1540195535899999E-2</v>
      </c>
      <c r="N1028" t="str">
        <v>2022/10/27/22:26:18.49</v>
      </c>
      <c r="O1028">
        <f t="shared" ref="O1028:O1091" si="33">VLOOKUP(N1028,$B$3:$I$14735,8,FALSE)</f>
        <v>-12.7100272141</v>
      </c>
    </row>
    <row r="1029" spans="1:15" x14ac:dyDescent="0.25">
      <c r="A1029" t="s">
        <v>1038</v>
      </c>
      <c r="B1029" t="str">
        <f t="shared" si="32"/>
        <v>2022/10/27/22:26:10.28</v>
      </c>
      <c r="C1029">
        <v>5623438</v>
      </c>
      <c r="D1029">
        <v>1666934770</v>
      </c>
      <c r="E1029">
        <v>289030367</v>
      </c>
      <c r="F1029" t="s">
        <v>12</v>
      </c>
      <c r="G1029">
        <v>-2.04918288547</v>
      </c>
      <c r="H1029">
        <v>-9.2357672289199999E-2</v>
      </c>
      <c r="I1029">
        <v>-0.47904216593499999</v>
      </c>
      <c r="J1029">
        <v>6.9738789802699999E-3</v>
      </c>
      <c r="K1029">
        <v>1.72414338354E-2</v>
      </c>
      <c r="L1029">
        <v>3.3261758923199998E-3</v>
      </c>
      <c r="N1029" t="str">
        <v>2022/10/27/22:26:18.50</v>
      </c>
      <c r="O1029">
        <f t="shared" si="33"/>
        <v>-21.448813968500001</v>
      </c>
    </row>
    <row r="1030" spans="1:15" x14ac:dyDescent="0.25">
      <c r="A1030" t="s">
        <v>1039</v>
      </c>
      <c r="B1030" t="str">
        <f t="shared" si="32"/>
        <v>2022/10/27/22:26:10.29</v>
      </c>
      <c r="C1030">
        <v>5623439</v>
      </c>
      <c r="D1030">
        <v>1666934770</v>
      </c>
      <c r="E1030">
        <v>290500165</v>
      </c>
      <c r="F1030" t="s">
        <v>12</v>
      </c>
      <c r="G1030">
        <v>-1.88570455173</v>
      </c>
      <c r="H1030">
        <v>0.14478304227300001</v>
      </c>
      <c r="I1030">
        <v>-0.76818900623999997</v>
      </c>
      <c r="J1030">
        <v>6.1756046710599996E-3</v>
      </c>
      <c r="K1030">
        <v>2.7878250479599999E-2</v>
      </c>
      <c r="L1030">
        <v>9.4616825069800004E-3</v>
      </c>
      <c r="N1030" t="str">
        <v>2022/10/27/22:26:18.51</v>
      </c>
      <c r="O1030">
        <f t="shared" si="33"/>
        <v>-22.318098145299999</v>
      </c>
    </row>
    <row r="1031" spans="1:15" x14ac:dyDescent="0.25">
      <c r="A1031" t="s">
        <v>1040</v>
      </c>
      <c r="B1031" t="str">
        <f t="shared" si="32"/>
        <v>2022/10/27/22:26:10.29</v>
      </c>
      <c r="C1031">
        <v>5623440</v>
      </c>
      <c r="D1031">
        <v>1666934770</v>
      </c>
      <c r="E1031">
        <v>292000719</v>
      </c>
      <c r="F1031" t="s">
        <v>12</v>
      </c>
      <c r="G1031">
        <v>-2.0590746902400001</v>
      </c>
      <c r="H1031">
        <v>9.5291141097100004E-2</v>
      </c>
      <c r="I1031">
        <v>-0.57866379732899997</v>
      </c>
      <c r="J1031">
        <v>7.2456480444499996E-3</v>
      </c>
      <c r="K1031">
        <v>3.4797953422400003E-2</v>
      </c>
      <c r="L1031">
        <v>6.8872338202299998E-3</v>
      </c>
      <c r="N1031" t="str">
        <v>2022/10/27/22:26:18.52</v>
      </c>
      <c r="O1031">
        <f t="shared" si="33"/>
        <v>-18.049782675199999</v>
      </c>
    </row>
    <row r="1032" spans="1:15" x14ac:dyDescent="0.25">
      <c r="A1032" t="s">
        <v>1041</v>
      </c>
      <c r="B1032" t="str">
        <f t="shared" si="32"/>
        <v>2022/10/27/22:26:10.29</v>
      </c>
      <c r="C1032">
        <v>5623441</v>
      </c>
      <c r="D1032">
        <v>1666934770</v>
      </c>
      <c r="E1032">
        <v>293473783</v>
      </c>
      <c r="F1032" t="s">
        <v>12</v>
      </c>
      <c r="G1032">
        <v>-1.9232717874800001</v>
      </c>
      <c r="H1032">
        <v>-2.1308700660099999E-2</v>
      </c>
      <c r="I1032">
        <v>-0.58954988521899998</v>
      </c>
      <c r="J1032">
        <v>3.6376299643999998E-3</v>
      </c>
      <c r="K1032">
        <v>3.5869218245700003E-2</v>
      </c>
      <c r="L1032">
        <v>3.1975956893200001E-3</v>
      </c>
      <c r="N1032" t="str">
        <v>2022/10/27/22:26:18.53</v>
      </c>
      <c r="O1032">
        <f t="shared" si="33"/>
        <v>-1.99313360052</v>
      </c>
    </row>
    <row r="1033" spans="1:15" x14ac:dyDescent="0.25">
      <c r="A1033" t="s">
        <v>1042</v>
      </c>
      <c r="B1033" t="str">
        <f t="shared" si="32"/>
        <v>2022/10/27/22:26:10.29</v>
      </c>
      <c r="C1033">
        <v>5623442</v>
      </c>
      <c r="D1033">
        <v>1666934770</v>
      </c>
      <c r="E1033">
        <v>294834772</v>
      </c>
      <c r="F1033" t="s">
        <v>12</v>
      </c>
      <c r="G1033">
        <v>-2.0661400583299998</v>
      </c>
      <c r="H1033">
        <v>-0.35222304024200002</v>
      </c>
      <c r="I1033">
        <v>-0.925043231355</v>
      </c>
      <c r="J1033">
        <v>9.3124146333299998E-4</v>
      </c>
      <c r="K1033">
        <v>3.7354587843100001E-2</v>
      </c>
      <c r="L1033">
        <v>-2.6304253714800002E-4</v>
      </c>
      <c r="N1033" t="str">
        <v>2022/10/27/22:26:18.54</v>
      </c>
      <c r="O1033">
        <f t="shared" si="33"/>
        <v>1.4095040915499999</v>
      </c>
    </row>
    <row r="1034" spans="1:15" x14ac:dyDescent="0.25">
      <c r="A1034" t="s">
        <v>1043</v>
      </c>
      <c r="B1034" t="str">
        <f t="shared" si="32"/>
        <v>2022/10/27/22:26:10.29</v>
      </c>
      <c r="C1034">
        <v>5623443</v>
      </c>
      <c r="D1034">
        <v>1666934770</v>
      </c>
      <c r="E1034">
        <v>296173641</v>
      </c>
      <c r="F1034" t="s">
        <v>12</v>
      </c>
      <c r="G1034">
        <v>-1.90147891029</v>
      </c>
      <c r="H1034">
        <v>-0.22608115074900001</v>
      </c>
      <c r="I1034">
        <v>-0.93460805349200005</v>
      </c>
      <c r="J1034">
        <v>5.1560630572499997E-3</v>
      </c>
      <c r="K1034">
        <v>3.6336469346699998E-2</v>
      </c>
      <c r="L1034">
        <v>2.68792657263E-3</v>
      </c>
      <c r="N1034" t="str">
        <v>2022/10/27/22:26:18.55</v>
      </c>
      <c r="O1034">
        <f t="shared" si="33"/>
        <v>-3.6349690433499999</v>
      </c>
    </row>
    <row r="1035" spans="1:15" x14ac:dyDescent="0.25">
      <c r="A1035" t="s">
        <v>1044</v>
      </c>
      <c r="B1035" t="str">
        <f t="shared" si="32"/>
        <v>2022/10/27/22:26:10.29</v>
      </c>
      <c r="C1035">
        <v>5623444</v>
      </c>
      <c r="D1035">
        <v>1666934770</v>
      </c>
      <c r="E1035">
        <v>297572242</v>
      </c>
      <c r="F1035" t="s">
        <v>12</v>
      </c>
      <c r="G1035">
        <v>-2.0097671676100002</v>
      </c>
      <c r="H1035">
        <v>-0.32765322005300002</v>
      </c>
      <c r="I1035">
        <v>-0.63785794233699999</v>
      </c>
      <c r="J1035">
        <v>2.7282987953200001E-3</v>
      </c>
      <c r="K1035">
        <v>2.0911610056999999E-2</v>
      </c>
      <c r="L1035">
        <v>-4.23036999819E-4</v>
      </c>
      <c r="N1035" t="str">
        <v>2022/10/27/22:26:18.56</v>
      </c>
      <c r="O1035">
        <f t="shared" si="33"/>
        <v>-5.2883769218100003</v>
      </c>
    </row>
    <row r="1036" spans="1:15" x14ac:dyDescent="0.25">
      <c r="A1036" t="s">
        <v>1045</v>
      </c>
      <c r="B1036" t="str">
        <f t="shared" si="32"/>
        <v>2022/10/27/22:26:10.29</v>
      </c>
      <c r="C1036">
        <v>5623445</v>
      </c>
      <c r="D1036">
        <v>1666934770</v>
      </c>
      <c r="E1036">
        <v>298946864</v>
      </c>
      <c r="F1036" t="s">
        <v>12</v>
      </c>
      <c r="G1036">
        <v>-1.9803418922</v>
      </c>
      <c r="H1036">
        <v>0.18714645151100001</v>
      </c>
      <c r="I1036">
        <v>-0.71458642118500004</v>
      </c>
      <c r="J1036">
        <v>7.9616029296299996E-3</v>
      </c>
      <c r="K1036">
        <v>2.4951908078999999E-2</v>
      </c>
      <c r="L1036">
        <v>1.00507440292E-2</v>
      </c>
      <c r="N1036" t="str">
        <v>2022/10/27/22:26:18.57</v>
      </c>
      <c r="O1036">
        <f t="shared" si="33"/>
        <v>-26.749700177200001</v>
      </c>
    </row>
    <row r="1037" spans="1:15" x14ac:dyDescent="0.25">
      <c r="A1037" t="s">
        <v>1046</v>
      </c>
      <c r="B1037" t="str">
        <f t="shared" si="32"/>
        <v>2022/10/27/22:26:10.30</v>
      </c>
      <c r="C1037">
        <v>5623446</v>
      </c>
      <c r="D1037">
        <v>1666934770</v>
      </c>
      <c r="E1037">
        <v>300226589</v>
      </c>
      <c r="F1037" t="s">
        <v>12</v>
      </c>
      <c r="G1037">
        <v>-1.9888196595500001</v>
      </c>
      <c r="H1037">
        <v>-0.14641889049699999</v>
      </c>
      <c r="I1037">
        <v>-0.690534611618</v>
      </c>
      <c r="J1037">
        <v>6.70391990725E-3</v>
      </c>
      <c r="K1037">
        <v>3.2218404626200001E-2</v>
      </c>
      <c r="L1037">
        <v>1.75201513553E-3</v>
      </c>
      <c r="N1037" t="str">
        <v>2022/10/27/22:26:18.58</v>
      </c>
      <c r="O1037">
        <f t="shared" si="33"/>
        <v>-13.8659449418</v>
      </c>
    </row>
    <row r="1038" spans="1:15" x14ac:dyDescent="0.25">
      <c r="A1038" t="s">
        <v>1047</v>
      </c>
      <c r="B1038" t="str">
        <f t="shared" si="32"/>
        <v>2022/10/27/22:26:10.30</v>
      </c>
      <c r="C1038">
        <v>5623447</v>
      </c>
      <c r="D1038">
        <v>1666934770</v>
      </c>
      <c r="E1038">
        <v>301501917</v>
      </c>
      <c r="F1038" t="s">
        <v>12</v>
      </c>
      <c r="G1038">
        <v>-1.87164732993</v>
      </c>
      <c r="H1038">
        <v>2.1023773916399998E-3</v>
      </c>
      <c r="I1038">
        <v>-0.73506467133200004</v>
      </c>
      <c r="J1038">
        <v>4.6690547370700003E-3</v>
      </c>
      <c r="K1038">
        <v>3.7573650979300002E-2</v>
      </c>
      <c r="L1038">
        <v>6.5745572451900002E-3</v>
      </c>
      <c r="N1038" t="str">
        <v>2022/10/27/22:26:18.59</v>
      </c>
      <c r="O1038">
        <f t="shared" si="33"/>
        <v>-15.515777484399999</v>
      </c>
    </row>
    <row r="1039" spans="1:15" x14ac:dyDescent="0.25">
      <c r="A1039" t="s">
        <v>1048</v>
      </c>
      <c r="B1039" t="str">
        <f t="shared" si="32"/>
        <v>2022/10/27/22:26:10.30</v>
      </c>
      <c r="C1039">
        <v>5623448</v>
      </c>
      <c r="D1039">
        <v>1666934770</v>
      </c>
      <c r="E1039">
        <v>302826937</v>
      </c>
      <c r="F1039" t="s">
        <v>12</v>
      </c>
      <c r="G1039">
        <v>-2.1498336312099999</v>
      </c>
      <c r="H1039">
        <v>-4.7361315390199998E-2</v>
      </c>
      <c r="I1039">
        <v>-0.616486322847</v>
      </c>
      <c r="J1039">
        <v>1.0227729210299999E-2</v>
      </c>
      <c r="K1039">
        <v>3.4105517529900001E-2</v>
      </c>
      <c r="L1039">
        <v>1.31513957122E-3</v>
      </c>
      <c r="N1039" t="str">
        <v>2022/10/27/22:26:18.60</v>
      </c>
      <c r="O1039">
        <f t="shared" si="33"/>
        <v>-10.988819915900001</v>
      </c>
    </row>
    <row r="1040" spans="1:15" x14ac:dyDescent="0.25">
      <c r="A1040" t="s">
        <v>1049</v>
      </c>
      <c r="B1040" t="str">
        <f t="shared" si="32"/>
        <v>2022/10/27/22:26:10.30</v>
      </c>
      <c r="C1040">
        <v>5623449</v>
      </c>
      <c r="D1040">
        <v>1666934770</v>
      </c>
      <c r="E1040">
        <v>304786076</v>
      </c>
      <c r="F1040" t="s">
        <v>12</v>
      </c>
      <c r="G1040">
        <v>-1.9572150231200001</v>
      </c>
      <c r="H1040">
        <v>0.13511485436099999</v>
      </c>
      <c r="I1040">
        <v>-0.63677978483300002</v>
      </c>
      <c r="J1040">
        <v>6.5560794890399997E-3</v>
      </c>
      <c r="K1040">
        <v>2.7153895721999999E-2</v>
      </c>
      <c r="L1040">
        <v>5.2323771075000001E-3</v>
      </c>
      <c r="N1040" t="str">
        <v>2022/10/27/22:26:18.61</v>
      </c>
      <c r="O1040">
        <f t="shared" si="33"/>
        <v>-3.70346599786</v>
      </c>
    </row>
    <row r="1041" spans="1:15" x14ac:dyDescent="0.25">
      <c r="A1041" t="s">
        <v>1050</v>
      </c>
      <c r="B1041" t="str">
        <f t="shared" si="32"/>
        <v>2022/10/27/22:26:10.30</v>
      </c>
      <c r="C1041">
        <v>5623450</v>
      </c>
      <c r="D1041">
        <v>1666934770</v>
      </c>
      <c r="E1041">
        <v>306777981</v>
      </c>
      <c r="F1041" t="s">
        <v>12</v>
      </c>
      <c r="G1041">
        <v>-2.0265250398600001</v>
      </c>
      <c r="H1041">
        <v>0.15065832032000001</v>
      </c>
      <c r="I1041">
        <v>-0.66038748868899999</v>
      </c>
      <c r="J1041">
        <v>1.36869727339E-2</v>
      </c>
      <c r="K1041">
        <v>2.6498113971499999E-2</v>
      </c>
      <c r="L1041">
        <v>6.6970651894600001E-3</v>
      </c>
      <c r="N1041" t="str">
        <v>2022/10/27/22:26:18.62</v>
      </c>
      <c r="O1041">
        <f t="shared" si="33"/>
        <v>-0.23999317645400001</v>
      </c>
    </row>
    <row r="1042" spans="1:15" x14ac:dyDescent="0.25">
      <c r="A1042" t="s">
        <v>1051</v>
      </c>
      <c r="B1042" t="str">
        <f t="shared" si="32"/>
        <v>2022/10/27/22:26:10.30</v>
      </c>
      <c r="C1042">
        <v>5623451</v>
      </c>
      <c r="D1042">
        <v>1666934770</v>
      </c>
      <c r="E1042">
        <v>308777611</v>
      </c>
      <c r="F1042" t="s">
        <v>12</v>
      </c>
      <c r="G1042">
        <v>-1.99995168446</v>
      </c>
      <c r="H1042">
        <v>0.27625669568</v>
      </c>
      <c r="I1042">
        <v>-0.46183440506500001</v>
      </c>
      <c r="J1042">
        <v>6.2631184020300002E-3</v>
      </c>
      <c r="K1042">
        <v>2.2137033198299998E-2</v>
      </c>
      <c r="L1042">
        <v>8.6740052398100002E-3</v>
      </c>
      <c r="N1042" t="str">
        <v>2022/10/27/22:26:18.63</v>
      </c>
      <c r="O1042">
        <f t="shared" si="33"/>
        <v>-1.4929561517800001</v>
      </c>
    </row>
    <row r="1043" spans="1:15" x14ac:dyDescent="0.25">
      <c r="A1043" t="s">
        <v>1052</v>
      </c>
      <c r="B1043" t="str">
        <f t="shared" si="32"/>
        <v>2022/10/27/22:26:10.31</v>
      </c>
      <c r="C1043">
        <v>5623452</v>
      </c>
      <c r="D1043">
        <v>1666934770</v>
      </c>
      <c r="E1043">
        <v>310843740</v>
      </c>
      <c r="F1043" t="s">
        <v>12</v>
      </c>
      <c r="G1043">
        <v>-1.9199371378200001</v>
      </c>
      <c r="H1043">
        <v>9.6664789071200005E-2</v>
      </c>
      <c r="I1043">
        <v>-0.65126815017399997</v>
      </c>
      <c r="J1043">
        <v>7.7813063939699998E-3</v>
      </c>
      <c r="K1043">
        <v>2.90343405416E-2</v>
      </c>
      <c r="L1043">
        <v>2.8474378202600001E-3</v>
      </c>
      <c r="N1043" t="str">
        <v>2022/10/27/22:26:18.64</v>
      </c>
      <c r="O1043">
        <f t="shared" si="33"/>
        <v>-14.4230618913</v>
      </c>
    </row>
    <row r="1044" spans="1:15" x14ac:dyDescent="0.25">
      <c r="A1044" t="s">
        <v>1053</v>
      </c>
      <c r="B1044" t="str">
        <f t="shared" si="32"/>
        <v>2022/10/27/22:26:10.31</v>
      </c>
      <c r="C1044">
        <v>5623453</v>
      </c>
      <c r="D1044">
        <v>1666934770</v>
      </c>
      <c r="E1044">
        <v>312882342</v>
      </c>
      <c r="F1044" t="s">
        <v>12</v>
      </c>
      <c r="G1044">
        <v>-1.84176984555</v>
      </c>
      <c r="H1044">
        <v>0.24815437390200001</v>
      </c>
      <c r="I1044">
        <v>-0.38723697581200001</v>
      </c>
      <c r="J1044">
        <v>6.4701867072800004E-3</v>
      </c>
      <c r="K1044">
        <v>3.1286586170399998E-2</v>
      </c>
      <c r="L1044">
        <v>4.3701634991800001E-3</v>
      </c>
      <c r="N1044" t="str">
        <v>2022/10/27/22:26:18.65</v>
      </c>
      <c r="O1044">
        <f t="shared" si="33"/>
        <v>-21.497682328100002</v>
      </c>
    </row>
    <row r="1045" spans="1:15" x14ac:dyDescent="0.25">
      <c r="A1045" t="s">
        <v>1054</v>
      </c>
      <c r="B1045" t="str">
        <f t="shared" si="32"/>
        <v>2022/10/27/22:26:10.31</v>
      </c>
      <c r="C1045">
        <v>5623454</v>
      </c>
      <c r="D1045">
        <v>1666934770</v>
      </c>
      <c r="E1045">
        <v>314837418</v>
      </c>
      <c r="F1045" t="s">
        <v>12</v>
      </c>
      <c r="G1045">
        <v>-1.81346081549</v>
      </c>
      <c r="H1045">
        <v>0.436349147672</v>
      </c>
      <c r="I1045">
        <v>-0.60521255111100003</v>
      </c>
      <c r="J1045">
        <v>1.19058236818E-2</v>
      </c>
      <c r="K1045">
        <v>3.3866231848300003E-2</v>
      </c>
      <c r="L1045">
        <v>9.2140462650299997E-3</v>
      </c>
      <c r="N1045" t="str">
        <v>2022/10/27/22:26:18.66</v>
      </c>
      <c r="O1045">
        <f t="shared" si="33"/>
        <v>-18.455207316900001</v>
      </c>
    </row>
    <row r="1046" spans="1:15" x14ac:dyDescent="0.25">
      <c r="A1046" t="s">
        <v>1055</v>
      </c>
      <c r="B1046" t="str">
        <f t="shared" si="32"/>
        <v>2022/10/27/22:26:10.31</v>
      </c>
      <c r="C1046">
        <v>5623455</v>
      </c>
      <c r="D1046">
        <v>1666934770</v>
      </c>
      <c r="E1046">
        <v>316813169</v>
      </c>
      <c r="F1046" t="s">
        <v>12</v>
      </c>
      <c r="G1046">
        <v>-1.7638503378499999</v>
      </c>
      <c r="H1046">
        <v>0.43265088441100003</v>
      </c>
      <c r="I1046">
        <v>-0.57875241066000005</v>
      </c>
      <c r="J1046">
        <v>1.485864619E-2</v>
      </c>
      <c r="K1046">
        <v>2.3681823930300001E-2</v>
      </c>
      <c r="L1046">
        <v>9.2756183063699999E-3</v>
      </c>
      <c r="N1046" t="str">
        <v>2022/10/27/22:26:18.67</v>
      </c>
      <c r="O1046">
        <f t="shared" si="33"/>
        <v>-12.044951776</v>
      </c>
    </row>
    <row r="1047" spans="1:15" x14ac:dyDescent="0.25">
      <c r="A1047" t="s">
        <v>1056</v>
      </c>
      <c r="B1047" t="str">
        <f t="shared" si="32"/>
        <v>2022/10/27/22:26:10.31</v>
      </c>
      <c r="C1047">
        <v>5623456</v>
      </c>
      <c r="D1047">
        <v>1666934770</v>
      </c>
      <c r="E1047">
        <v>318807653</v>
      </c>
      <c r="F1047" t="s">
        <v>12</v>
      </c>
      <c r="G1047">
        <v>-1.9745112044099999</v>
      </c>
      <c r="H1047">
        <v>-0.19023631325599999</v>
      </c>
      <c r="I1047">
        <v>-0.756316552428</v>
      </c>
      <c r="J1047">
        <v>3.9363853971500001E-3</v>
      </c>
      <c r="K1047">
        <v>2.79015816869E-2</v>
      </c>
      <c r="L1047">
        <v>-1.3466676967599999E-3</v>
      </c>
      <c r="N1047" t="str">
        <v>2022/10/27/22:26:18.68</v>
      </c>
      <c r="O1047">
        <f t="shared" si="33"/>
        <v>-1.8194594663400001</v>
      </c>
    </row>
    <row r="1048" spans="1:15" x14ac:dyDescent="0.25">
      <c r="A1048" t="s">
        <v>1057</v>
      </c>
      <c r="B1048" t="str">
        <f t="shared" si="32"/>
        <v>2022/10/27/22:26:10.32</v>
      </c>
      <c r="C1048">
        <v>5623457</v>
      </c>
      <c r="D1048">
        <v>1666934770</v>
      </c>
      <c r="E1048">
        <v>320783248</v>
      </c>
      <c r="F1048" t="s">
        <v>12</v>
      </c>
      <c r="G1048">
        <v>-1.94521978024</v>
      </c>
      <c r="H1048">
        <v>0.14456627705899999</v>
      </c>
      <c r="I1048">
        <v>-0.74810301257800005</v>
      </c>
      <c r="J1048">
        <v>7.41355504806E-3</v>
      </c>
      <c r="K1048">
        <v>3.0261800806300001E-2</v>
      </c>
      <c r="L1048">
        <v>3.7655582149200002E-3</v>
      </c>
      <c r="N1048" t="str">
        <v>2022/10/27/22:26:18.69</v>
      </c>
      <c r="O1048">
        <f t="shared" si="33"/>
        <v>0.39823563425500003</v>
      </c>
    </row>
    <row r="1049" spans="1:15" x14ac:dyDescent="0.25">
      <c r="A1049" t="s">
        <v>1058</v>
      </c>
      <c r="B1049" t="str">
        <f t="shared" si="32"/>
        <v>2022/10/27/22:26:10.32</v>
      </c>
      <c r="C1049">
        <v>5623458</v>
      </c>
      <c r="D1049">
        <v>1666934770</v>
      </c>
      <c r="E1049">
        <v>326524390</v>
      </c>
      <c r="F1049" t="s">
        <v>12</v>
      </c>
      <c r="G1049">
        <v>-1.75972911963</v>
      </c>
      <c r="H1049">
        <v>0.15139564335799999</v>
      </c>
      <c r="I1049">
        <v>-0.57315854639599995</v>
      </c>
      <c r="J1049">
        <v>2.0336920518000002E-3</v>
      </c>
      <c r="K1049">
        <v>2.5897004570999999E-2</v>
      </c>
      <c r="L1049">
        <v>4.9584083602099999E-3</v>
      </c>
      <c r="N1049" t="str">
        <v>2022/10/27/22:26:18.70</v>
      </c>
      <c r="O1049">
        <f t="shared" si="33"/>
        <v>-0.37587525725900001</v>
      </c>
    </row>
    <row r="1050" spans="1:15" x14ac:dyDescent="0.25">
      <c r="A1050" t="s">
        <v>1059</v>
      </c>
      <c r="B1050" t="str">
        <f t="shared" si="32"/>
        <v>2022/10/27/22:26:10.33</v>
      </c>
      <c r="C1050">
        <v>5623459</v>
      </c>
      <c r="D1050">
        <v>1666934770</v>
      </c>
      <c r="E1050">
        <v>332104821</v>
      </c>
      <c r="F1050" t="s">
        <v>12</v>
      </c>
      <c r="G1050">
        <v>-2.0767442315600002</v>
      </c>
      <c r="H1050">
        <v>-0.245949976849</v>
      </c>
      <c r="I1050">
        <v>-0.974556802434</v>
      </c>
      <c r="J1050">
        <v>8.1604366017500006E-3</v>
      </c>
      <c r="K1050">
        <v>4.0812802163399997E-2</v>
      </c>
      <c r="L1050">
        <v>-2.9152412447399998E-3</v>
      </c>
      <c r="N1050" t="str">
        <v>2022/10/27/22:26:18.71</v>
      </c>
      <c r="O1050">
        <f t="shared" si="33"/>
        <v>-17.9362613457</v>
      </c>
    </row>
    <row r="1051" spans="1:15" x14ac:dyDescent="0.25">
      <c r="A1051" t="s">
        <v>1060</v>
      </c>
      <c r="B1051" t="str">
        <f t="shared" si="32"/>
        <v>2022/10/27/22:26:10.33</v>
      </c>
      <c r="C1051">
        <v>5623460</v>
      </c>
      <c r="D1051">
        <v>1666934770</v>
      </c>
      <c r="E1051">
        <v>335226956</v>
      </c>
      <c r="F1051" t="s">
        <v>12</v>
      </c>
      <c r="G1051">
        <v>-2.0549462388099999</v>
      </c>
      <c r="H1051">
        <v>0.205472075447</v>
      </c>
      <c r="I1051">
        <v>-0.60239094991800002</v>
      </c>
      <c r="J1051">
        <v>4.8916807541500001E-3</v>
      </c>
      <c r="K1051">
        <v>2.89226379658E-2</v>
      </c>
      <c r="L1051">
        <v>6.8937762542799997E-3</v>
      </c>
      <c r="N1051" t="str">
        <v>2022/10/27/22:26:18.72</v>
      </c>
      <c r="O1051">
        <f t="shared" si="33"/>
        <v>-18.195014198399999</v>
      </c>
    </row>
    <row r="1052" spans="1:15" x14ac:dyDescent="0.25">
      <c r="A1052" t="s">
        <v>1061</v>
      </c>
      <c r="B1052" t="str">
        <f t="shared" si="32"/>
        <v>2022/10/27/22:26:10.33</v>
      </c>
      <c r="C1052">
        <v>5623461</v>
      </c>
      <c r="D1052">
        <v>1666934770</v>
      </c>
      <c r="E1052">
        <v>337970218</v>
      </c>
      <c r="F1052" t="s">
        <v>12</v>
      </c>
      <c r="G1052">
        <v>-1.87104524857</v>
      </c>
      <c r="H1052">
        <v>-0.12881867817600001</v>
      </c>
      <c r="I1052">
        <v>-0.72442164271200005</v>
      </c>
      <c r="J1052">
        <v>4.1647698477300004E-3</v>
      </c>
      <c r="K1052">
        <v>2.9779272149099999E-2</v>
      </c>
      <c r="L1052">
        <v>9.2564558667099998E-4</v>
      </c>
      <c r="N1052" t="str">
        <v>2022/10/27/22:26:18.73</v>
      </c>
      <c r="O1052">
        <f t="shared" si="33"/>
        <v>-10.4068070117</v>
      </c>
    </row>
    <row r="1053" spans="1:15" x14ac:dyDescent="0.25">
      <c r="A1053" t="s">
        <v>1062</v>
      </c>
      <c r="B1053" t="str">
        <f t="shared" si="32"/>
        <v>2022/10/27/22:26:10.34</v>
      </c>
      <c r="C1053">
        <v>5623462</v>
      </c>
      <c r="D1053">
        <v>1666934770</v>
      </c>
      <c r="E1053">
        <v>340781631</v>
      </c>
      <c r="F1053" t="s">
        <v>12</v>
      </c>
      <c r="G1053">
        <v>-1.99367718328</v>
      </c>
      <c r="H1053">
        <v>-5.7686788191999997E-3</v>
      </c>
      <c r="I1053">
        <v>-0.68578750040400005</v>
      </c>
      <c r="J1053">
        <v>1.0603793149600001E-3</v>
      </c>
      <c r="K1053">
        <v>2.7351486266200001E-2</v>
      </c>
      <c r="L1053">
        <v>4.0590570302599998E-3</v>
      </c>
      <c r="N1053" t="str">
        <v>2022/10/27/22:26:18.74</v>
      </c>
      <c r="O1053">
        <f t="shared" si="33"/>
        <v>-0.51277589075200003</v>
      </c>
    </row>
    <row r="1054" spans="1:15" x14ac:dyDescent="0.25">
      <c r="A1054" t="s">
        <v>1063</v>
      </c>
      <c r="B1054" t="str">
        <f t="shared" si="32"/>
        <v>2022/10/27/22:26:10.34</v>
      </c>
      <c r="C1054">
        <v>5623463</v>
      </c>
      <c r="D1054">
        <v>1666934770</v>
      </c>
      <c r="E1054">
        <v>343820356</v>
      </c>
      <c r="F1054" t="s">
        <v>12</v>
      </c>
      <c r="G1054">
        <v>-1.9468685784099999</v>
      </c>
      <c r="H1054">
        <v>0.201909766391</v>
      </c>
      <c r="I1054">
        <v>-1.09249608907</v>
      </c>
      <c r="J1054">
        <v>8.7995406711100007E-3</v>
      </c>
      <c r="K1054">
        <v>3.3817192208600001E-2</v>
      </c>
      <c r="L1054">
        <v>1.3973268733700001E-2</v>
      </c>
      <c r="N1054" t="str">
        <v>2022/10/27/22:26:18.75</v>
      </c>
      <c r="O1054">
        <f t="shared" si="33"/>
        <v>-3.03029973227</v>
      </c>
    </row>
    <row r="1055" spans="1:15" x14ac:dyDescent="0.25">
      <c r="A1055" t="s">
        <v>1064</v>
      </c>
      <c r="B1055" t="str">
        <f t="shared" si="32"/>
        <v>2022/10/27/22:26:10.34</v>
      </c>
      <c r="C1055">
        <v>5623464</v>
      </c>
      <c r="D1055">
        <v>1666934770</v>
      </c>
      <c r="E1055">
        <v>345813543</v>
      </c>
      <c r="F1055" t="s">
        <v>12</v>
      </c>
      <c r="G1055">
        <v>-1.9504524729399999</v>
      </c>
      <c r="H1055">
        <v>8.7361535074300001E-2</v>
      </c>
      <c r="I1055">
        <v>-0.72922542984500005</v>
      </c>
      <c r="J1055">
        <v>1.31882261283E-2</v>
      </c>
      <c r="K1055">
        <v>2.9140613036100001E-2</v>
      </c>
      <c r="L1055">
        <v>8.3201662186499995E-3</v>
      </c>
      <c r="N1055" t="str">
        <v>2022/10/27/22:26:18.76</v>
      </c>
      <c r="O1055">
        <f t="shared" si="33"/>
        <v>-8.9808446324299993</v>
      </c>
    </row>
    <row r="1056" spans="1:15" x14ac:dyDescent="0.25">
      <c r="A1056" t="s">
        <v>1065</v>
      </c>
      <c r="B1056" t="str">
        <f t="shared" si="32"/>
        <v>2022/10/27/22:26:10.34</v>
      </c>
      <c r="C1056">
        <v>5623465</v>
      </c>
      <c r="D1056">
        <v>1666934770</v>
      </c>
      <c r="E1056">
        <v>347712702</v>
      </c>
      <c r="F1056" t="s">
        <v>12</v>
      </c>
      <c r="G1056">
        <v>-1.93412583122</v>
      </c>
      <c r="H1056">
        <v>1.5223048616899999E-2</v>
      </c>
      <c r="I1056">
        <v>-0.72576961952300001</v>
      </c>
      <c r="J1056">
        <v>4.1167907685000001E-3</v>
      </c>
      <c r="K1056">
        <v>3.2829003196800002E-2</v>
      </c>
      <c r="L1056">
        <v>1.4130671421399999E-3</v>
      </c>
      <c r="N1056" t="str">
        <v>2022/10/27/22:26:18.77</v>
      </c>
      <c r="O1056">
        <f t="shared" si="33"/>
        <v>-20.241228718399999</v>
      </c>
    </row>
    <row r="1057" spans="1:15" x14ac:dyDescent="0.25">
      <c r="A1057" t="s">
        <v>1066</v>
      </c>
      <c r="B1057" t="str">
        <f t="shared" si="32"/>
        <v>2022/10/27/22:26:10.34</v>
      </c>
      <c r="C1057">
        <v>5623466</v>
      </c>
      <c r="D1057">
        <v>1666934770</v>
      </c>
      <c r="E1057">
        <v>349668804</v>
      </c>
      <c r="F1057" t="s">
        <v>12</v>
      </c>
      <c r="G1057">
        <v>-1.91780647089</v>
      </c>
      <c r="H1057">
        <v>9.9475200978600006E-2</v>
      </c>
      <c r="I1057">
        <v>-0.59356526259800002</v>
      </c>
      <c r="J1057">
        <v>9.1107385645799992E-3</v>
      </c>
      <c r="K1057">
        <v>2.7547751180799999E-2</v>
      </c>
      <c r="L1057">
        <v>5.56352881191E-3</v>
      </c>
      <c r="N1057" t="str">
        <v>2022/10/27/22:26:18.78</v>
      </c>
      <c r="O1057">
        <f t="shared" si="33"/>
        <v>-14.193633825199999</v>
      </c>
    </row>
    <row r="1058" spans="1:15" x14ac:dyDescent="0.25">
      <c r="A1058" t="s">
        <v>1067</v>
      </c>
      <c r="B1058" t="str">
        <f t="shared" si="32"/>
        <v>2022/10/27/22:26:10.35</v>
      </c>
      <c r="C1058">
        <v>5623467</v>
      </c>
      <c r="D1058">
        <v>1666934770</v>
      </c>
      <c r="E1058">
        <v>351618093</v>
      </c>
      <c r="F1058" t="s">
        <v>12</v>
      </c>
      <c r="G1058">
        <v>-1.96160036765</v>
      </c>
      <c r="H1058">
        <v>-0.16746415809599999</v>
      </c>
      <c r="I1058">
        <v>-0.81124737613800002</v>
      </c>
      <c r="J1058">
        <v>7.1427820267000001E-3</v>
      </c>
      <c r="K1058">
        <v>3.5359465548900001E-2</v>
      </c>
      <c r="L1058">
        <v>-5.8820180084200003E-4</v>
      </c>
      <c r="N1058" t="str">
        <v>2022/10/27/22:26:18.79</v>
      </c>
      <c r="O1058">
        <f t="shared" si="33"/>
        <v>-17.9093758737</v>
      </c>
    </row>
    <row r="1059" spans="1:15" x14ac:dyDescent="0.25">
      <c r="A1059" t="s">
        <v>1068</v>
      </c>
      <c r="B1059" t="str">
        <f t="shared" si="32"/>
        <v>2022/10/27/22:26:10.35</v>
      </c>
      <c r="C1059">
        <v>5623468</v>
      </c>
      <c r="D1059">
        <v>1666934770</v>
      </c>
      <c r="E1059">
        <v>353470227</v>
      </c>
      <c r="F1059" t="s">
        <v>12</v>
      </c>
      <c r="G1059">
        <v>-1.9187530055199999</v>
      </c>
      <c r="H1059">
        <v>3.911581184E-2</v>
      </c>
      <c r="I1059">
        <v>-0.61749948721000003</v>
      </c>
      <c r="J1059">
        <v>2.92703241084E-3</v>
      </c>
      <c r="K1059">
        <v>2.7261860206100001E-2</v>
      </c>
      <c r="L1059">
        <v>6.8099273023200001E-3</v>
      </c>
      <c r="N1059" t="str">
        <v>2022/10/27/22:26:18.80</v>
      </c>
      <c r="O1059">
        <f t="shared" si="33"/>
        <v>-10.3275197882</v>
      </c>
    </row>
    <row r="1060" spans="1:15" x14ac:dyDescent="0.25">
      <c r="A1060" t="s">
        <v>1069</v>
      </c>
      <c r="B1060" t="str">
        <f t="shared" si="32"/>
        <v>2022/10/27/22:26:10.35</v>
      </c>
      <c r="C1060">
        <v>5623469</v>
      </c>
      <c r="D1060">
        <v>1666934770</v>
      </c>
      <c r="E1060">
        <v>354801720</v>
      </c>
      <c r="F1060" t="s">
        <v>12</v>
      </c>
      <c r="G1060">
        <v>-1.9450574254099999</v>
      </c>
      <c r="H1060">
        <v>9.3916279566900004E-2</v>
      </c>
      <c r="I1060">
        <v>-0.69361464372600001</v>
      </c>
      <c r="J1060">
        <v>1.0461486302E-2</v>
      </c>
      <c r="K1060">
        <v>3.0261598729499999E-2</v>
      </c>
      <c r="L1060">
        <v>1.2073178225E-2</v>
      </c>
      <c r="N1060" t="str">
        <v>2022/10/27/22:26:18.81</v>
      </c>
      <c r="O1060">
        <f t="shared" si="33"/>
        <v>-4.1993382558899999</v>
      </c>
    </row>
    <row r="1061" spans="1:15" x14ac:dyDescent="0.25">
      <c r="A1061" t="s">
        <v>1070</v>
      </c>
      <c r="B1061" t="str">
        <f t="shared" si="32"/>
        <v>2022/10/27/22:26:10.35</v>
      </c>
      <c r="C1061">
        <v>5623470</v>
      </c>
      <c r="D1061">
        <v>1666934770</v>
      </c>
      <c r="E1061">
        <v>356324078</v>
      </c>
      <c r="F1061" t="s">
        <v>12</v>
      </c>
      <c r="G1061">
        <v>-1.9456783345099999</v>
      </c>
      <c r="H1061">
        <v>8.27495448676E-2</v>
      </c>
      <c r="I1061">
        <v>-0.88130683145099997</v>
      </c>
      <c r="J1061">
        <v>6.4856986617599999E-3</v>
      </c>
      <c r="K1061">
        <v>2.9179738248299999E-2</v>
      </c>
      <c r="L1061">
        <v>8.9091245615300005E-3</v>
      </c>
      <c r="N1061" t="str">
        <v>2022/10/27/22:26:18.82</v>
      </c>
      <c r="O1061">
        <f t="shared" si="33"/>
        <v>-4.43422848227</v>
      </c>
    </row>
    <row r="1062" spans="1:15" x14ac:dyDescent="0.25">
      <c r="A1062" t="s">
        <v>1071</v>
      </c>
      <c r="B1062" t="str">
        <f t="shared" si="32"/>
        <v>2022/10/27/22:26:10.35</v>
      </c>
      <c r="C1062">
        <v>5623471</v>
      </c>
      <c r="D1062">
        <v>1666934770</v>
      </c>
      <c r="E1062">
        <v>357770790</v>
      </c>
      <c r="F1062" t="s">
        <v>12</v>
      </c>
      <c r="G1062">
        <v>-1.9406202904200001</v>
      </c>
      <c r="H1062">
        <v>-5.4052192814700001E-2</v>
      </c>
      <c r="I1062">
        <v>-0.701744390085</v>
      </c>
      <c r="J1062">
        <v>1.17686851365E-2</v>
      </c>
      <c r="K1062">
        <v>2.7915743686799999E-2</v>
      </c>
      <c r="L1062">
        <v>8.6348722688999997E-4</v>
      </c>
      <c r="N1062" t="str">
        <v>2022/10/27/22:26:18.83</v>
      </c>
      <c r="O1062">
        <f t="shared" si="33"/>
        <v>-8.3882632736100007</v>
      </c>
    </row>
    <row r="1063" spans="1:15" x14ac:dyDescent="0.25">
      <c r="A1063" t="s">
        <v>1072</v>
      </c>
      <c r="B1063" t="str">
        <f t="shared" si="32"/>
        <v>2022/10/27/22:26:10.35</v>
      </c>
      <c r="C1063">
        <v>5623472</v>
      </c>
      <c r="D1063">
        <v>1666934770</v>
      </c>
      <c r="E1063">
        <v>359082211</v>
      </c>
      <c r="F1063" t="s">
        <v>12</v>
      </c>
      <c r="G1063">
        <v>-1.90260293502</v>
      </c>
      <c r="H1063">
        <v>-7.4291345357100002E-3</v>
      </c>
      <c r="I1063">
        <v>-0.73607201973000003</v>
      </c>
      <c r="J1063">
        <v>6.39144220557E-3</v>
      </c>
      <c r="K1063">
        <v>3.6745053375000003E-2</v>
      </c>
      <c r="L1063">
        <v>1.8811895515799999E-3</v>
      </c>
      <c r="N1063" t="str">
        <v>2022/10/27/22:26:18.84</v>
      </c>
      <c r="O1063">
        <f t="shared" si="33"/>
        <v>-9.9681619234099994</v>
      </c>
    </row>
    <row r="1064" spans="1:15" x14ac:dyDescent="0.25">
      <c r="A1064" t="s">
        <v>1073</v>
      </c>
      <c r="B1064" t="str">
        <f t="shared" si="32"/>
        <v>2022/10/27/22:26:10.36</v>
      </c>
      <c r="C1064">
        <v>5623473</v>
      </c>
      <c r="D1064">
        <v>1666934770</v>
      </c>
      <c r="E1064">
        <v>360415973</v>
      </c>
      <c r="F1064" t="s">
        <v>12</v>
      </c>
      <c r="G1064">
        <v>-1.79844832143</v>
      </c>
      <c r="H1064">
        <v>7.1536348996599997E-2</v>
      </c>
      <c r="I1064">
        <v>-0.73174097726099996</v>
      </c>
      <c r="J1064">
        <v>1.24287052342E-2</v>
      </c>
      <c r="K1064">
        <v>3.1514281438600002E-2</v>
      </c>
      <c r="L1064">
        <v>2.1925481929799999E-3</v>
      </c>
      <c r="N1064" t="str">
        <v>2022/10/27/22:26:18.85</v>
      </c>
      <c r="O1064">
        <f t="shared" si="33"/>
        <v>-23.466734864599999</v>
      </c>
    </row>
    <row r="1065" spans="1:15" x14ac:dyDescent="0.25">
      <c r="A1065" t="s">
        <v>1074</v>
      </c>
      <c r="B1065" t="str">
        <f t="shared" si="32"/>
        <v>2022/10/27/22:26:10.36</v>
      </c>
      <c r="C1065">
        <v>5623474</v>
      </c>
      <c r="D1065">
        <v>1666934770</v>
      </c>
      <c r="E1065">
        <v>361772355</v>
      </c>
      <c r="F1065" t="s">
        <v>12</v>
      </c>
      <c r="G1065">
        <v>-1.84500708808</v>
      </c>
      <c r="H1065">
        <v>-2.4797792036100001E-2</v>
      </c>
      <c r="I1065">
        <v>-0.87987886768800005</v>
      </c>
      <c r="J1065">
        <v>9.8201901579100005E-3</v>
      </c>
      <c r="K1065">
        <v>3.1815075515500002E-2</v>
      </c>
      <c r="L1065">
        <v>5.6964750505699999E-3</v>
      </c>
      <c r="N1065" t="str">
        <v>2022/10/27/22:26:18.86</v>
      </c>
      <c r="O1065">
        <f t="shared" si="33"/>
        <v>-7.4142990756799998</v>
      </c>
    </row>
    <row r="1066" spans="1:15" x14ac:dyDescent="0.25">
      <c r="A1066" t="s">
        <v>1075</v>
      </c>
      <c r="B1066" t="str">
        <f t="shared" si="32"/>
        <v>2022/10/27/22:26:10.36</v>
      </c>
      <c r="C1066">
        <v>5623475</v>
      </c>
      <c r="D1066">
        <v>1666934770</v>
      </c>
      <c r="E1066">
        <v>363132760</v>
      </c>
      <c r="F1066" t="s">
        <v>12</v>
      </c>
      <c r="G1066">
        <v>-2.01981894549</v>
      </c>
      <c r="H1066">
        <v>-6.57017053105E-2</v>
      </c>
      <c r="I1066">
        <v>-0.57021156306200005</v>
      </c>
      <c r="J1066">
        <v>5.6499501366900004E-3</v>
      </c>
      <c r="K1066">
        <v>2.6862185719400002E-2</v>
      </c>
      <c r="L1066">
        <v>1.0733585353900001E-3</v>
      </c>
      <c r="N1066" t="str">
        <v>2022/10/27/22:26:18.87</v>
      </c>
      <c r="O1066">
        <f t="shared" si="33"/>
        <v>-4.2839908692300002</v>
      </c>
    </row>
    <row r="1067" spans="1:15" x14ac:dyDescent="0.25">
      <c r="A1067" t="s">
        <v>1076</v>
      </c>
      <c r="B1067" t="str">
        <f t="shared" si="32"/>
        <v>2022/10/27/22:26:10.36</v>
      </c>
      <c r="C1067">
        <v>5623476</v>
      </c>
      <c r="D1067">
        <v>1666934770</v>
      </c>
      <c r="E1067">
        <v>364626539</v>
      </c>
      <c r="F1067" t="s">
        <v>12</v>
      </c>
      <c r="G1067">
        <v>-1.79691118866</v>
      </c>
      <c r="H1067">
        <v>0.21301213423500001</v>
      </c>
      <c r="I1067">
        <v>-0.76273351144900003</v>
      </c>
      <c r="J1067">
        <v>1.15786884719E-2</v>
      </c>
      <c r="K1067">
        <v>2.78480564517E-2</v>
      </c>
      <c r="L1067">
        <v>8.9802515181800005E-3</v>
      </c>
      <c r="N1067" t="str">
        <v>2022/10/27/22:26:18.88</v>
      </c>
      <c r="O1067">
        <f t="shared" si="33"/>
        <v>-2.4638861439499999</v>
      </c>
    </row>
    <row r="1068" spans="1:15" x14ac:dyDescent="0.25">
      <c r="A1068" t="s">
        <v>1077</v>
      </c>
      <c r="B1068" t="str">
        <f t="shared" si="32"/>
        <v>2022/10/27/22:26:10.36</v>
      </c>
      <c r="C1068">
        <v>5623477</v>
      </c>
      <c r="D1068">
        <v>1666934770</v>
      </c>
      <c r="E1068">
        <v>366016790</v>
      </c>
      <c r="F1068" t="s">
        <v>12</v>
      </c>
      <c r="G1068">
        <v>-1.86391396455</v>
      </c>
      <c r="H1068">
        <v>-9.1023702593899997E-2</v>
      </c>
      <c r="I1068">
        <v>-0.594135402172</v>
      </c>
      <c r="J1068">
        <v>9.2288273634700008E-3</v>
      </c>
      <c r="K1068">
        <v>2.73165947253E-2</v>
      </c>
      <c r="L1068">
        <v>-1.3440491011700001E-3</v>
      </c>
      <c r="N1068" t="str">
        <v>2022/10/27/22:26:18.89</v>
      </c>
      <c r="O1068">
        <f t="shared" si="33"/>
        <v>-7.0870443808700001</v>
      </c>
    </row>
    <row r="1069" spans="1:15" x14ac:dyDescent="0.25">
      <c r="A1069" t="s">
        <v>1078</v>
      </c>
      <c r="B1069" t="str">
        <f t="shared" si="32"/>
        <v>2022/10/27/22:26:10.36</v>
      </c>
      <c r="C1069">
        <v>5623478</v>
      </c>
      <c r="D1069">
        <v>1666934770</v>
      </c>
      <c r="E1069">
        <v>367376466</v>
      </c>
      <c r="F1069" t="s">
        <v>12</v>
      </c>
      <c r="G1069">
        <v>-1.9665325061000001</v>
      </c>
      <c r="H1069">
        <v>0.18263708836500001</v>
      </c>
      <c r="I1069">
        <v>-0.56361586305599998</v>
      </c>
      <c r="J1069">
        <v>8.5279665928699993E-3</v>
      </c>
      <c r="K1069">
        <v>3.10995726343E-2</v>
      </c>
      <c r="L1069">
        <v>6.1224225889799999E-3</v>
      </c>
      <c r="N1069" t="str">
        <v>2022/10/27/22:26:18.90</v>
      </c>
      <c r="O1069">
        <f t="shared" si="33"/>
        <v>-18.4737877323</v>
      </c>
    </row>
    <row r="1070" spans="1:15" x14ac:dyDescent="0.25">
      <c r="A1070" t="s">
        <v>1079</v>
      </c>
      <c r="B1070" t="str">
        <f t="shared" si="32"/>
        <v>2022/10/27/22:26:10.36</v>
      </c>
      <c r="C1070">
        <v>5623479</v>
      </c>
      <c r="D1070">
        <v>1666934770</v>
      </c>
      <c r="E1070">
        <v>368722225</v>
      </c>
      <c r="F1070" t="s">
        <v>12</v>
      </c>
      <c r="G1070">
        <v>-1.69615901644</v>
      </c>
      <c r="H1070">
        <v>-0.113758258279</v>
      </c>
      <c r="I1070">
        <v>-0.76630901419999997</v>
      </c>
      <c r="J1070">
        <v>6.5983468626300001E-3</v>
      </c>
      <c r="K1070">
        <v>3.3970580589000002E-2</v>
      </c>
      <c r="L1070">
        <v>-3.3878252153500001E-4</v>
      </c>
      <c r="N1070" t="str">
        <v>2022/10/27/22:26:18.91</v>
      </c>
      <c r="O1070">
        <f t="shared" si="33"/>
        <v>-16.823825774700001</v>
      </c>
    </row>
    <row r="1071" spans="1:15" x14ac:dyDescent="0.25">
      <c r="A1071" t="s">
        <v>1080</v>
      </c>
      <c r="B1071" t="str">
        <f t="shared" si="32"/>
        <v>2022/10/27/22:26:10.37</v>
      </c>
      <c r="C1071">
        <v>5623480</v>
      </c>
      <c r="D1071">
        <v>1666934770</v>
      </c>
      <c r="E1071">
        <v>370074725</v>
      </c>
      <c r="F1071" t="s">
        <v>12</v>
      </c>
      <c r="G1071">
        <v>-1.77439017273</v>
      </c>
      <c r="H1071">
        <v>0.13079585597599999</v>
      </c>
      <c r="I1071">
        <v>-0.74449062869299998</v>
      </c>
      <c r="J1071">
        <v>5.3524665843099999E-3</v>
      </c>
      <c r="K1071">
        <v>2.93792990249E-2</v>
      </c>
      <c r="L1071">
        <v>3.8083513017199999E-3</v>
      </c>
      <c r="N1071" t="str">
        <v>2022/10/27/22:26:18.92</v>
      </c>
      <c r="O1071">
        <f t="shared" si="33"/>
        <v>-18.965193777500001</v>
      </c>
    </row>
    <row r="1072" spans="1:15" x14ac:dyDescent="0.25">
      <c r="A1072" t="s">
        <v>1081</v>
      </c>
      <c r="B1072" t="str">
        <f t="shared" si="32"/>
        <v>2022/10/27/22:26:10.37</v>
      </c>
      <c r="C1072">
        <v>5623481</v>
      </c>
      <c r="D1072">
        <v>1666934770</v>
      </c>
      <c r="E1072">
        <v>371422484</v>
      </c>
      <c r="F1072" t="s">
        <v>12</v>
      </c>
      <c r="G1072">
        <v>-1.8594499793399999</v>
      </c>
      <c r="H1072">
        <v>0.174132285917</v>
      </c>
      <c r="I1072">
        <v>-1.06204279825</v>
      </c>
      <c r="J1072">
        <v>8.0817868391000001E-3</v>
      </c>
      <c r="K1072">
        <v>3.7879061887100003E-2</v>
      </c>
      <c r="L1072">
        <v>5.27393688706E-3</v>
      </c>
      <c r="N1072" t="str">
        <v>2022/10/27/22:26:18.93</v>
      </c>
      <c r="O1072">
        <f t="shared" si="33"/>
        <v>-9.1382337259999993</v>
      </c>
    </row>
    <row r="1073" spans="1:15" x14ac:dyDescent="0.25">
      <c r="A1073" t="s">
        <v>1082</v>
      </c>
      <c r="B1073" t="str">
        <f t="shared" si="32"/>
        <v>2022/10/27/22:26:10.37</v>
      </c>
      <c r="C1073">
        <v>5623482</v>
      </c>
      <c r="D1073">
        <v>1666934770</v>
      </c>
      <c r="E1073">
        <v>372766370</v>
      </c>
      <c r="F1073" t="s">
        <v>12</v>
      </c>
      <c r="G1073">
        <v>-1.8667615449799999</v>
      </c>
      <c r="H1073">
        <v>-8.1565857877100006E-3</v>
      </c>
      <c r="I1073">
        <v>-0.80192809766200002</v>
      </c>
      <c r="J1073">
        <v>6.67697600434E-3</v>
      </c>
      <c r="K1073">
        <v>2.46738955915E-2</v>
      </c>
      <c r="L1073">
        <v>1.0373546486300001E-3</v>
      </c>
      <c r="N1073" t="str">
        <v>2022/10/27/22:26:18.94</v>
      </c>
      <c r="O1073">
        <f t="shared" si="33"/>
        <v>-2.8774621325299998</v>
      </c>
    </row>
    <row r="1074" spans="1:15" x14ac:dyDescent="0.25">
      <c r="A1074" t="s">
        <v>1083</v>
      </c>
      <c r="B1074" t="str">
        <f t="shared" si="32"/>
        <v>2022/10/27/22:26:10.37</v>
      </c>
      <c r="C1074">
        <v>5623483</v>
      </c>
      <c r="D1074">
        <v>1666934770</v>
      </c>
      <c r="E1074">
        <v>374106207</v>
      </c>
      <c r="F1074" t="s">
        <v>12</v>
      </c>
      <c r="G1074">
        <v>-1.83423711885</v>
      </c>
      <c r="H1074">
        <v>0.145182725028</v>
      </c>
      <c r="I1074">
        <v>-0.60579946026599996</v>
      </c>
      <c r="J1074">
        <v>4.5517851516099998E-3</v>
      </c>
      <c r="K1074">
        <v>2.9994492706499998E-2</v>
      </c>
      <c r="L1074">
        <v>3.5917611061000001E-3</v>
      </c>
      <c r="N1074" t="str">
        <v>2022/10/27/22:26:18.95</v>
      </c>
      <c r="O1074">
        <f t="shared" si="33"/>
        <v>-5.1248381937299996</v>
      </c>
    </row>
    <row r="1075" spans="1:15" x14ac:dyDescent="0.25">
      <c r="A1075" t="s">
        <v>1084</v>
      </c>
      <c r="B1075" t="str">
        <f t="shared" si="32"/>
        <v>2022/10/27/22:26:10.37</v>
      </c>
      <c r="C1075">
        <v>5623484</v>
      </c>
      <c r="D1075">
        <v>1666934770</v>
      </c>
      <c r="E1075">
        <v>375621999</v>
      </c>
      <c r="F1075" t="s">
        <v>12</v>
      </c>
      <c r="G1075">
        <v>-1.9848776004699999</v>
      </c>
      <c r="H1075">
        <v>0.20738666222900001</v>
      </c>
      <c r="I1075">
        <v>-0.80191774137299998</v>
      </c>
      <c r="J1075">
        <v>1.43017081353E-2</v>
      </c>
      <c r="K1075">
        <v>3.2644396856700002E-2</v>
      </c>
      <c r="L1075">
        <v>6.3010349200799997E-3</v>
      </c>
      <c r="N1075" t="str">
        <v>2022/10/27/22:26:18.96</v>
      </c>
      <c r="O1075">
        <f t="shared" si="33"/>
        <v>-9.3202297537300005</v>
      </c>
    </row>
    <row r="1076" spans="1:15" x14ac:dyDescent="0.25">
      <c r="A1076" t="s">
        <v>1085</v>
      </c>
      <c r="B1076" t="str">
        <f t="shared" si="32"/>
        <v>2022/10/27/22:26:10.37</v>
      </c>
      <c r="C1076">
        <v>5623485</v>
      </c>
      <c r="D1076">
        <v>1666934770</v>
      </c>
      <c r="E1076">
        <v>376975696</v>
      </c>
      <c r="F1076" t="s">
        <v>12</v>
      </c>
      <c r="G1076">
        <v>-2.0065677480200002</v>
      </c>
      <c r="H1076">
        <v>1.45043103744E-2</v>
      </c>
      <c r="I1076">
        <v>-0.64351909614299996</v>
      </c>
      <c r="J1076">
        <v>1.03079250169E-2</v>
      </c>
      <c r="K1076">
        <v>2.9835904729800002E-2</v>
      </c>
      <c r="L1076">
        <v>4.7157636697800001E-3</v>
      </c>
      <c r="N1076" t="str">
        <v>2022/10/27/22:26:18.97</v>
      </c>
      <c r="O1076">
        <f t="shared" si="33"/>
        <v>-16.3837363134</v>
      </c>
    </row>
    <row r="1077" spans="1:15" x14ac:dyDescent="0.25">
      <c r="A1077" t="s">
        <v>1086</v>
      </c>
      <c r="B1077" t="str">
        <f t="shared" si="32"/>
        <v>2022/10/27/22:26:10.37</v>
      </c>
      <c r="C1077">
        <v>5623486</v>
      </c>
      <c r="D1077">
        <v>1666934770</v>
      </c>
      <c r="E1077">
        <v>378787237</v>
      </c>
      <c r="F1077" t="s">
        <v>12</v>
      </c>
      <c r="G1077">
        <v>-2.0377254168999999</v>
      </c>
      <c r="H1077">
        <v>-0.13483589589700001</v>
      </c>
      <c r="I1077">
        <v>-0.78978994355700005</v>
      </c>
      <c r="J1077">
        <v>9.4032877608700004E-3</v>
      </c>
      <c r="K1077">
        <v>3.3639840276300001E-2</v>
      </c>
      <c r="L1077">
        <v>-1.0071180553200001E-3</v>
      </c>
      <c r="N1077" t="str">
        <v>2022/10/27/22:26:18.98</v>
      </c>
      <c r="O1077">
        <f t="shared" si="33"/>
        <v>-16.420935028100001</v>
      </c>
    </row>
    <row r="1078" spans="1:15" x14ac:dyDescent="0.25">
      <c r="A1078" t="s">
        <v>1087</v>
      </c>
      <c r="B1078" t="str">
        <f t="shared" si="32"/>
        <v>2022/10/27/22:26:10.38</v>
      </c>
      <c r="C1078">
        <v>5623487</v>
      </c>
      <c r="D1078">
        <v>1666934770</v>
      </c>
      <c r="E1078">
        <v>380802521</v>
      </c>
      <c r="F1078" t="s">
        <v>12</v>
      </c>
      <c r="G1078">
        <v>-1.7737259659</v>
      </c>
      <c r="H1078">
        <v>-0.116850170898</v>
      </c>
      <c r="I1078">
        <v>-0.91681881965699996</v>
      </c>
      <c r="J1078">
        <v>1.9297269137099999E-3</v>
      </c>
      <c r="K1078">
        <v>2.6942725605199998E-2</v>
      </c>
      <c r="L1078">
        <v>6.4243912892799997E-4</v>
      </c>
      <c r="N1078" t="str">
        <v>2022/10/27/22:26:18.99</v>
      </c>
      <c r="O1078">
        <f t="shared" si="33"/>
        <v>-13.7888574741</v>
      </c>
    </row>
    <row r="1079" spans="1:15" x14ac:dyDescent="0.25">
      <c r="A1079" t="s">
        <v>1088</v>
      </c>
      <c r="B1079" t="str">
        <f t="shared" si="32"/>
        <v>2022/10/27/22:26:10.38</v>
      </c>
      <c r="C1079">
        <v>5623488</v>
      </c>
      <c r="D1079">
        <v>1666934770</v>
      </c>
      <c r="E1079">
        <v>382801009</v>
      </c>
      <c r="F1079" t="s">
        <v>12</v>
      </c>
      <c r="G1079">
        <v>-1.8911467370899999</v>
      </c>
      <c r="H1079">
        <v>-0.114570562711</v>
      </c>
      <c r="I1079">
        <v>-0.84580837103700002</v>
      </c>
      <c r="J1079">
        <v>8.47878452847E-3</v>
      </c>
      <c r="K1079">
        <v>3.0640141359399999E-2</v>
      </c>
      <c r="L1079">
        <v>3.0152252015900002E-3</v>
      </c>
      <c r="N1079" t="str">
        <v>2022/10/27/22:26:19.00</v>
      </c>
      <c r="O1079">
        <f t="shared" si="33"/>
        <v>-5.7086327912800003</v>
      </c>
    </row>
    <row r="1080" spans="1:15" x14ac:dyDescent="0.25">
      <c r="A1080" t="s">
        <v>1089</v>
      </c>
      <c r="B1080" t="str">
        <f t="shared" si="32"/>
        <v>2022/10/27/22:26:10.38</v>
      </c>
      <c r="C1080">
        <v>5623489</v>
      </c>
      <c r="D1080">
        <v>1666934770</v>
      </c>
      <c r="E1080">
        <v>384811280</v>
      </c>
      <c r="F1080" t="s">
        <v>12</v>
      </c>
      <c r="G1080">
        <v>-1.89257141883</v>
      </c>
      <c r="H1080">
        <v>-0.37979243845299998</v>
      </c>
      <c r="I1080">
        <v>-0.68814620805899995</v>
      </c>
      <c r="J1080">
        <v>9.3536835300699998E-3</v>
      </c>
      <c r="K1080">
        <v>3.2225162746700002E-2</v>
      </c>
      <c r="L1080">
        <v>-3.1513663948999999E-3</v>
      </c>
      <c r="N1080" t="str">
        <v>2022/10/27/22:26:19.01</v>
      </c>
      <c r="O1080">
        <f t="shared" si="33"/>
        <v>-2.0378506438200001</v>
      </c>
    </row>
    <row r="1081" spans="1:15" x14ac:dyDescent="0.25">
      <c r="A1081" t="s">
        <v>1090</v>
      </c>
      <c r="B1081" t="str">
        <f t="shared" si="32"/>
        <v>2022/10/27/22:26:10.38</v>
      </c>
      <c r="C1081">
        <v>5623490</v>
      </c>
      <c r="D1081">
        <v>1666934770</v>
      </c>
      <c r="E1081">
        <v>386800758</v>
      </c>
      <c r="F1081" t="s">
        <v>12</v>
      </c>
      <c r="G1081">
        <v>-1.9236241297400001</v>
      </c>
      <c r="H1081">
        <v>-5.4972112883299999E-2</v>
      </c>
      <c r="I1081">
        <v>-0.67866752766000005</v>
      </c>
      <c r="J1081">
        <v>6.1401444973999998E-3</v>
      </c>
      <c r="K1081">
        <v>3.1455832475700003E-2</v>
      </c>
      <c r="L1081">
        <v>7.8434099492299993E-3</v>
      </c>
      <c r="N1081" t="str">
        <v>2022/10/27/22:26:19.02</v>
      </c>
      <c r="O1081">
        <f t="shared" si="33"/>
        <v>-4.7661075215500004</v>
      </c>
    </row>
    <row r="1082" spans="1:15" x14ac:dyDescent="0.25">
      <c r="A1082" t="s">
        <v>1091</v>
      </c>
      <c r="B1082" t="str">
        <f t="shared" si="32"/>
        <v>2022/10/27/22:26:10.38</v>
      </c>
      <c r="C1082">
        <v>5623491</v>
      </c>
      <c r="D1082">
        <v>1666934770</v>
      </c>
      <c r="E1082">
        <v>388802505</v>
      </c>
      <c r="F1082" t="s">
        <v>12</v>
      </c>
      <c r="G1082">
        <v>-1.8894694863199999</v>
      </c>
      <c r="H1082">
        <v>5.8817457783899997E-2</v>
      </c>
      <c r="I1082">
        <v>-0.76150085693500003</v>
      </c>
      <c r="J1082">
        <v>2.9968740705799998E-3</v>
      </c>
      <c r="K1082">
        <v>3.6193226937799999E-2</v>
      </c>
      <c r="L1082">
        <v>4.9562861792400003E-3</v>
      </c>
      <c r="N1082" t="str">
        <v>2022/10/27/22:26:19.03</v>
      </c>
      <c r="O1082">
        <f t="shared" si="33"/>
        <v>-12.036147554199999</v>
      </c>
    </row>
    <row r="1083" spans="1:15" x14ac:dyDescent="0.25">
      <c r="A1083" t="s">
        <v>1092</v>
      </c>
      <c r="B1083" t="str">
        <f t="shared" si="32"/>
        <v>2022/10/27/22:26:10.39</v>
      </c>
      <c r="C1083">
        <v>5623492</v>
      </c>
      <c r="D1083">
        <v>1666934770</v>
      </c>
      <c r="E1083">
        <v>390793739</v>
      </c>
      <c r="F1083" t="s">
        <v>12</v>
      </c>
      <c r="G1083">
        <v>-1.8251122821400001</v>
      </c>
      <c r="H1083">
        <v>-0.23484431891999999</v>
      </c>
      <c r="I1083">
        <v>-0.81360154548200003</v>
      </c>
      <c r="J1083">
        <v>5.5146587592299996E-3</v>
      </c>
      <c r="K1083">
        <v>3.3901391437299998E-2</v>
      </c>
      <c r="L1083">
        <v>-1.28322542748E-3</v>
      </c>
      <c r="N1083" t="str">
        <v>2022/10/27/22:26:19.04</v>
      </c>
      <c r="O1083">
        <f t="shared" si="33"/>
        <v>-16.809602066299998</v>
      </c>
    </row>
    <row r="1084" spans="1:15" x14ac:dyDescent="0.25">
      <c r="A1084" t="s">
        <v>1093</v>
      </c>
      <c r="B1084" t="str">
        <f t="shared" si="32"/>
        <v>2022/10/27/22:26:10.39</v>
      </c>
      <c r="C1084">
        <v>5623493</v>
      </c>
      <c r="D1084">
        <v>1666934770</v>
      </c>
      <c r="E1084">
        <v>392884080</v>
      </c>
      <c r="F1084" t="s">
        <v>12</v>
      </c>
      <c r="G1084">
        <v>-1.9106327300999999</v>
      </c>
      <c r="H1084">
        <v>-0.21229517742099999</v>
      </c>
      <c r="I1084">
        <v>-0.68963135514499996</v>
      </c>
      <c r="J1084">
        <v>2.81813767658E-3</v>
      </c>
      <c r="K1084">
        <v>2.3916816156800001E-2</v>
      </c>
      <c r="L1084">
        <v>4.6668244450799997E-3</v>
      </c>
      <c r="N1084" t="str">
        <v>2022/10/27/22:26:19.05</v>
      </c>
      <c r="O1084">
        <f t="shared" si="33"/>
        <v>-15.9418940286</v>
      </c>
    </row>
    <row r="1085" spans="1:15" x14ac:dyDescent="0.25">
      <c r="A1085" t="s">
        <v>1094</v>
      </c>
      <c r="B1085" t="str">
        <f t="shared" si="32"/>
        <v>2022/10/27/22:26:10.39</v>
      </c>
      <c r="C1085">
        <v>5623494</v>
      </c>
      <c r="D1085">
        <v>1666934770</v>
      </c>
      <c r="E1085">
        <v>394795132</v>
      </c>
      <c r="F1085" t="s">
        <v>12</v>
      </c>
      <c r="G1085">
        <v>-1.94433256699</v>
      </c>
      <c r="H1085">
        <v>-0.29531448723800002</v>
      </c>
      <c r="I1085">
        <v>-1.11859566769</v>
      </c>
      <c r="J1085">
        <v>3.3952467386999998E-3</v>
      </c>
      <c r="K1085">
        <v>3.6908936080000003E-2</v>
      </c>
      <c r="L1085">
        <v>-2.0123526958600001E-3</v>
      </c>
      <c r="N1085" t="str">
        <v>2022/10/27/22:26:19.06</v>
      </c>
      <c r="O1085">
        <f t="shared" si="33"/>
        <v>-12.984166306100001</v>
      </c>
    </row>
    <row r="1086" spans="1:15" x14ac:dyDescent="0.25">
      <c r="A1086" t="s">
        <v>1095</v>
      </c>
      <c r="B1086" t="str">
        <f t="shared" si="32"/>
        <v>2022/10/27/22:26:10.39</v>
      </c>
      <c r="C1086">
        <v>5623495</v>
      </c>
      <c r="D1086">
        <v>1666934770</v>
      </c>
      <c r="E1086">
        <v>396811859</v>
      </c>
      <c r="F1086" t="s">
        <v>12</v>
      </c>
      <c r="G1086">
        <v>-1.9270404375200001</v>
      </c>
      <c r="H1086">
        <v>-5.9405825834200003E-2</v>
      </c>
      <c r="I1086">
        <v>-0.66628376658099997</v>
      </c>
      <c r="J1086">
        <v>5.8899208397799998E-3</v>
      </c>
      <c r="K1086">
        <v>2.9251716858300001E-2</v>
      </c>
      <c r="L1086">
        <v>2.3876163183E-3</v>
      </c>
      <c r="N1086" t="str">
        <v>2022/10/27/22:26:19.07</v>
      </c>
      <c r="O1086">
        <f t="shared" si="33"/>
        <v>-6.86904021443</v>
      </c>
    </row>
    <row r="1087" spans="1:15" x14ac:dyDescent="0.25">
      <c r="A1087" t="s">
        <v>1096</v>
      </c>
      <c r="B1087" t="str">
        <f t="shared" si="32"/>
        <v>2022/10/27/22:26:10.39</v>
      </c>
      <c r="C1087">
        <v>5623496</v>
      </c>
      <c r="D1087">
        <v>1666934770</v>
      </c>
      <c r="E1087">
        <v>398785475</v>
      </c>
      <c r="F1087" t="s">
        <v>12</v>
      </c>
      <c r="G1087">
        <v>-1.8853547400599999</v>
      </c>
      <c r="H1087">
        <v>0.15439499608599999</v>
      </c>
      <c r="I1087">
        <v>-0.66244006282900003</v>
      </c>
      <c r="J1087">
        <v>6.8121933092099999E-3</v>
      </c>
      <c r="K1087">
        <v>3.1645647416600003E-2</v>
      </c>
      <c r="L1087">
        <v>7.9819114519100003E-3</v>
      </c>
      <c r="N1087" t="str">
        <v>2022/10/27/22:26:19.08</v>
      </c>
      <c r="O1087">
        <f t="shared" si="33"/>
        <v>-4.1506839371000002</v>
      </c>
    </row>
    <row r="1088" spans="1:15" x14ac:dyDescent="0.25">
      <c r="A1088" t="s">
        <v>1097</v>
      </c>
      <c r="B1088" t="str">
        <f t="shared" si="32"/>
        <v>2022/10/27/22:26:10.40</v>
      </c>
      <c r="C1088">
        <v>5623497</v>
      </c>
      <c r="D1088">
        <v>1666934770</v>
      </c>
      <c r="E1088">
        <v>400788268</v>
      </c>
      <c r="F1088" t="s">
        <v>12</v>
      </c>
      <c r="G1088">
        <v>-2.0122775499399999</v>
      </c>
      <c r="H1088">
        <v>7.6290238477700001E-2</v>
      </c>
      <c r="I1088">
        <v>-0.93063335167899996</v>
      </c>
      <c r="J1088">
        <v>9.4781812120600002E-3</v>
      </c>
      <c r="K1088">
        <v>3.9480837658799998E-2</v>
      </c>
      <c r="L1088">
        <v>7.5158246182300001E-3</v>
      </c>
      <c r="N1088" t="str">
        <v>2022/10/27/22:26:19.09</v>
      </c>
      <c r="O1088">
        <f t="shared" si="33"/>
        <v>-5.4406902107099997</v>
      </c>
    </row>
    <row r="1089" spans="1:15" x14ac:dyDescent="0.25">
      <c r="A1089" t="s">
        <v>1098</v>
      </c>
      <c r="B1089" t="str">
        <f t="shared" si="32"/>
        <v>2022/10/27/22:26:10.40</v>
      </c>
      <c r="C1089">
        <v>5623498</v>
      </c>
      <c r="D1089">
        <v>1666934770</v>
      </c>
      <c r="E1089">
        <v>402779229</v>
      </c>
      <c r="F1089" t="s">
        <v>12</v>
      </c>
      <c r="G1089">
        <v>-1.89474468444</v>
      </c>
      <c r="H1089">
        <v>-9.1243635740600001E-2</v>
      </c>
      <c r="I1089">
        <v>-0.629450309948</v>
      </c>
      <c r="J1089">
        <v>6.1597552617399997E-3</v>
      </c>
      <c r="K1089">
        <v>2.6235120558100001E-2</v>
      </c>
      <c r="L1089">
        <v>1.53868296363E-3</v>
      </c>
      <c r="N1089" t="str">
        <v>2022/10/27/22:26:19.10</v>
      </c>
      <c r="O1089">
        <f t="shared" si="33"/>
        <v>-9.9689237802000008</v>
      </c>
    </row>
    <row r="1090" spans="1:15" x14ac:dyDescent="0.25">
      <c r="A1090" t="s">
        <v>1099</v>
      </c>
      <c r="B1090" t="str">
        <f t="shared" si="32"/>
        <v>2022/10/27/22:26:10.40</v>
      </c>
      <c r="C1090">
        <v>5623499</v>
      </c>
      <c r="D1090">
        <v>1666934770</v>
      </c>
      <c r="E1090">
        <v>404836804</v>
      </c>
      <c r="F1090" t="s">
        <v>12</v>
      </c>
      <c r="G1090">
        <v>-1.9894698955000001</v>
      </c>
      <c r="H1090">
        <v>0.39109049998099998</v>
      </c>
      <c r="I1090">
        <v>-0.76947114640799996</v>
      </c>
      <c r="J1090">
        <v>5.9560669443899997E-3</v>
      </c>
      <c r="K1090">
        <v>2.8162438457100002E-2</v>
      </c>
      <c r="L1090">
        <v>1.2335165762E-2</v>
      </c>
      <c r="N1090" t="str">
        <v>2022/10/27/22:26:19.11</v>
      </c>
      <c r="O1090">
        <f t="shared" si="33"/>
        <v>-19.514459783300001</v>
      </c>
    </row>
    <row r="1091" spans="1:15" x14ac:dyDescent="0.25">
      <c r="A1091" t="s">
        <v>1100</v>
      </c>
      <c r="B1091" t="str">
        <f t="shared" si="32"/>
        <v>2022/10/27/22:26:10.40</v>
      </c>
      <c r="C1091">
        <v>5623500</v>
      </c>
      <c r="D1091">
        <v>1666934770</v>
      </c>
      <c r="E1091">
        <v>406892245</v>
      </c>
      <c r="F1091" t="s">
        <v>12</v>
      </c>
      <c r="G1091">
        <v>-1.9764144057499999</v>
      </c>
      <c r="H1091">
        <v>-0.105431828773</v>
      </c>
      <c r="I1091">
        <v>-0.87645778484199999</v>
      </c>
      <c r="J1091">
        <v>6.2124268705199999E-3</v>
      </c>
      <c r="K1091">
        <v>3.11955539017E-2</v>
      </c>
      <c r="L1091">
        <v>1.29341188438E-3</v>
      </c>
      <c r="N1091" t="str">
        <v>2022/10/27/22:26:19.12</v>
      </c>
      <c r="O1091">
        <f t="shared" si="33"/>
        <v>-13.2820582666</v>
      </c>
    </row>
    <row r="1092" spans="1:15" x14ac:dyDescent="0.25">
      <c r="A1092" t="s">
        <v>1101</v>
      </c>
      <c r="B1092" t="str">
        <f t="shared" ref="B1092:B1155" si="34">LEFT(A1092,LEN(A1092)-$C$1)</f>
        <v>2022/10/27/22:26:10.40</v>
      </c>
      <c r="C1092">
        <v>5623501</v>
      </c>
      <c r="D1092">
        <v>1666934770</v>
      </c>
      <c r="E1092">
        <v>408804429</v>
      </c>
      <c r="F1092" t="s">
        <v>12</v>
      </c>
      <c r="G1092">
        <v>-1.8907897226999999</v>
      </c>
      <c r="H1092">
        <v>-0.32776499083499999</v>
      </c>
      <c r="I1092">
        <v>-0.97327177714900004</v>
      </c>
      <c r="J1092">
        <v>1.3598460970599999E-2</v>
      </c>
      <c r="K1092">
        <v>3.4571695377999999E-2</v>
      </c>
      <c r="L1092">
        <v>-4.8012397244499997E-3</v>
      </c>
      <c r="N1092" t="str">
        <v>2022/10/27/22:26:19.13</v>
      </c>
      <c r="O1092">
        <f t="shared" ref="O1092:O1155" si="35">VLOOKUP(N1092,$B$3:$I$14735,8,FALSE)</f>
        <v>-13.101068313900001</v>
      </c>
    </row>
    <row r="1093" spans="1:15" x14ac:dyDescent="0.25">
      <c r="A1093" t="s">
        <v>1102</v>
      </c>
      <c r="B1093" t="str">
        <f t="shared" si="34"/>
        <v>2022/10/27/22:26:10.41</v>
      </c>
      <c r="C1093">
        <v>5623502</v>
      </c>
      <c r="D1093">
        <v>1666934770</v>
      </c>
      <c r="E1093">
        <v>410781818</v>
      </c>
      <c r="F1093" t="s">
        <v>12</v>
      </c>
      <c r="G1093">
        <v>-1.9816313749200001</v>
      </c>
      <c r="H1093">
        <v>0.206050708459</v>
      </c>
      <c r="I1093">
        <v>-0.61822727808099998</v>
      </c>
      <c r="J1093">
        <v>6.3320668472199998E-3</v>
      </c>
      <c r="K1093">
        <v>2.8315053806599998E-2</v>
      </c>
      <c r="L1093">
        <v>3.65578353947E-3</v>
      </c>
      <c r="N1093" t="str">
        <v>2022/10/27/22:26:19.14</v>
      </c>
      <c r="O1093">
        <f t="shared" si="35"/>
        <v>-3.4139311389400002</v>
      </c>
    </row>
    <row r="1094" spans="1:15" x14ac:dyDescent="0.25">
      <c r="A1094" t="s">
        <v>1103</v>
      </c>
      <c r="B1094" t="str">
        <f t="shared" si="34"/>
        <v>2022/10/27/22:26:10.41</v>
      </c>
      <c r="C1094">
        <v>5623503</v>
      </c>
      <c r="D1094">
        <v>1666934770</v>
      </c>
      <c r="E1094">
        <v>412807852</v>
      </c>
      <c r="F1094" t="s">
        <v>12</v>
      </c>
      <c r="G1094">
        <v>-1.79900049786</v>
      </c>
      <c r="H1094">
        <v>0.13803134209000001</v>
      </c>
      <c r="I1094">
        <v>-0.456494830081</v>
      </c>
      <c r="J1094">
        <v>1.04452020444E-2</v>
      </c>
      <c r="K1094">
        <v>2.2731984222099998E-2</v>
      </c>
      <c r="L1094">
        <v>4.2076991505900002E-3</v>
      </c>
      <c r="N1094" t="str">
        <v>2022/10/27/22:26:19.15</v>
      </c>
      <c r="O1094">
        <f t="shared" si="35"/>
        <v>0.556052847819</v>
      </c>
    </row>
    <row r="1095" spans="1:15" x14ac:dyDescent="0.25">
      <c r="A1095" t="s">
        <v>1104</v>
      </c>
      <c r="B1095" t="str">
        <f t="shared" si="34"/>
        <v>2022/10/27/22:26:10.41</v>
      </c>
      <c r="C1095">
        <v>5623504</v>
      </c>
      <c r="D1095">
        <v>1666934770</v>
      </c>
      <c r="E1095">
        <v>414796192</v>
      </c>
      <c r="F1095" t="s">
        <v>12</v>
      </c>
      <c r="G1095">
        <v>-1.96108464104</v>
      </c>
      <c r="H1095">
        <v>-0.243514711617</v>
      </c>
      <c r="I1095">
        <v>-0.60335700178200002</v>
      </c>
      <c r="J1095">
        <v>1.0242291615400001E-2</v>
      </c>
      <c r="K1095">
        <v>3.0218281554800001E-2</v>
      </c>
      <c r="L1095">
        <v>-1.2955066373599999E-3</v>
      </c>
      <c r="N1095" t="str">
        <v>2022/10/27/22:26:19.16</v>
      </c>
      <c r="O1095">
        <f t="shared" si="35"/>
        <v>-6.4538743847699998</v>
      </c>
    </row>
    <row r="1096" spans="1:15" x14ac:dyDescent="0.25">
      <c r="A1096" t="s">
        <v>1105</v>
      </c>
      <c r="B1096" t="str">
        <f t="shared" si="34"/>
        <v>2022/10/27/22:26:10.41</v>
      </c>
      <c r="C1096">
        <v>5623505</v>
      </c>
      <c r="D1096">
        <v>1666934770</v>
      </c>
      <c r="E1096">
        <v>416842249</v>
      </c>
      <c r="F1096" t="s">
        <v>12</v>
      </c>
      <c r="G1096">
        <v>-2.0646489374499999</v>
      </c>
      <c r="H1096">
        <v>-8.6723633988300006E-2</v>
      </c>
      <c r="I1096">
        <v>-0.73694815092800003</v>
      </c>
      <c r="J1096">
        <v>1.40365767855E-2</v>
      </c>
      <c r="K1096">
        <v>3.4790740452099997E-2</v>
      </c>
      <c r="L1096">
        <v>2.5583666570899999E-3</v>
      </c>
      <c r="N1096" t="str">
        <v>2022/10/27/22:26:19.17</v>
      </c>
      <c r="O1096">
        <f t="shared" si="35"/>
        <v>-12.533703518499999</v>
      </c>
    </row>
    <row r="1097" spans="1:15" x14ac:dyDescent="0.25">
      <c r="A1097" t="s">
        <v>1106</v>
      </c>
      <c r="B1097" t="str">
        <f t="shared" si="34"/>
        <v>2022/10/27/22:26:10.42</v>
      </c>
      <c r="C1097">
        <v>5623506</v>
      </c>
      <c r="D1097">
        <v>1666934770</v>
      </c>
      <c r="E1097">
        <v>422154714</v>
      </c>
      <c r="F1097" t="s">
        <v>12</v>
      </c>
      <c r="G1097">
        <v>-1.90292267609</v>
      </c>
      <c r="H1097">
        <v>-2.8872063070600001E-2</v>
      </c>
      <c r="I1097">
        <v>-0.55132299901299997</v>
      </c>
      <c r="J1097">
        <v>9.9438389131199997E-3</v>
      </c>
      <c r="K1097">
        <v>2.40455932449E-2</v>
      </c>
      <c r="L1097">
        <v>3.6892244667199999E-3</v>
      </c>
      <c r="N1097" t="str">
        <v>2022/10/27/22:26:19.18</v>
      </c>
      <c r="O1097">
        <f t="shared" si="35"/>
        <v>-23.297034493400002</v>
      </c>
    </row>
    <row r="1098" spans="1:15" x14ac:dyDescent="0.25">
      <c r="A1098" t="s">
        <v>1107</v>
      </c>
      <c r="B1098" t="str">
        <f t="shared" si="34"/>
        <v>2022/10/27/22:26:10.43</v>
      </c>
      <c r="C1098">
        <v>5623507</v>
      </c>
      <c r="D1098">
        <v>1666934770</v>
      </c>
      <c r="E1098">
        <v>427059853</v>
      </c>
      <c r="F1098" t="s">
        <v>12</v>
      </c>
      <c r="G1098">
        <v>-2.0638870015099999</v>
      </c>
      <c r="H1098">
        <v>6.14149666816E-2</v>
      </c>
      <c r="I1098">
        <v>-0.58177433202899997</v>
      </c>
      <c r="J1098">
        <v>1.6394908982200002E-2</v>
      </c>
      <c r="K1098">
        <v>2.81132183343E-2</v>
      </c>
      <c r="L1098">
        <v>3.3822149383600001E-3</v>
      </c>
      <c r="N1098" t="str">
        <v>2022/10/27/22:26:19.19</v>
      </c>
      <c r="O1098">
        <f t="shared" si="35"/>
        <v>-12.161208690300001</v>
      </c>
    </row>
    <row r="1099" spans="1:15" x14ac:dyDescent="0.25">
      <c r="A1099" t="s">
        <v>1108</v>
      </c>
      <c r="B1099" t="str">
        <f t="shared" si="34"/>
        <v>2022/10/27/22:26:10.43</v>
      </c>
      <c r="C1099">
        <v>5623508</v>
      </c>
      <c r="D1099">
        <v>1666934770</v>
      </c>
      <c r="E1099">
        <v>432224911</v>
      </c>
      <c r="F1099" t="s">
        <v>12</v>
      </c>
      <c r="G1099">
        <v>-2.0289994899599999</v>
      </c>
      <c r="H1099">
        <v>6.0196580157699998E-2</v>
      </c>
      <c r="I1099">
        <v>-0.60195841304999997</v>
      </c>
      <c r="J1099">
        <v>3.25568466109E-3</v>
      </c>
      <c r="K1099">
        <v>2.92610226253E-2</v>
      </c>
      <c r="L1099">
        <v>-3.6369833878599999E-4</v>
      </c>
      <c r="N1099" t="str">
        <v>2022/10/27/22:26:19.20</v>
      </c>
      <c r="O1099">
        <f t="shared" si="35"/>
        <v>-8.9887333580599993</v>
      </c>
    </row>
    <row r="1100" spans="1:15" x14ac:dyDescent="0.25">
      <c r="A1100" t="s">
        <v>1109</v>
      </c>
      <c r="B1100" t="str">
        <f t="shared" si="34"/>
        <v>2022/10/27/22:26:10.43</v>
      </c>
      <c r="C1100">
        <v>5623509</v>
      </c>
      <c r="D1100">
        <v>1666934770</v>
      </c>
      <c r="E1100">
        <v>436784865</v>
      </c>
      <c r="F1100" t="s">
        <v>12</v>
      </c>
      <c r="G1100">
        <v>-1.8868160780700001</v>
      </c>
      <c r="H1100">
        <v>0.13021718802099999</v>
      </c>
      <c r="I1100">
        <v>-0.82779020760900002</v>
      </c>
      <c r="J1100">
        <v>8.9776644998100005E-3</v>
      </c>
      <c r="K1100">
        <v>3.2629604028599997E-2</v>
      </c>
      <c r="L1100">
        <v>1.54972022084E-3</v>
      </c>
      <c r="N1100" t="str">
        <v>2022/10/27/22:26:19.21</v>
      </c>
      <c r="O1100">
        <f t="shared" si="35"/>
        <v>-5.8599156291299996</v>
      </c>
    </row>
    <row r="1101" spans="1:15" x14ac:dyDescent="0.25">
      <c r="A1101" t="s">
        <v>1110</v>
      </c>
      <c r="B1101" t="str">
        <f t="shared" si="34"/>
        <v>2022/10/27/22:26:10.44</v>
      </c>
      <c r="C1101">
        <v>5623510</v>
      </c>
      <c r="D1101">
        <v>1666934770</v>
      </c>
      <c r="E1101">
        <v>440332932</v>
      </c>
      <c r="F1101" t="s">
        <v>12</v>
      </c>
      <c r="G1101">
        <v>-1.9248840516700001</v>
      </c>
      <c r="H1101">
        <v>1.72888667859E-3</v>
      </c>
      <c r="I1101">
        <v>-0.94979509229699999</v>
      </c>
      <c r="J1101">
        <v>8.4788309212600003E-3</v>
      </c>
      <c r="K1101">
        <v>3.39037889467E-2</v>
      </c>
      <c r="L1101">
        <v>6.3469998697299997E-3</v>
      </c>
      <c r="N1101" t="str">
        <v>2022/10/27/22:26:19.22</v>
      </c>
      <c r="O1101">
        <f t="shared" si="35"/>
        <v>-3.3304576593699999</v>
      </c>
    </row>
    <row r="1102" spans="1:15" x14ac:dyDescent="0.25">
      <c r="A1102" t="s">
        <v>1111</v>
      </c>
      <c r="B1102" t="str">
        <f t="shared" si="34"/>
        <v>2022/10/27/22:26:10.44</v>
      </c>
      <c r="C1102">
        <v>5623511</v>
      </c>
      <c r="D1102">
        <v>1666934770</v>
      </c>
      <c r="E1102">
        <v>443779928</v>
      </c>
      <c r="F1102" t="s">
        <v>12</v>
      </c>
      <c r="G1102">
        <v>-1.92519460038</v>
      </c>
      <c r="H1102">
        <v>0.21415174104900001</v>
      </c>
      <c r="I1102">
        <v>-0.75942959517399999</v>
      </c>
      <c r="J1102">
        <v>8.5344787385299992E-3</v>
      </c>
      <c r="K1102">
        <v>2.9111623764200002E-2</v>
      </c>
      <c r="L1102">
        <v>9.0878701552600007E-3</v>
      </c>
      <c r="N1102" t="str">
        <v>2022/10/27/22:26:19.23</v>
      </c>
      <c r="O1102">
        <f t="shared" si="35"/>
        <v>-7.0106403393800001</v>
      </c>
    </row>
    <row r="1103" spans="1:15" x14ac:dyDescent="0.25">
      <c r="A1103" t="s">
        <v>1112</v>
      </c>
      <c r="B1103" t="str">
        <f t="shared" si="34"/>
        <v>2022/10/27/22:26:10.44</v>
      </c>
      <c r="C1103">
        <v>5623512</v>
      </c>
      <c r="D1103">
        <v>1666934770</v>
      </c>
      <c r="E1103">
        <v>446320703</v>
      </c>
      <c r="F1103" t="s">
        <v>12</v>
      </c>
      <c r="G1103">
        <v>-1.9033308091000001</v>
      </c>
      <c r="H1103">
        <v>-3.7635642407300003E-2</v>
      </c>
      <c r="I1103">
        <v>-1.0927216635400001</v>
      </c>
      <c r="J1103">
        <v>7.7594224067500002E-3</v>
      </c>
      <c r="K1103">
        <v>2.94282562816E-2</v>
      </c>
      <c r="L1103">
        <v>6.6402202133499996E-3</v>
      </c>
      <c r="N1103" t="str">
        <v>2022/10/27/22:26:19.24</v>
      </c>
      <c r="O1103">
        <f t="shared" si="35"/>
        <v>-13.4030392156</v>
      </c>
    </row>
    <row r="1104" spans="1:15" x14ac:dyDescent="0.25">
      <c r="A1104" t="s">
        <v>1113</v>
      </c>
      <c r="B1104" t="str">
        <f t="shared" si="34"/>
        <v>2022/10/27/22:26:10.44</v>
      </c>
      <c r="C1104">
        <v>5623513</v>
      </c>
      <c r="D1104">
        <v>1666934770</v>
      </c>
      <c r="E1104">
        <v>448344329</v>
      </c>
      <c r="F1104" t="s">
        <v>12</v>
      </c>
      <c r="G1104">
        <v>-1.7303493590400001</v>
      </c>
      <c r="H1104">
        <v>0.35340359945700001</v>
      </c>
      <c r="I1104">
        <v>-0.97203592146499995</v>
      </c>
      <c r="J1104">
        <v>-1.60638958643E-3</v>
      </c>
      <c r="K1104">
        <v>1.6768346448400001E-2</v>
      </c>
      <c r="L1104">
        <v>1.44704925167E-2</v>
      </c>
      <c r="N1104" t="str">
        <v>2022/10/27/22:26:19.25</v>
      </c>
      <c r="O1104">
        <f t="shared" si="35"/>
        <v>-15.3562860525</v>
      </c>
    </row>
    <row r="1105" spans="1:15" x14ac:dyDescent="0.25">
      <c r="A1105" t="s">
        <v>1114</v>
      </c>
      <c r="B1105" t="str">
        <f t="shared" si="34"/>
        <v>2022/10/27/22:26:10.45</v>
      </c>
      <c r="C1105">
        <v>5623514</v>
      </c>
      <c r="D1105">
        <v>1666934770</v>
      </c>
      <c r="E1105">
        <v>450386429</v>
      </c>
      <c r="F1105" t="s">
        <v>12</v>
      </c>
      <c r="G1105">
        <v>-1.4132004525799999</v>
      </c>
      <c r="H1105">
        <v>-7.6446757184600006E-2</v>
      </c>
      <c r="I1105">
        <v>-0.77547629668899998</v>
      </c>
      <c r="J1105">
        <v>1.0029841820199999E-3</v>
      </c>
      <c r="K1105">
        <v>9.4065640276299999E-3</v>
      </c>
      <c r="L1105" s="1">
        <v>-5.1296093765700003E-5</v>
      </c>
      <c r="N1105" t="str">
        <v>2022/10/27/22:26:19.26</v>
      </c>
      <c r="O1105">
        <f t="shared" si="35"/>
        <v>-16.859686528600001</v>
      </c>
    </row>
    <row r="1106" spans="1:15" x14ac:dyDescent="0.25">
      <c r="A1106" t="s">
        <v>1115</v>
      </c>
      <c r="B1106" t="str">
        <f t="shared" si="34"/>
        <v>2022/10/27/22:26:10.45</v>
      </c>
      <c r="C1106">
        <v>5623515</v>
      </c>
      <c r="D1106">
        <v>1666934770</v>
      </c>
      <c r="E1106">
        <v>452384623</v>
      </c>
      <c r="F1106" t="s">
        <v>12</v>
      </c>
      <c r="G1106">
        <v>-1.48797387803</v>
      </c>
      <c r="H1106">
        <v>-0.122917957449</v>
      </c>
      <c r="I1106">
        <v>-0.54223410787000004</v>
      </c>
      <c r="J1106">
        <v>9.7403047592900006E-3</v>
      </c>
      <c r="K1106">
        <v>3.6078663322900002E-2</v>
      </c>
      <c r="L1106">
        <v>-2.3083257996499998E-3</v>
      </c>
      <c r="N1106" t="str">
        <v>2022/10/27/22:26:19.27</v>
      </c>
      <c r="O1106">
        <f t="shared" si="35"/>
        <v>-6.9466109245599998</v>
      </c>
    </row>
    <row r="1107" spans="1:15" x14ac:dyDescent="0.25">
      <c r="A1107" t="s">
        <v>1116</v>
      </c>
      <c r="B1107" t="str">
        <f t="shared" si="34"/>
        <v>2022/10/27/22:26:10.45</v>
      </c>
      <c r="C1107">
        <v>5623516</v>
      </c>
      <c r="D1107">
        <v>1666934770</v>
      </c>
      <c r="E1107">
        <v>454432854</v>
      </c>
      <c r="F1107" t="s">
        <v>12</v>
      </c>
      <c r="G1107">
        <v>-1.63615581584</v>
      </c>
      <c r="H1107">
        <v>0.135381200837</v>
      </c>
      <c r="I1107">
        <v>0.378501904715</v>
      </c>
      <c r="J1107">
        <v>2.0768415641999999E-3</v>
      </c>
      <c r="K1107">
        <v>4.9515979169699999E-2</v>
      </c>
      <c r="L1107">
        <v>4.8061918947299997E-3</v>
      </c>
      <c r="N1107" t="str">
        <v>2022/10/27/22:26:19.28</v>
      </c>
      <c r="O1107">
        <f t="shared" si="35"/>
        <v>-1.8122299097600001</v>
      </c>
    </row>
    <row r="1108" spans="1:15" x14ac:dyDescent="0.25">
      <c r="A1108" t="s">
        <v>1117</v>
      </c>
      <c r="B1108" t="str">
        <f t="shared" si="34"/>
        <v>2022/10/27/22:26:10.45</v>
      </c>
      <c r="C1108">
        <v>5623517</v>
      </c>
      <c r="D1108">
        <v>1666934770</v>
      </c>
      <c r="E1108">
        <v>456272256</v>
      </c>
      <c r="F1108" t="s">
        <v>12</v>
      </c>
      <c r="G1108">
        <v>-1.87715350681</v>
      </c>
      <c r="H1108">
        <v>0.33701858539899998</v>
      </c>
      <c r="I1108">
        <v>7.5814620832099999E-2</v>
      </c>
      <c r="J1108">
        <v>-2.4883438119799998E-3</v>
      </c>
      <c r="K1108">
        <v>6.7051802038900002E-2</v>
      </c>
      <c r="L1108">
        <v>1.52729581922E-2</v>
      </c>
      <c r="N1108" t="str">
        <v>2022/10/27/22:26:19.29</v>
      </c>
      <c r="O1108">
        <f t="shared" si="35"/>
        <v>-1.15193908568</v>
      </c>
    </row>
    <row r="1109" spans="1:15" x14ac:dyDescent="0.25">
      <c r="A1109" t="s">
        <v>1118</v>
      </c>
      <c r="B1109" t="str">
        <f t="shared" si="34"/>
        <v>2022/10/27/22:26:10.46</v>
      </c>
      <c r="C1109">
        <v>5623518</v>
      </c>
      <c r="D1109">
        <v>1666934770</v>
      </c>
      <c r="E1109">
        <v>457937798</v>
      </c>
      <c r="F1109" t="s">
        <v>12</v>
      </c>
      <c r="G1109">
        <v>-2.0077514504499998</v>
      </c>
      <c r="H1109">
        <v>-9.0633413683E-2</v>
      </c>
      <c r="I1109">
        <v>-0.44316590520999999</v>
      </c>
      <c r="J1109">
        <v>-1.8415035089400001E-2</v>
      </c>
      <c r="K1109">
        <v>4.3353896952899998E-2</v>
      </c>
      <c r="L1109">
        <v>8.2167896898300008E-3</v>
      </c>
      <c r="N1109" t="str">
        <v>2022/10/27/22:26:19.30</v>
      </c>
      <c r="O1109">
        <f t="shared" si="35"/>
        <v>-7.7792770841500003</v>
      </c>
    </row>
    <row r="1110" spans="1:15" x14ac:dyDescent="0.25">
      <c r="A1110" t="s">
        <v>1119</v>
      </c>
      <c r="B1110" t="str">
        <f t="shared" si="34"/>
        <v>2022/10/27/22:26:10.46</v>
      </c>
      <c r="C1110">
        <v>5623519</v>
      </c>
      <c r="D1110">
        <v>1666934770</v>
      </c>
      <c r="E1110">
        <v>461442906</v>
      </c>
      <c r="F1110" t="s">
        <v>12</v>
      </c>
      <c r="G1110">
        <v>-1.6269054372</v>
      </c>
      <c r="H1110">
        <v>-0.19604225319599999</v>
      </c>
      <c r="I1110">
        <v>-1.2125544807499999</v>
      </c>
      <c r="J1110">
        <v>-8.2754465372800005E-3</v>
      </c>
      <c r="K1110">
        <v>-2.2139488870500001E-2</v>
      </c>
      <c r="L1110">
        <v>-1.6671696169000001E-3</v>
      </c>
      <c r="N1110" t="str">
        <v>2022/10/27/22:26:19.31</v>
      </c>
      <c r="O1110">
        <f t="shared" si="35"/>
        <v>-19.906002895099999</v>
      </c>
    </row>
    <row r="1111" spans="1:15" x14ac:dyDescent="0.25">
      <c r="A1111" t="s">
        <v>1120</v>
      </c>
      <c r="B1111" t="str">
        <f t="shared" si="34"/>
        <v>2022/10/27/22:26:10.46</v>
      </c>
      <c r="C1111">
        <v>5623520</v>
      </c>
      <c r="D1111">
        <v>1666934770</v>
      </c>
      <c r="E1111">
        <v>463208998</v>
      </c>
      <c r="F1111" t="s">
        <v>12</v>
      </c>
      <c r="G1111">
        <v>-1.7637509718</v>
      </c>
      <c r="H1111">
        <v>0.104010225422</v>
      </c>
      <c r="I1111">
        <v>-0.29729048363400001</v>
      </c>
      <c r="J1111">
        <v>-2.0713508943799998E-2</v>
      </c>
      <c r="K1111">
        <v>1.8814665346999999E-2</v>
      </c>
      <c r="L1111">
        <v>1.0279047799600001E-3</v>
      </c>
      <c r="N1111" t="str">
        <v>2022/10/27/22:26:19.32</v>
      </c>
      <c r="O1111">
        <f t="shared" si="35"/>
        <v>-14.086493971499999</v>
      </c>
    </row>
    <row r="1112" spans="1:15" x14ac:dyDescent="0.25">
      <c r="A1112" t="s">
        <v>1121</v>
      </c>
      <c r="B1112" t="str">
        <f t="shared" si="34"/>
        <v>2022/10/27/22:26:10.46</v>
      </c>
      <c r="C1112">
        <v>5623521</v>
      </c>
      <c r="D1112">
        <v>1666934770</v>
      </c>
      <c r="E1112">
        <v>465122005</v>
      </c>
      <c r="F1112" t="s">
        <v>12</v>
      </c>
      <c r="G1112">
        <v>-1.90460899218</v>
      </c>
      <c r="H1112">
        <v>0.29797106916900001</v>
      </c>
      <c r="I1112">
        <v>7.8375670465599998E-2</v>
      </c>
      <c r="J1112">
        <v>-2.3437562351900001E-2</v>
      </c>
      <c r="K1112">
        <v>8.5430084222700001E-2</v>
      </c>
      <c r="L1112">
        <v>4.23646526455E-3</v>
      </c>
      <c r="N1112" t="str">
        <v>2022/10/27/22:26:19.33</v>
      </c>
      <c r="O1112">
        <f t="shared" si="35"/>
        <v>-17.315771627699998</v>
      </c>
    </row>
    <row r="1113" spans="1:15" x14ac:dyDescent="0.25">
      <c r="A1113" t="s">
        <v>1122</v>
      </c>
      <c r="B1113" t="str">
        <f t="shared" si="34"/>
        <v>2022/10/27/22:26:10.46</v>
      </c>
      <c r="C1113">
        <v>5623522</v>
      </c>
      <c r="D1113">
        <v>1666934770</v>
      </c>
      <c r="E1113">
        <v>467102540</v>
      </c>
      <c r="F1113" t="s">
        <v>12</v>
      </c>
      <c r="G1113">
        <v>-2.1727917029700001</v>
      </c>
      <c r="H1113">
        <v>-0.24712919095200001</v>
      </c>
      <c r="I1113">
        <v>0.47796299819400001</v>
      </c>
      <c r="J1113">
        <v>-3.2002044112799999E-2</v>
      </c>
      <c r="K1113">
        <v>0.100677726346</v>
      </c>
      <c r="L1113">
        <v>-7.9565130648299991E-3</v>
      </c>
      <c r="N1113" t="str">
        <v>2022/10/27/22:26:19.34</v>
      </c>
      <c r="O1113">
        <f t="shared" si="35"/>
        <v>-5.5275035546</v>
      </c>
    </row>
    <row r="1114" spans="1:15" x14ac:dyDescent="0.25">
      <c r="A1114" t="s">
        <v>1123</v>
      </c>
      <c r="B1114" t="str">
        <f t="shared" si="34"/>
        <v>2022/10/27/22:26:10.46</v>
      </c>
      <c r="C1114">
        <v>5623523</v>
      </c>
      <c r="D1114">
        <v>1666934770</v>
      </c>
      <c r="E1114">
        <v>469083051</v>
      </c>
      <c r="F1114" t="s">
        <v>12</v>
      </c>
      <c r="G1114">
        <v>-2.3854731650400001</v>
      </c>
      <c r="H1114">
        <v>-4.9484928530999998E-2</v>
      </c>
      <c r="I1114">
        <v>-0.39304967480699998</v>
      </c>
      <c r="J1114">
        <v>-4.40226483064E-2</v>
      </c>
      <c r="K1114">
        <v>6.7214712175899999E-2</v>
      </c>
      <c r="L1114" s="1">
        <v>2.09418797754E-5</v>
      </c>
      <c r="N1114" t="str">
        <v>2022/10/27/22:26:19.35</v>
      </c>
      <c r="O1114">
        <f t="shared" si="35"/>
        <v>-2.8557573289699998</v>
      </c>
    </row>
    <row r="1115" spans="1:15" x14ac:dyDescent="0.25">
      <c r="A1115" t="s">
        <v>1124</v>
      </c>
      <c r="B1115" t="str">
        <f t="shared" si="34"/>
        <v>2022/10/27/22:26:10.47</v>
      </c>
      <c r="C1115">
        <v>5623524</v>
      </c>
      <c r="D1115">
        <v>1666934770</v>
      </c>
      <c r="E1115">
        <v>471027326</v>
      </c>
      <c r="F1115" t="s">
        <v>12</v>
      </c>
      <c r="G1115">
        <v>-2.1465462192799998</v>
      </c>
      <c r="H1115">
        <v>0.34000500998799998</v>
      </c>
      <c r="I1115">
        <v>-1.1446303951500001</v>
      </c>
      <c r="J1115">
        <v>-4.1477177878099999E-2</v>
      </c>
      <c r="K1115">
        <v>-4.7523520428199998E-3</v>
      </c>
      <c r="L1115">
        <v>1.19084960061E-2</v>
      </c>
      <c r="N1115" t="str">
        <v>2022/10/27/22:26:19.36</v>
      </c>
      <c r="O1115">
        <f t="shared" si="35"/>
        <v>-0.459578192366</v>
      </c>
    </row>
    <row r="1116" spans="1:15" x14ac:dyDescent="0.25">
      <c r="A1116" t="s">
        <v>1125</v>
      </c>
      <c r="B1116" t="str">
        <f t="shared" si="34"/>
        <v>2022/10/27/22:26:10.47</v>
      </c>
      <c r="C1116">
        <v>5623525</v>
      </c>
      <c r="D1116">
        <v>1666934770</v>
      </c>
      <c r="E1116">
        <v>472528591</v>
      </c>
      <c r="F1116" t="s">
        <v>12</v>
      </c>
      <c r="G1116">
        <v>-1.9499283087199999</v>
      </c>
      <c r="H1116">
        <v>-4.5767285711199999E-2</v>
      </c>
      <c r="I1116">
        <v>-2.1029745869399998</v>
      </c>
      <c r="J1116">
        <v>-4.2264175778500002E-2</v>
      </c>
      <c r="K1116">
        <v>-1.54037528783E-2</v>
      </c>
      <c r="L1116">
        <v>-3.7075187122100001E-3</v>
      </c>
      <c r="N1116" t="str">
        <v>2022/10/27/22:26:19.37</v>
      </c>
      <c r="O1116">
        <f t="shared" si="35"/>
        <v>-4.0828856764200001</v>
      </c>
    </row>
    <row r="1117" spans="1:15" x14ac:dyDescent="0.25">
      <c r="A1117" t="s">
        <v>1126</v>
      </c>
      <c r="B1117" t="str">
        <f t="shared" si="34"/>
        <v>2022/10/27/22:26:10.47</v>
      </c>
      <c r="C1117">
        <v>5623526</v>
      </c>
      <c r="D1117">
        <v>1666934770</v>
      </c>
      <c r="E1117">
        <v>474431000</v>
      </c>
      <c r="F1117" t="s">
        <v>12</v>
      </c>
      <c r="G1117">
        <v>-2.2405010802800001</v>
      </c>
      <c r="H1117">
        <v>0.35384960866999998</v>
      </c>
      <c r="I1117">
        <v>-1.2549221093</v>
      </c>
      <c r="J1117">
        <v>-3.6938134195799999E-2</v>
      </c>
      <c r="K1117">
        <v>1.14199521749E-2</v>
      </c>
      <c r="L1117">
        <v>5.5090400375199999E-3</v>
      </c>
      <c r="N1117" t="str">
        <v>2022/10/27/22:26:19.38</v>
      </c>
      <c r="O1117">
        <f t="shared" si="35"/>
        <v>-18.048345984800001</v>
      </c>
    </row>
    <row r="1118" spans="1:15" x14ac:dyDescent="0.25">
      <c r="A1118" t="s">
        <v>1127</v>
      </c>
      <c r="B1118" t="str">
        <f t="shared" si="34"/>
        <v>2022/10/27/22:26:10.47</v>
      </c>
      <c r="C1118">
        <v>5623527</v>
      </c>
      <c r="D1118">
        <v>1666934770</v>
      </c>
      <c r="E1118">
        <v>476464139</v>
      </c>
      <c r="F1118" t="s">
        <v>12</v>
      </c>
      <c r="G1118">
        <v>-2.39019413225</v>
      </c>
      <c r="H1118">
        <v>2.2141967361499999E-2</v>
      </c>
      <c r="I1118">
        <v>-0.24140153406199999</v>
      </c>
      <c r="J1118">
        <v>-3.8953448540100001E-2</v>
      </c>
      <c r="K1118">
        <v>5.6586103996800002E-2</v>
      </c>
      <c r="L1118">
        <v>-6.1756779531200003E-4</v>
      </c>
      <c r="N1118" t="str">
        <v>2022/10/27/22:26:19.39</v>
      </c>
      <c r="O1118">
        <f t="shared" si="35"/>
        <v>-21.199307317399999</v>
      </c>
    </row>
    <row r="1119" spans="1:15" x14ac:dyDescent="0.25">
      <c r="A1119" t="s">
        <v>1128</v>
      </c>
      <c r="B1119" t="str">
        <f t="shared" si="34"/>
        <v>2022/10/27/22:26:10.47</v>
      </c>
      <c r="C1119">
        <v>5623528</v>
      </c>
      <c r="D1119">
        <v>1666934770</v>
      </c>
      <c r="E1119">
        <v>478018749</v>
      </c>
      <c r="F1119" t="s">
        <v>12</v>
      </c>
      <c r="G1119">
        <v>-2.3917873010799999</v>
      </c>
      <c r="H1119">
        <v>0.14824444933200001</v>
      </c>
      <c r="I1119">
        <v>-8.9813974428199994E-2</v>
      </c>
      <c r="J1119">
        <v>-4.1215881938599999E-2</v>
      </c>
      <c r="K1119">
        <v>7.6719138622500002E-2</v>
      </c>
      <c r="L1119">
        <v>9.0790932679399999E-3</v>
      </c>
      <c r="N1119" t="str">
        <v>2022/10/27/22:26:19.40</v>
      </c>
      <c r="O1119">
        <f t="shared" si="35"/>
        <v>-17.1932374993</v>
      </c>
    </row>
    <row r="1120" spans="1:15" x14ac:dyDescent="0.25">
      <c r="A1120" t="s">
        <v>1129</v>
      </c>
      <c r="B1120" t="str">
        <f t="shared" si="34"/>
        <v>2022/10/27/22:26:10.47</v>
      </c>
      <c r="C1120">
        <v>5623529</v>
      </c>
      <c r="D1120">
        <v>1666934770</v>
      </c>
      <c r="E1120">
        <v>479570684</v>
      </c>
      <c r="F1120" t="s">
        <v>12</v>
      </c>
      <c r="G1120">
        <v>-2.2457726688599999</v>
      </c>
      <c r="H1120">
        <v>0.26372987576500001</v>
      </c>
      <c r="I1120">
        <v>-0.72255549000999997</v>
      </c>
      <c r="J1120">
        <v>-4.61504551592E-2</v>
      </c>
      <c r="K1120">
        <v>5.6663045752199999E-2</v>
      </c>
      <c r="L1120">
        <v>7.3133125968499997E-3</v>
      </c>
      <c r="N1120" t="str">
        <v>2022/10/27/22:26:19.41</v>
      </c>
      <c r="O1120">
        <f t="shared" si="35"/>
        <v>-9.8240478796699993</v>
      </c>
    </row>
    <row r="1121" spans="1:15" x14ac:dyDescent="0.25">
      <c r="A1121" t="s">
        <v>1130</v>
      </c>
      <c r="B1121" t="str">
        <f t="shared" si="34"/>
        <v>2022/10/27/22:26:10.48</v>
      </c>
      <c r="C1121">
        <v>5623530</v>
      </c>
      <c r="D1121">
        <v>1666934770</v>
      </c>
      <c r="E1121">
        <v>480945145</v>
      </c>
      <c r="F1121" t="s">
        <v>12</v>
      </c>
      <c r="G1121">
        <v>-1.99491841421</v>
      </c>
      <c r="H1121">
        <v>9.1132766527699999E-2</v>
      </c>
      <c r="I1121">
        <v>-1.67181700352</v>
      </c>
      <c r="J1121">
        <v>-3.9476251206199998E-2</v>
      </c>
      <c r="K1121">
        <v>1.58154883397E-2</v>
      </c>
      <c r="L1121">
        <v>-6.5984760986399999E-4</v>
      </c>
      <c r="N1121" t="str">
        <v>2022/10/27/22:26:19.42</v>
      </c>
      <c r="O1121">
        <f t="shared" si="35"/>
        <v>0.40394997407799998</v>
      </c>
    </row>
    <row r="1122" spans="1:15" x14ac:dyDescent="0.25">
      <c r="A1122" t="s">
        <v>1131</v>
      </c>
      <c r="B1122" t="str">
        <f t="shared" si="34"/>
        <v>2022/10/27/22:26:10.48</v>
      </c>
      <c r="C1122">
        <v>5623531</v>
      </c>
      <c r="D1122">
        <v>1666934770</v>
      </c>
      <c r="E1122">
        <v>482361266</v>
      </c>
      <c r="F1122" t="s">
        <v>12</v>
      </c>
      <c r="G1122">
        <v>-2.1124601591799999</v>
      </c>
      <c r="H1122">
        <v>0.112774333428</v>
      </c>
      <c r="I1122">
        <v>-2.0113438078999999</v>
      </c>
      <c r="J1122">
        <v>-3.17445491435E-2</v>
      </c>
      <c r="K1122">
        <v>-6.5883994678099999E-3</v>
      </c>
      <c r="L1122">
        <v>1.35599419636E-3</v>
      </c>
      <c r="N1122" t="str">
        <v>2022/10/27/22:26:19.43</v>
      </c>
      <c r="O1122">
        <f t="shared" si="35"/>
        <v>-1.7159986513200001</v>
      </c>
    </row>
    <row r="1123" spans="1:15" x14ac:dyDescent="0.25">
      <c r="A1123" t="s">
        <v>1132</v>
      </c>
      <c r="B1123" t="str">
        <f t="shared" si="34"/>
        <v>2022/10/27/22:26:10.48</v>
      </c>
      <c r="C1123">
        <v>5623532</v>
      </c>
      <c r="D1123">
        <v>1666934770</v>
      </c>
      <c r="E1123">
        <v>483941359</v>
      </c>
      <c r="F1123" t="s">
        <v>12</v>
      </c>
      <c r="G1123">
        <v>-2.00575895856</v>
      </c>
      <c r="H1123">
        <v>3.2115175084600003E-2</v>
      </c>
      <c r="I1123">
        <v>-1.75132014778</v>
      </c>
      <c r="J1123">
        <v>-3.66354100322E-2</v>
      </c>
      <c r="K1123">
        <v>4.81407885532E-3</v>
      </c>
      <c r="L1123">
        <v>6.5332264182699998E-3</v>
      </c>
      <c r="N1123" t="str">
        <v>2022/10/27/22:26:19.44</v>
      </c>
      <c r="O1123">
        <f t="shared" si="35"/>
        <v>-4.9702446888300003</v>
      </c>
    </row>
    <row r="1124" spans="1:15" x14ac:dyDescent="0.25">
      <c r="A1124" t="s">
        <v>1133</v>
      </c>
      <c r="B1124" t="str">
        <f t="shared" si="34"/>
        <v>2022/10/27/22:26:10.48</v>
      </c>
      <c r="C1124">
        <v>5623533</v>
      </c>
      <c r="D1124">
        <v>1666934770</v>
      </c>
      <c r="E1124">
        <v>485413172</v>
      </c>
      <c r="F1124" t="s">
        <v>12</v>
      </c>
      <c r="G1124">
        <v>-1.91499953036</v>
      </c>
      <c r="H1124">
        <v>-0.22606378547299999</v>
      </c>
      <c r="I1124">
        <v>-1.19786320831</v>
      </c>
      <c r="J1124">
        <v>-3.9088171379299999E-2</v>
      </c>
      <c r="K1124">
        <v>2.7592551341399998E-2</v>
      </c>
      <c r="L1124">
        <v>9.5795857204300002E-3</v>
      </c>
      <c r="N1124" t="str">
        <v>2022/10/27/22:26:19.45</v>
      </c>
      <c r="O1124">
        <f t="shared" si="35"/>
        <v>-14.5338698919</v>
      </c>
    </row>
    <row r="1125" spans="1:15" x14ac:dyDescent="0.25">
      <c r="A1125" t="s">
        <v>1134</v>
      </c>
      <c r="B1125" t="str">
        <f t="shared" si="34"/>
        <v>2022/10/27/22:26:10.48</v>
      </c>
      <c r="C1125">
        <v>5623534</v>
      </c>
      <c r="D1125">
        <v>1666934770</v>
      </c>
      <c r="E1125">
        <v>486763236</v>
      </c>
      <c r="F1125" t="s">
        <v>12</v>
      </c>
      <c r="G1125">
        <v>-1.8530815519299999</v>
      </c>
      <c r="H1125">
        <v>-0.14424333634200001</v>
      </c>
      <c r="I1125">
        <v>-0.79303075714899995</v>
      </c>
      <c r="J1125">
        <v>-4.1980419451399999E-2</v>
      </c>
      <c r="K1125">
        <v>5.64026120728E-2</v>
      </c>
      <c r="L1125">
        <v>7.5059599129300002E-3</v>
      </c>
      <c r="N1125" t="str">
        <v>2022/10/27/22:26:19.46</v>
      </c>
      <c r="O1125">
        <f t="shared" si="35"/>
        <v>-19.513803828699999</v>
      </c>
    </row>
    <row r="1126" spans="1:15" x14ac:dyDescent="0.25">
      <c r="A1126" t="s">
        <v>1135</v>
      </c>
      <c r="B1126" t="str">
        <f t="shared" si="34"/>
        <v>2022/10/27/22:26:10.48</v>
      </c>
      <c r="C1126">
        <v>5623535</v>
      </c>
      <c r="D1126">
        <v>1666934770</v>
      </c>
      <c r="E1126">
        <v>488847001</v>
      </c>
      <c r="F1126" t="s">
        <v>12</v>
      </c>
      <c r="G1126">
        <v>-1.72399256147</v>
      </c>
      <c r="H1126">
        <v>-2.4415817269900001E-2</v>
      </c>
      <c r="I1126">
        <v>-0.50167814187600002</v>
      </c>
      <c r="J1126">
        <v>-3.86273800286E-2</v>
      </c>
      <c r="K1126">
        <v>4.4209453164899999E-2</v>
      </c>
      <c r="L1126">
        <v>-2.0769882719299999E-3</v>
      </c>
      <c r="N1126" t="str">
        <v>2022/10/27/22:26:19.47</v>
      </c>
      <c r="O1126">
        <f t="shared" si="35"/>
        <v>-17.361285008700001</v>
      </c>
    </row>
    <row r="1127" spans="1:15" x14ac:dyDescent="0.25">
      <c r="A1127" t="s">
        <v>1136</v>
      </c>
      <c r="B1127" t="str">
        <f t="shared" si="34"/>
        <v>2022/10/27/22:26:10.49</v>
      </c>
      <c r="C1127">
        <v>5623536</v>
      </c>
      <c r="D1127">
        <v>1666934770</v>
      </c>
      <c r="E1127">
        <v>491315125</v>
      </c>
      <c r="F1127" t="s">
        <v>12</v>
      </c>
      <c r="G1127">
        <v>-1.7235364306800001</v>
      </c>
      <c r="H1127">
        <v>0.13802794908499999</v>
      </c>
      <c r="I1127">
        <v>-0.963448794223</v>
      </c>
      <c r="J1127">
        <v>-3.2936953000300001E-2</v>
      </c>
      <c r="K1127">
        <v>3.0572037050799999E-2</v>
      </c>
      <c r="L1127">
        <v>-3.27266308681E-3</v>
      </c>
      <c r="N1127" t="str">
        <v>2022/10/27/22:26:19.48</v>
      </c>
      <c r="O1127">
        <f t="shared" si="35"/>
        <v>-4.9706227289299996</v>
      </c>
    </row>
    <row r="1128" spans="1:15" x14ac:dyDescent="0.25">
      <c r="A1128" t="s">
        <v>1137</v>
      </c>
      <c r="B1128" t="str">
        <f t="shared" si="34"/>
        <v>2022/10/27/22:26:10.49</v>
      </c>
      <c r="C1128">
        <v>5623537</v>
      </c>
      <c r="D1128">
        <v>1666934770</v>
      </c>
      <c r="E1128">
        <v>493145921</v>
      </c>
      <c r="F1128" t="s">
        <v>12</v>
      </c>
      <c r="G1128">
        <v>-1.6625928162400001</v>
      </c>
      <c r="H1128">
        <v>2.3403187904500002E-2</v>
      </c>
      <c r="I1128">
        <v>-1.3388327499899999</v>
      </c>
      <c r="J1128">
        <v>-3.9481899367099997E-2</v>
      </c>
      <c r="K1128">
        <v>7.7219520455299997E-3</v>
      </c>
      <c r="L1128">
        <v>-2.8706592998100001E-4</v>
      </c>
      <c r="N1128" t="str">
        <v>2022/10/27/22:26:19.49</v>
      </c>
      <c r="O1128">
        <f t="shared" si="35"/>
        <v>-1.9194547423599999</v>
      </c>
    </row>
    <row r="1129" spans="1:15" x14ac:dyDescent="0.25">
      <c r="A1129" t="s">
        <v>1138</v>
      </c>
      <c r="B1129" t="str">
        <f t="shared" si="34"/>
        <v>2022/10/27/22:26:10.49</v>
      </c>
      <c r="C1129">
        <v>5623538</v>
      </c>
      <c r="D1129">
        <v>1666934770</v>
      </c>
      <c r="E1129">
        <v>495213044</v>
      </c>
      <c r="F1129" t="s">
        <v>12</v>
      </c>
      <c r="G1129">
        <v>-1.42216262139</v>
      </c>
      <c r="H1129">
        <v>-0.14916107053800001</v>
      </c>
      <c r="I1129">
        <v>-0.97951544350599995</v>
      </c>
      <c r="J1129">
        <v>-4.6692947899799997E-2</v>
      </c>
      <c r="K1129">
        <v>-5.7719656608299997E-3</v>
      </c>
      <c r="L1129">
        <v>4.6355105995600004E-3</v>
      </c>
      <c r="N1129" t="str">
        <v>2022/10/27/22:26:19.50</v>
      </c>
      <c r="O1129">
        <f t="shared" si="35"/>
        <v>-2.4851997608900001</v>
      </c>
    </row>
    <row r="1130" spans="1:15" x14ac:dyDescent="0.25">
      <c r="A1130" t="s">
        <v>1139</v>
      </c>
      <c r="B1130" t="str">
        <f t="shared" si="34"/>
        <v>2022/10/27/22:26:10.49</v>
      </c>
      <c r="C1130">
        <v>5623539</v>
      </c>
      <c r="D1130">
        <v>1666934770</v>
      </c>
      <c r="E1130">
        <v>497187522</v>
      </c>
      <c r="F1130" t="s">
        <v>12</v>
      </c>
      <c r="G1130">
        <v>-1.7156432394800001</v>
      </c>
      <c r="H1130">
        <v>0.407674730135</v>
      </c>
      <c r="I1130">
        <v>-0.49965825319399998</v>
      </c>
      <c r="J1130">
        <v>-4.0280730850099998E-2</v>
      </c>
      <c r="K1130">
        <v>1.72292546669E-2</v>
      </c>
      <c r="L1130">
        <v>1.45662408913E-2</v>
      </c>
      <c r="N1130" t="str">
        <v>2022/10/27/22:26:19.51</v>
      </c>
      <c r="O1130">
        <f t="shared" si="35"/>
        <v>-2.0631610115400001</v>
      </c>
    </row>
    <row r="1131" spans="1:15" x14ac:dyDescent="0.25">
      <c r="A1131" t="s">
        <v>1140</v>
      </c>
      <c r="B1131" t="str">
        <f t="shared" si="34"/>
        <v>2022/10/27/22:26:10.49</v>
      </c>
      <c r="C1131">
        <v>5623540</v>
      </c>
      <c r="D1131">
        <v>1666934770</v>
      </c>
      <c r="E1131">
        <v>499139436</v>
      </c>
      <c r="F1131" t="s">
        <v>12</v>
      </c>
      <c r="G1131">
        <v>-1.70981595462</v>
      </c>
      <c r="H1131">
        <v>2.8842808603500001E-2</v>
      </c>
      <c r="I1131">
        <v>-0.39817952702600001</v>
      </c>
      <c r="J1131">
        <v>-2.36709922751E-2</v>
      </c>
      <c r="K1131">
        <v>5.2027335554300003E-2</v>
      </c>
      <c r="L1131" s="1">
        <v>1.2841197151400001E-5</v>
      </c>
      <c r="N1131" t="str">
        <v>2022/10/27/22:26:19.52</v>
      </c>
      <c r="O1131">
        <f t="shared" si="35"/>
        <v>-22.582141406600002</v>
      </c>
    </row>
    <row r="1132" spans="1:15" x14ac:dyDescent="0.25">
      <c r="A1132" t="s">
        <v>1141</v>
      </c>
      <c r="B1132" t="str">
        <f t="shared" si="34"/>
        <v>2022/10/27/22:26:10.50</v>
      </c>
      <c r="C1132">
        <v>5623541</v>
      </c>
      <c r="D1132">
        <v>1666934770</v>
      </c>
      <c r="E1132">
        <v>501114917</v>
      </c>
      <c r="F1132" t="s">
        <v>12</v>
      </c>
      <c r="G1132">
        <v>-1.84004146639</v>
      </c>
      <c r="H1132">
        <v>0.17472258561699999</v>
      </c>
      <c r="I1132">
        <v>-0.26847641013899998</v>
      </c>
      <c r="J1132">
        <v>-2.74864511504E-2</v>
      </c>
      <c r="K1132">
        <v>5.3236154491100002E-2</v>
      </c>
      <c r="L1132">
        <v>-4.7526855541900001E-4</v>
      </c>
      <c r="N1132" t="str">
        <v>2022/10/27/22:26:19.53</v>
      </c>
      <c r="O1132">
        <f t="shared" si="35"/>
        <v>-16.339376642600001</v>
      </c>
    </row>
    <row r="1133" spans="1:15" x14ac:dyDescent="0.25">
      <c r="A1133" t="s">
        <v>1142</v>
      </c>
      <c r="B1133" t="str">
        <f t="shared" si="34"/>
        <v>2022/10/27/22:26:10.50</v>
      </c>
      <c r="C1133">
        <v>5623542</v>
      </c>
      <c r="D1133">
        <v>1666934770</v>
      </c>
      <c r="E1133">
        <v>503289172</v>
      </c>
      <c r="F1133" t="s">
        <v>12</v>
      </c>
      <c r="G1133">
        <v>-1.7536384115899999</v>
      </c>
      <c r="H1133">
        <v>2.3505123525200001E-2</v>
      </c>
      <c r="I1133">
        <v>-0.45266393032300001</v>
      </c>
      <c r="J1133">
        <v>-4.11410926223E-2</v>
      </c>
      <c r="K1133">
        <v>4.5677235721199999E-2</v>
      </c>
      <c r="L1133">
        <v>-4.6376401353000001E-4</v>
      </c>
      <c r="N1133" t="str">
        <v>2022/10/27/22:26:19.54</v>
      </c>
      <c r="O1133">
        <f t="shared" si="35"/>
        <v>-16.049894974499999</v>
      </c>
    </row>
    <row r="1134" spans="1:15" x14ac:dyDescent="0.25">
      <c r="A1134" t="s">
        <v>1143</v>
      </c>
      <c r="B1134" t="str">
        <f t="shared" si="34"/>
        <v>2022/10/27/22:26:10.50</v>
      </c>
      <c r="C1134">
        <v>5623543</v>
      </c>
      <c r="D1134">
        <v>1666934770</v>
      </c>
      <c r="E1134">
        <v>504839654</v>
      </c>
      <c r="F1134" t="s">
        <v>12</v>
      </c>
      <c r="G1134">
        <v>-1.76982263118</v>
      </c>
      <c r="H1134">
        <v>0.187592892516</v>
      </c>
      <c r="I1134">
        <v>-0.70068645671100005</v>
      </c>
      <c r="J1134">
        <v>-3.9278694315299997E-2</v>
      </c>
      <c r="K1134">
        <v>2.3710313246400001E-2</v>
      </c>
      <c r="L1134">
        <v>2.05957618615E-3</v>
      </c>
      <c r="N1134" t="str">
        <v>2022/10/27/22:26:19.55</v>
      </c>
      <c r="O1134">
        <f t="shared" si="35"/>
        <v>-0.60055189341899995</v>
      </c>
    </row>
    <row r="1135" spans="1:15" x14ac:dyDescent="0.25">
      <c r="A1135" t="s">
        <v>1144</v>
      </c>
      <c r="B1135" t="str">
        <f t="shared" si="34"/>
        <v>2022/10/27/22:26:10.50</v>
      </c>
      <c r="C1135">
        <v>5623544</v>
      </c>
      <c r="D1135">
        <v>1666934770</v>
      </c>
      <c r="E1135">
        <v>506594398</v>
      </c>
      <c r="F1135" t="s">
        <v>12</v>
      </c>
      <c r="G1135">
        <v>-1.8063483415699999</v>
      </c>
      <c r="H1135">
        <v>0.23658221459100001</v>
      </c>
      <c r="I1135">
        <v>-0.58042914672900003</v>
      </c>
      <c r="J1135">
        <v>-3.3962851926900003E-2</v>
      </c>
      <c r="K1135">
        <v>1.0965266914599999E-2</v>
      </c>
      <c r="L1135">
        <v>6.1535245479600001E-4</v>
      </c>
      <c r="N1135" t="str">
        <v>2022/10/27/22:26:19.56</v>
      </c>
      <c r="O1135">
        <f t="shared" si="35"/>
        <v>-0.612016921022</v>
      </c>
    </row>
    <row r="1136" spans="1:15" x14ac:dyDescent="0.25">
      <c r="A1136" t="s">
        <v>1145</v>
      </c>
      <c r="B1136" t="str">
        <f t="shared" si="34"/>
        <v>2022/10/27/22:26:10.50</v>
      </c>
      <c r="C1136">
        <v>5623545</v>
      </c>
      <c r="D1136">
        <v>1666934770</v>
      </c>
      <c r="E1136">
        <v>508411046</v>
      </c>
      <c r="F1136" t="s">
        <v>12</v>
      </c>
      <c r="G1136">
        <v>-2.0944780682099999</v>
      </c>
      <c r="H1136">
        <v>0.35795674297199997</v>
      </c>
      <c r="I1136">
        <v>-0.428825562539</v>
      </c>
      <c r="J1136">
        <v>-1.7539804842699999E-2</v>
      </c>
      <c r="K1136">
        <v>3.0019858482900001E-2</v>
      </c>
      <c r="L1136">
        <v>6.1721764768799996E-3</v>
      </c>
      <c r="N1136" t="str">
        <v>2022/10/27/22:26:19.57</v>
      </c>
      <c r="O1136">
        <f t="shared" si="35"/>
        <v>-1.6859326239300001</v>
      </c>
    </row>
    <row r="1137" spans="1:15" x14ac:dyDescent="0.25">
      <c r="A1137" t="s">
        <v>1146</v>
      </c>
      <c r="B1137" t="str">
        <f t="shared" si="34"/>
        <v>2022/10/27/22:26:10.51</v>
      </c>
      <c r="C1137">
        <v>5623546</v>
      </c>
      <c r="D1137">
        <v>1666934770</v>
      </c>
      <c r="E1137">
        <v>510108256</v>
      </c>
      <c r="F1137" t="s">
        <v>12</v>
      </c>
      <c r="G1137">
        <v>-1.93495352716</v>
      </c>
      <c r="H1137">
        <v>-0.25825362808500002</v>
      </c>
      <c r="I1137">
        <v>1.4130881162800001E-2</v>
      </c>
      <c r="J1137">
        <v>-2.9119167863699998E-2</v>
      </c>
      <c r="K1137">
        <v>4.3963150317400002E-2</v>
      </c>
      <c r="L1137">
        <v>-7.4320874159200002E-3</v>
      </c>
      <c r="N1137" t="str">
        <v>2022/10/27/22:26:19.58</v>
      </c>
      <c r="O1137">
        <f t="shared" si="35"/>
        <v>-13.610387421900001</v>
      </c>
    </row>
    <row r="1138" spans="1:15" x14ac:dyDescent="0.25">
      <c r="A1138" t="s">
        <v>1147</v>
      </c>
      <c r="B1138" t="str">
        <f t="shared" si="34"/>
        <v>2022/10/27/22:26:10.51</v>
      </c>
      <c r="C1138">
        <v>5623547</v>
      </c>
      <c r="D1138">
        <v>1666934770</v>
      </c>
      <c r="E1138">
        <v>511654536</v>
      </c>
      <c r="F1138" t="s">
        <v>12</v>
      </c>
      <c r="G1138">
        <v>-2.0927883167200001</v>
      </c>
      <c r="H1138">
        <v>0.13759132818100001</v>
      </c>
      <c r="I1138">
        <v>-0.165778251747</v>
      </c>
      <c r="J1138">
        <v>-3.48260051197E-2</v>
      </c>
      <c r="K1138">
        <v>5.6334621122099998E-2</v>
      </c>
      <c r="L1138">
        <v>1.5690252868099999E-3</v>
      </c>
      <c r="N1138" t="str">
        <v>2022/10/27/22:26:19.59</v>
      </c>
      <c r="O1138">
        <f t="shared" si="35"/>
        <v>-23.390223129199999</v>
      </c>
    </row>
    <row r="1139" spans="1:15" x14ac:dyDescent="0.25">
      <c r="A1139" t="s">
        <v>1148</v>
      </c>
      <c r="B1139" t="str">
        <f t="shared" si="34"/>
        <v>2022/10/27/22:26:10.51</v>
      </c>
      <c r="C1139">
        <v>5623548</v>
      </c>
      <c r="D1139">
        <v>1666934770</v>
      </c>
      <c r="E1139">
        <v>513109044</v>
      </c>
      <c r="F1139" t="s">
        <v>12</v>
      </c>
      <c r="G1139">
        <v>-2.0899463152000002</v>
      </c>
      <c r="H1139">
        <v>8.4005752139799994E-2</v>
      </c>
      <c r="I1139">
        <v>-0.42182688114299999</v>
      </c>
      <c r="J1139">
        <v>-3.2462210467999998E-2</v>
      </c>
      <c r="K1139">
        <v>5.1604484349800001E-2</v>
      </c>
      <c r="L1139">
        <v>-5.7012395220800002E-3</v>
      </c>
      <c r="N1139" t="str">
        <v>2022/10/27/22:26:19.60</v>
      </c>
      <c r="O1139">
        <f t="shared" si="35"/>
        <v>-14.938420234200001</v>
      </c>
    </row>
    <row r="1140" spans="1:15" x14ac:dyDescent="0.25">
      <c r="A1140" t="s">
        <v>1149</v>
      </c>
      <c r="B1140" t="str">
        <f t="shared" si="34"/>
        <v>2022/10/27/22:26:10.51</v>
      </c>
      <c r="C1140">
        <v>5623549</v>
      </c>
      <c r="D1140">
        <v>1666934770</v>
      </c>
      <c r="E1140">
        <v>514812841</v>
      </c>
      <c r="F1140" t="s">
        <v>12</v>
      </c>
      <c r="G1140">
        <v>-2.0928939614700002</v>
      </c>
      <c r="H1140">
        <v>0.33750877133399998</v>
      </c>
      <c r="I1140">
        <v>-0.81563323568400004</v>
      </c>
      <c r="J1140">
        <v>-2.9800098077100001E-2</v>
      </c>
      <c r="K1140">
        <v>3.1650707552000001E-2</v>
      </c>
      <c r="L1140">
        <v>5.5625619564399998E-3</v>
      </c>
      <c r="N1140" t="str">
        <v>2022/10/27/22:26:19.61</v>
      </c>
      <c r="O1140">
        <f t="shared" si="35"/>
        <v>-9.8772022442799994</v>
      </c>
    </row>
    <row r="1141" spans="1:15" x14ac:dyDescent="0.25">
      <c r="A1141" t="s">
        <v>1150</v>
      </c>
      <c r="B1141" t="str">
        <f t="shared" si="34"/>
        <v>2022/10/27/22:26:10.51</v>
      </c>
      <c r="C1141">
        <v>5623550</v>
      </c>
      <c r="D1141">
        <v>1666934770</v>
      </c>
      <c r="E1141">
        <v>516402717</v>
      </c>
      <c r="F1141" t="s">
        <v>12</v>
      </c>
      <c r="G1141">
        <v>-1.99215808246</v>
      </c>
      <c r="H1141">
        <v>-0.102692944366</v>
      </c>
      <c r="I1141">
        <v>-1.3035292034199999</v>
      </c>
      <c r="J1141">
        <v>-4.0748773026400002E-2</v>
      </c>
      <c r="K1141">
        <v>1.8089406351299998E-2</v>
      </c>
      <c r="L1141">
        <v>9.7659856030200007E-4</v>
      </c>
      <c r="N1141" t="str">
        <v>2022/10/27/22:26:19.62</v>
      </c>
      <c r="O1141">
        <f t="shared" si="35"/>
        <v>-1.4869014351800001</v>
      </c>
    </row>
    <row r="1142" spans="1:15" x14ac:dyDescent="0.25">
      <c r="A1142" t="s">
        <v>1151</v>
      </c>
      <c r="B1142" t="str">
        <f t="shared" si="34"/>
        <v>2022/10/27/22:26:10.51</v>
      </c>
      <c r="C1142">
        <v>5623551</v>
      </c>
      <c r="D1142">
        <v>1666934770</v>
      </c>
      <c r="E1142">
        <v>517809511</v>
      </c>
      <c r="F1142" t="s">
        <v>12</v>
      </c>
      <c r="G1142">
        <v>-1.89488598845</v>
      </c>
      <c r="H1142">
        <v>-0.165356781087</v>
      </c>
      <c r="I1142">
        <v>-1.2167976897899999</v>
      </c>
      <c r="J1142">
        <v>-3.69029543499E-2</v>
      </c>
      <c r="K1142">
        <v>2.1778525617899998E-2</v>
      </c>
      <c r="L1142">
        <v>2.1225775547E-3</v>
      </c>
      <c r="N1142" t="str">
        <v>2022/10/27/22:26:19.63</v>
      </c>
      <c r="O1142">
        <f t="shared" si="35"/>
        <v>-3.9628584313399999</v>
      </c>
    </row>
    <row r="1143" spans="1:15" x14ac:dyDescent="0.25">
      <c r="A1143" t="s">
        <v>1152</v>
      </c>
      <c r="B1143" t="str">
        <f t="shared" si="34"/>
        <v>2022/10/27/22:26:10.51</v>
      </c>
      <c r="C1143">
        <v>5623552</v>
      </c>
      <c r="D1143">
        <v>1666934770</v>
      </c>
      <c r="E1143">
        <v>519211006</v>
      </c>
      <c r="F1143" t="s">
        <v>12</v>
      </c>
      <c r="G1143">
        <v>-1.74471831406</v>
      </c>
      <c r="H1143">
        <v>4.6089959092300001E-2</v>
      </c>
      <c r="I1143">
        <v>-0.68266515188999999</v>
      </c>
      <c r="J1143">
        <v>-3.2424770851500001E-2</v>
      </c>
      <c r="K1143">
        <v>2.6799553732700002E-2</v>
      </c>
      <c r="L1143">
        <v>9.1633547073000001E-3</v>
      </c>
      <c r="N1143" t="str">
        <v>2022/10/27/22:26:19.64</v>
      </c>
      <c r="O1143">
        <f t="shared" si="35"/>
        <v>-4.9948117301600004</v>
      </c>
    </row>
    <row r="1144" spans="1:15" x14ac:dyDescent="0.25">
      <c r="A1144" t="s">
        <v>1153</v>
      </c>
      <c r="B1144" t="str">
        <f t="shared" si="34"/>
        <v>2022/10/27/22:26:10.52</v>
      </c>
      <c r="C1144">
        <v>5623553</v>
      </c>
      <c r="D1144">
        <v>1666934770</v>
      </c>
      <c r="E1144">
        <v>520863120</v>
      </c>
      <c r="F1144" t="s">
        <v>12</v>
      </c>
      <c r="G1144">
        <v>-1.9453257640099999</v>
      </c>
      <c r="H1144">
        <v>-0.18598098609200001</v>
      </c>
      <c r="I1144">
        <v>-0.73195156804999995</v>
      </c>
      <c r="J1144">
        <v>-3.1266159783900002E-2</v>
      </c>
      <c r="K1144">
        <v>4.5354994444599998E-2</v>
      </c>
      <c r="L1144">
        <v>4.6834966147499997E-3</v>
      </c>
      <c r="N1144" t="str">
        <v>2022/10/27/22:26:19.65</v>
      </c>
      <c r="O1144">
        <f t="shared" si="35"/>
        <v>-14.4892690838</v>
      </c>
    </row>
    <row r="1145" spans="1:15" x14ac:dyDescent="0.25">
      <c r="A1145" t="s">
        <v>1154</v>
      </c>
      <c r="B1145" t="str">
        <f t="shared" si="34"/>
        <v>2022/10/27/22:26:10.52</v>
      </c>
      <c r="C1145">
        <v>5623554</v>
      </c>
      <c r="D1145">
        <v>1666934770</v>
      </c>
      <c r="E1145">
        <v>522734616</v>
      </c>
      <c r="F1145" t="s">
        <v>12</v>
      </c>
      <c r="G1145">
        <v>-1.82655788594</v>
      </c>
      <c r="H1145">
        <v>-4.1922869394200001E-2</v>
      </c>
      <c r="I1145">
        <v>-1.01087554843</v>
      </c>
      <c r="J1145">
        <v>-4.3041887975700001E-2</v>
      </c>
      <c r="K1145">
        <v>4.8263737113399999E-2</v>
      </c>
      <c r="L1145">
        <v>1.17022221675E-2</v>
      </c>
      <c r="N1145" t="str">
        <v>2022/10/27/22:26:19.66</v>
      </c>
      <c r="O1145">
        <f t="shared" si="35"/>
        <v>-19.723141299400002</v>
      </c>
    </row>
    <row r="1146" spans="1:15" x14ac:dyDescent="0.25">
      <c r="A1146" t="s">
        <v>1155</v>
      </c>
      <c r="B1146" t="str">
        <f t="shared" si="34"/>
        <v>2022/10/27/22:26:10.52</v>
      </c>
      <c r="C1146">
        <v>5623555</v>
      </c>
      <c r="D1146">
        <v>1666934770</v>
      </c>
      <c r="E1146">
        <v>524795263</v>
      </c>
      <c r="F1146" t="s">
        <v>12</v>
      </c>
      <c r="G1146">
        <v>-1.6632316603399999</v>
      </c>
      <c r="H1146">
        <v>5.1328740705099997E-2</v>
      </c>
      <c r="I1146">
        <v>-0.90053201165100005</v>
      </c>
      <c r="J1146">
        <v>-3.7413095469999998E-2</v>
      </c>
      <c r="K1146">
        <v>2.8004865995699998E-2</v>
      </c>
      <c r="L1146">
        <v>7.8923145187899998E-3</v>
      </c>
      <c r="N1146" t="str">
        <v>2022/10/27/22:26:19.67</v>
      </c>
      <c r="O1146">
        <f t="shared" si="35"/>
        <v>-20.4033101793</v>
      </c>
    </row>
    <row r="1147" spans="1:15" x14ac:dyDescent="0.25">
      <c r="A1147" t="s">
        <v>1156</v>
      </c>
      <c r="B1147" t="str">
        <f t="shared" si="34"/>
        <v>2022/10/27/22:26:10.52</v>
      </c>
      <c r="C1147">
        <v>5623556</v>
      </c>
      <c r="D1147">
        <v>1666934770</v>
      </c>
      <c r="E1147">
        <v>526745964</v>
      </c>
      <c r="F1147" t="s">
        <v>12</v>
      </c>
      <c r="G1147">
        <v>-1.4884072612699999</v>
      </c>
      <c r="H1147">
        <v>-0.26289340404599998</v>
      </c>
      <c r="I1147">
        <v>-1.0251986854999999</v>
      </c>
      <c r="J1147">
        <v>-3.7003121002100001E-2</v>
      </c>
      <c r="K1147">
        <v>1.7085986822E-2</v>
      </c>
      <c r="L1147">
        <v>3.0245474007699999E-3</v>
      </c>
      <c r="N1147" t="str">
        <v>2022/10/27/22:26:19.68</v>
      </c>
      <c r="O1147">
        <f t="shared" si="35"/>
        <v>-6.6757460710299998</v>
      </c>
    </row>
    <row r="1148" spans="1:15" x14ac:dyDescent="0.25">
      <c r="A1148" t="s">
        <v>1157</v>
      </c>
      <c r="B1148" t="str">
        <f t="shared" si="34"/>
        <v>2022/10/27/22:26:10.52</v>
      </c>
      <c r="C1148">
        <v>5623557</v>
      </c>
      <c r="D1148">
        <v>1666934770</v>
      </c>
      <c r="E1148">
        <v>528842247</v>
      </c>
      <c r="F1148" t="s">
        <v>12</v>
      </c>
      <c r="G1148">
        <v>-1.5685461083000001</v>
      </c>
      <c r="H1148">
        <v>-0.243393608486</v>
      </c>
      <c r="I1148">
        <v>-1.29198005732</v>
      </c>
      <c r="J1148">
        <v>-3.0471855027300002E-2</v>
      </c>
      <c r="K1148">
        <v>1.9826324929200001E-2</v>
      </c>
      <c r="L1148">
        <v>7.1149681725500005E-4</v>
      </c>
      <c r="N1148" t="str">
        <v>2022/10/27/22:26:19.69</v>
      </c>
      <c r="O1148">
        <f t="shared" si="35"/>
        <v>-1.1908851333899999</v>
      </c>
    </row>
    <row r="1149" spans="1:15" x14ac:dyDescent="0.25">
      <c r="A1149" t="s">
        <v>1158</v>
      </c>
      <c r="B1149" t="str">
        <f t="shared" si="34"/>
        <v>2022/10/27/22:26:10.53</v>
      </c>
      <c r="C1149">
        <v>5623558</v>
      </c>
      <c r="D1149">
        <v>1666934770</v>
      </c>
      <c r="E1149">
        <v>530866768</v>
      </c>
      <c r="F1149" t="s">
        <v>12</v>
      </c>
      <c r="G1149">
        <v>-1.69159064167</v>
      </c>
      <c r="H1149">
        <v>-0.21859182847899999</v>
      </c>
      <c r="I1149">
        <v>-1.1349481425200001</v>
      </c>
      <c r="J1149">
        <v>-3.7876944791199997E-2</v>
      </c>
      <c r="K1149">
        <v>2.3755127730900001E-2</v>
      </c>
      <c r="L1149">
        <v>6.0834748564700001E-4</v>
      </c>
      <c r="N1149" t="str">
        <v>2022/10/27/22:26:19.70</v>
      </c>
      <c r="O1149">
        <f t="shared" si="35"/>
        <v>-1.10848044639</v>
      </c>
    </row>
    <row r="1150" spans="1:15" x14ac:dyDescent="0.25">
      <c r="A1150" t="s">
        <v>1159</v>
      </c>
      <c r="B1150" t="str">
        <f t="shared" si="34"/>
        <v>2022/10/27/22:26:10.53</v>
      </c>
      <c r="C1150">
        <v>5623559</v>
      </c>
      <c r="D1150">
        <v>1666934770</v>
      </c>
      <c r="E1150">
        <v>532853588</v>
      </c>
      <c r="F1150" t="s">
        <v>12</v>
      </c>
      <c r="G1150">
        <v>-1.70442024082</v>
      </c>
      <c r="H1150">
        <v>-7.4448702271099995E-2</v>
      </c>
      <c r="I1150">
        <v>-1.1340029353500001</v>
      </c>
      <c r="J1150">
        <v>-3.3515713253100002E-2</v>
      </c>
      <c r="K1150">
        <v>2.9222957132400001E-2</v>
      </c>
      <c r="L1150">
        <v>2.92673196087E-3</v>
      </c>
      <c r="N1150" t="str">
        <v>2022/10/27/22:26:19.71</v>
      </c>
      <c r="O1150">
        <f t="shared" si="35"/>
        <v>-5.3143468736899999</v>
      </c>
    </row>
    <row r="1151" spans="1:15" x14ac:dyDescent="0.25">
      <c r="A1151" t="s">
        <v>1160</v>
      </c>
      <c r="B1151" t="str">
        <f t="shared" si="34"/>
        <v>2022/10/27/22:26:10.53</v>
      </c>
      <c r="C1151">
        <v>5623560</v>
      </c>
      <c r="D1151">
        <v>1666934770</v>
      </c>
      <c r="E1151">
        <v>534871432</v>
      </c>
      <c r="F1151" t="s">
        <v>12</v>
      </c>
      <c r="G1151">
        <v>-1.75698895289</v>
      </c>
      <c r="H1151">
        <v>-0.137920066088</v>
      </c>
      <c r="I1151">
        <v>-0.70655414198800004</v>
      </c>
      <c r="J1151">
        <v>-3.8017099782999997E-2</v>
      </c>
      <c r="K1151">
        <v>2.05556136915E-2</v>
      </c>
      <c r="L1151">
        <v>-1.9672336994399999E-3</v>
      </c>
      <c r="N1151" t="str">
        <v>2022/10/27/22:26:19.72</v>
      </c>
      <c r="O1151">
        <f t="shared" si="35"/>
        <v>-24.840860696699998</v>
      </c>
    </row>
    <row r="1152" spans="1:15" x14ac:dyDescent="0.25">
      <c r="A1152" t="s">
        <v>1161</v>
      </c>
      <c r="B1152" t="str">
        <f t="shared" si="34"/>
        <v>2022/10/27/22:26:10.53</v>
      </c>
      <c r="C1152">
        <v>5623561</v>
      </c>
      <c r="D1152">
        <v>1666934770</v>
      </c>
      <c r="E1152">
        <v>536871570</v>
      </c>
      <c r="F1152" t="s">
        <v>12</v>
      </c>
      <c r="G1152">
        <v>-1.9269495480900001</v>
      </c>
      <c r="H1152">
        <v>-0.108707864057</v>
      </c>
      <c r="I1152">
        <v>-0.95025486927799996</v>
      </c>
      <c r="J1152">
        <v>-2.8424679983600001E-2</v>
      </c>
      <c r="K1152">
        <v>3.0743303058699999E-2</v>
      </c>
      <c r="L1152">
        <v>-3.6398446208399998E-3</v>
      </c>
      <c r="N1152" t="str">
        <v>2022/10/27/22:26:19.73</v>
      </c>
      <c r="O1152">
        <f t="shared" si="35"/>
        <v>-16.974151367800001</v>
      </c>
    </row>
    <row r="1153" spans="1:15" x14ac:dyDescent="0.25">
      <c r="A1153" t="s">
        <v>1162</v>
      </c>
      <c r="B1153" t="str">
        <f t="shared" si="34"/>
        <v>2022/10/27/22:26:10.53</v>
      </c>
      <c r="C1153">
        <v>5623562</v>
      </c>
      <c r="D1153">
        <v>1666934770</v>
      </c>
      <c r="E1153">
        <v>538874487</v>
      </c>
      <c r="F1153" t="s">
        <v>12</v>
      </c>
      <c r="G1153">
        <v>-1.9869920162100001</v>
      </c>
      <c r="H1153">
        <v>-0.13715763923900001</v>
      </c>
      <c r="I1153">
        <v>-1.0377531396399999</v>
      </c>
      <c r="J1153">
        <v>-3.1762571345199997E-2</v>
      </c>
      <c r="K1153">
        <v>2.8395365237400001E-2</v>
      </c>
      <c r="L1153">
        <v>-5.8162054717999997E-3</v>
      </c>
      <c r="N1153" t="str">
        <v>2022/10/27/22:26:19.74</v>
      </c>
      <c r="O1153">
        <f t="shared" si="35"/>
        <v>-18.6314119613</v>
      </c>
    </row>
    <row r="1154" spans="1:15" x14ac:dyDescent="0.25">
      <c r="A1154" t="s">
        <v>1163</v>
      </c>
      <c r="B1154" t="str">
        <f t="shared" si="34"/>
        <v>2022/10/27/22:26:10.54</v>
      </c>
      <c r="C1154">
        <v>5623563</v>
      </c>
      <c r="D1154">
        <v>1666934770</v>
      </c>
      <c r="E1154">
        <v>540530576</v>
      </c>
      <c r="F1154" t="s">
        <v>12</v>
      </c>
      <c r="G1154">
        <v>-1.9160794348400001</v>
      </c>
      <c r="H1154">
        <v>0.183064692552</v>
      </c>
      <c r="I1154">
        <v>-1.10196688842</v>
      </c>
      <c r="J1154">
        <v>-3.4342223044899998E-2</v>
      </c>
      <c r="K1154">
        <v>3.1252767812299999E-2</v>
      </c>
      <c r="L1154">
        <v>3.32585140163E-3</v>
      </c>
      <c r="N1154" t="str">
        <v>2022/10/27/22:26:19.75</v>
      </c>
      <c r="O1154">
        <f t="shared" si="35"/>
        <v>-8.2509823745900004</v>
      </c>
    </row>
    <row r="1155" spans="1:15" x14ac:dyDescent="0.25">
      <c r="A1155" t="s">
        <v>1164</v>
      </c>
      <c r="B1155" t="str">
        <f t="shared" si="34"/>
        <v>2022/10/27/22:26:10.54</v>
      </c>
      <c r="C1155">
        <v>5623564</v>
      </c>
      <c r="D1155">
        <v>1666934770</v>
      </c>
      <c r="E1155">
        <v>542174869</v>
      </c>
      <c r="F1155" t="s">
        <v>12</v>
      </c>
      <c r="G1155">
        <v>-2.1135800744700002</v>
      </c>
      <c r="H1155">
        <v>-6.89921765437E-3</v>
      </c>
      <c r="I1155">
        <v>-0.943428427811</v>
      </c>
      <c r="J1155">
        <v>-2.8018407940799999E-2</v>
      </c>
      <c r="K1155">
        <v>3.1901278694000001E-2</v>
      </c>
      <c r="L1155">
        <v>3.2592893784800001E-4</v>
      </c>
      <c r="N1155" t="str">
        <v>2022/10/27/22:26:19.76</v>
      </c>
      <c r="O1155">
        <f t="shared" si="35"/>
        <v>-2.3881635390299998</v>
      </c>
    </row>
    <row r="1156" spans="1:15" x14ac:dyDescent="0.25">
      <c r="A1156" t="s">
        <v>1165</v>
      </c>
      <c r="B1156" t="str">
        <f t="shared" ref="B1156:B1219" si="36">LEFT(A1156,LEN(A1156)-$C$1)</f>
        <v>2022/10/27/22:26:10.54</v>
      </c>
      <c r="C1156">
        <v>5623565</v>
      </c>
      <c r="D1156">
        <v>1666934770</v>
      </c>
      <c r="E1156">
        <v>543828188</v>
      </c>
      <c r="F1156" t="s">
        <v>12</v>
      </c>
      <c r="G1156">
        <v>-1.9257833977900001</v>
      </c>
      <c r="H1156">
        <v>4.5437717252700002E-2</v>
      </c>
      <c r="I1156">
        <v>-0.93210175422499997</v>
      </c>
      <c r="J1156">
        <v>-2.9954315382299999E-2</v>
      </c>
      <c r="K1156">
        <v>3.0077926562799999E-2</v>
      </c>
      <c r="L1156" s="1">
        <v>3.4508038924799997E-5</v>
      </c>
      <c r="N1156" t="str">
        <v>2022/10/27/22:26:19.77</v>
      </c>
      <c r="O1156">
        <f t="shared" ref="O1156:O1219" si="37">VLOOKUP(N1156,$B$3:$I$14735,8,FALSE)</f>
        <v>-1.3546831989499999</v>
      </c>
    </row>
    <row r="1157" spans="1:15" x14ac:dyDescent="0.25">
      <c r="A1157" t="s">
        <v>1166</v>
      </c>
      <c r="B1157" t="str">
        <f t="shared" si="36"/>
        <v>2022/10/27/22:26:10.54</v>
      </c>
      <c r="C1157">
        <v>5623566</v>
      </c>
      <c r="D1157">
        <v>1666934770</v>
      </c>
      <c r="E1157">
        <v>545782256</v>
      </c>
      <c r="F1157" t="s">
        <v>12</v>
      </c>
      <c r="G1157">
        <v>-1.92981615016</v>
      </c>
      <c r="H1157">
        <v>0.169506549073</v>
      </c>
      <c r="I1157">
        <v>-0.67888215386299999</v>
      </c>
      <c r="J1157">
        <v>-2.8059107261299999E-2</v>
      </c>
      <c r="K1157">
        <v>3.3028756113599997E-2</v>
      </c>
      <c r="L1157">
        <v>2.21150984767E-4</v>
      </c>
      <c r="N1157" t="str">
        <v>2022/10/27/22:26:19.78</v>
      </c>
      <c r="O1157">
        <f t="shared" si="37"/>
        <v>-2.3009553615699998</v>
      </c>
    </row>
    <row r="1158" spans="1:15" x14ac:dyDescent="0.25">
      <c r="A1158" t="s">
        <v>1167</v>
      </c>
      <c r="B1158" t="str">
        <f t="shared" si="36"/>
        <v>2022/10/27/22:26:10.54</v>
      </c>
      <c r="C1158">
        <v>5623567</v>
      </c>
      <c r="D1158">
        <v>1666934770</v>
      </c>
      <c r="E1158">
        <v>547941782</v>
      </c>
      <c r="F1158" t="s">
        <v>12</v>
      </c>
      <c r="G1158">
        <v>-2.0467240315900002</v>
      </c>
      <c r="H1158">
        <v>0.46790128673999998</v>
      </c>
      <c r="I1158">
        <v>-0.52495379926700003</v>
      </c>
      <c r="J1158">
        <v>-2.5203761289900001E-2</v>
      </c>
      <c r="K1158">
        <v>4.4123118393499999E-2</v>
      </c>
      <c r="L1158">
        <v>6.5461884110199998E-3</v>
      </c>
      <c r="N1158" t="str">
        <v>2022/10/27/22:26:19.79</v>
      </c>
      <c r="O1158">
        <f t="shared" si="37"/>
        <v>-20.721980740199999</v>
      </c>
    </row>
    <row r="1159" spans="1:15" x14ac:dyDescent="0.25">
      <c r="A1159" t="s">
        <v>1168</v>
      </c>
      <c r="B1159" t="str">
        <f t="shared" si="36"/>
        <v>2022/10/27/22:26:10.55</v>
      </c>
      <c r="C1159">
        <v>5623568</v>
      </c>
      <c r="D1159">
        <v>1666934770</v>
      </c>
      <c r="E1159">
        <v>549817029</v>
      </c>
      <c r="F1159" t="s">
        <v>12</v>
      </c>
      <c r="G1159">
        <v>-2.0636479650799999</v>
      </c>
      <c r="H1159">
        <v>0.186284786881</v>
      </c>
      <c r="I1159">
        <v>-0.34169628294999999</v>
      </c>
      <c r="J1159">
        <v>-2.9390244965199999E-2</v>
      </c>
      <c r="K1159">
        <v>4.5039805529599998E-2</v>
      </c>
      <c r="L1159">
        <v>1.1870300536200001E-3</v>
      </c>
      <c r="N1159" t="str">
        <v>2022/10/27/22:26:19.80</v>
      </c>
      <c r="O1159">
        <f t="shared" si="37"/>
        <v>-19.668088750199999</v>
      </c>
    </row>
    <row r="1160" spans="1:15" x14ac:dyDescent="0.25">
      <c r="A1160" t="s">
        <v>1169</v>
      </c>
      <c r="B1160" t="str">
        <f t="shared" si="36"/>
        <v>2022/10/27/22:26:10.55</v>
      </c>
      <c r="C1160">
        <v>5623569</v>
      </c>
      <c r="D1160">
        <v>1666934770</v>
      </c>
      <c r="E1160">
        <v>552945078</v>
      </c>
      <c r="F1160" t="s">
        <v>12</v>
      </c>
      <c r="G1160">
        <v>-1.88207411777</v>
      </c>
      <c r="H1160">
        <v>-0.40968475995199999</v>
      </c>
      <c r="I1160">
        <v>-0.33108472877900003</v>
      </c>
      <c r="J1160">
        <v>-2.7112459432899999E-2</v>
      </c>
      <c r="K1160">
        <v>3.6925240626799999E-2</v>
      </c>
      <c r="L1160">
        <v>-4.6354132387399997E-3</v>
      </c>
      <c r="N1160" t="str">
        <v>2022/10/27/22:26:19.81</v>
      </c>
      <c r="O1160">
        <f t="shared" si="37"/>
        <v>-17.972617987900001</v>
      </c>
    </row>
    <row r="1161" spans="1:15" x14ac:dyDescent="0.25">
      <c r="A1161" t="s">
        <v>1170</v>
      </c>
      <c r="B1161" t="str">
        <f t="shared" si="36"/>
        <v>2022/10/27/22:26:10.55</v>
      </c>
      <c r="C1161">
        <v>5623570</v>
      </c>
      <c r="D1161">
        <v>1666934770</v>
      </c>
      <c r="E1161">
        <v>554916168</v>
      </c>
      <c r="F1161" t="s">
        <v>12</v>
      </c>
      <c r="G1161">
        <v>-1.78285796487</v>
      </c>
      <c r="H1161">
        <v>0.14428660162000001</v>
      </c>
      <c r="I1161">
        <v>-0.36228003682900001</v>
      </c>
      <c r="J1161">
        <v>-2.4926508886299999E-2</v>
      </c>
      <c r="K1161">
        <v>3.3065026212300001E-2</v>
      </c>
      <c r="L1161">
        <v>6.6149513256699996E-3</v>
      </c>
      <c r="N1161" t="str">
        <v>2022/10/27/22:26:19.82</v>
      </c>
      <c r="O1161">
        <f t="shared" si="37"/>
        <v>-4.5235838245800002</v>
      </c>
    </row>
    <row r="1162" spans="1:15" x14ac:dyDescent="0.25">
      <c r="A1162" t="s">
        <v>1171</v>
      </c>
      <c r="B1162" t="str">
        <f t="shared" si="36"/>
        <v>2022/10/27/22:26:10.55</v>
      </c>
      <c r="C1162">
        <v>5623571</v>
      </c>
      <c r="D1162">
        <v>1666934770</v>
      </c>
      <c r="E1162">
        <v>556887929</v>
      </c>
      <c r="F1162" t="s">
        <v>12</v>
      </c>
      <c r="G1162">
        <v>-1.5640416825500001</v>
      </c>
      <c r="H1162">
        <v>0.27941791971300001</v>
      </c>
      <c r="I1162">
        <v>-0.33202492954099999</v>
      </c>
      <c r="J1162">
        <v>-2.40679991378E-2</v>
      </c>
      <c r="K1162">
        <v>3.5803331280200003E-2</v>
      </c>
      <c r="L1162">
        <v>5.28054575185E-3</v>
      </c>
      <c r="N1162" t="str">
        <v>2022/10/27/22:26:19.83</v>
      </c>
      <c r="O1162">
        <f t="shared" si="37"/>
        <v>-1.26589251533</v>
      </c>
    </row>
    <row r="1163" spans="1:15" x14ac:dyDescent="0.25">
      <c r="A1163" t="s">
        <v>1172</v>
      </c>
      <c r="B1163" t="str">
        <f t="shared" si="36"/>
        <v>2022/10/27/22:26:10.55</v>
      </c>
      <c r="C1163">
        <v>5623572</v>
      </c>
      <c r="D1163">
        <v>1666934770</v>
      </c>
      <c r="E1163">
        <v>558617811</v>
      </c>
      <c r="F1163" t="s">
        <v>12</v>
      </c>
      <c r="G1163">
        <v>-1.5949642986599999</v>
      </c>
      <c r="H1163">
        <v>-0.19419701780500001</v>
      </c>
      <c r="I1163">
        <v>-0.133988813644</v>
      </c>
      <c r="J1163">
        <v>-3.2452832736799997E-2</v>
      </c>
      <c r="K1163">
        <v>4.1451003078600002E-2</v>
      </c>
      <c r="L1163">
        <v>-2.4510059846999999E-3</v>
      </c>
      <c r="N1163" t="str">
        <v>2022/10/27/22:26:19.84</v>
      </c>
      <c r="O1163">
        <f t="shared" si="37"/>
        <v>-2.3833986986100002</v>
      </c>
    </row>
    <row r="1164" spans="1:15" x14ac:dyDescent="0.25">
      <c r="A1164" t="s">
        <v>1173</v>
      </c>
      <c r="B1164" t="str">
        <f t="shared" si="36"/>
        <v>2022/10/27/22:26:10.56</v>
      </c>
      <c r="C1164">
        <v>5623573</v>
      </c>
      <c r="D1164">
        <v>1666934770</v>
      </c>
      <c r="E1164">
        <v>560575841</v>
      </c>
      <c r="F1164" t="s">
        <v>12</v>
      </c>
      <c r="G1164">
        <v>-1.3667656022900001</v>
      </c>
      <c r="H1164">
        <v>-1.52094024229E-2</v>
      </c>
      <c r="I1164">
        <v>-0.22850684917</v>
      </c>
      <c r="J1164">
        <v>-3.49382405151E-2</v>
      </c>
      <c r="K1164">
        <v>3.4794505963800001E-2</v>
      </c>
      <c r="L1164">
        <v>3.2201322759400001E-3</v>
      </c>
      <c r="N1164" t="str">
        <v>2022/10/27/22:26:19.85</v>
      </c>
      <c r="O1164">
        <f t="shared" si="37"/>
        <v>-8.2327931947399993</v>
      </c>
    </row>
    <row r="1165" spans="1:15" x14ac:dyDescent="0.25">
      <c r="A1165" t="s">
        <v>1174</v>
      </c>
      <c r="B1165" t="str">
        <f t="shared" si="36"/>
        <v>2022/10/27/22:26:10.56</v>
      </c>
      <c r="C1165">
        <v>5623574</v>
      </c>
      <c r="D1165">
        <v>1666934770</v>
      </c>
      <c r="E1165">
        <v>562617588</v>
      </c>
      <c r="F1165" t="s">
        <v>12</v>
      </c>
      <c r="G1165">
        <v>-1.5241284634200001</v>
      </c>
      <c r="H1165">
        <v>-0.391850031461</v>
      </c>
      <c r="I1165">
        <v>-0.521253358424</v>
      </c>
      <c r="J1165">
        <v>-3.1644801943599997E-2</v>
      </c>
      <c r="K1165">
        <v>4.0386983965599997E-2</v>
      </c>
      <c r="L1165">
        <v>-1.65283339616E-3</v>
      </c>
      <c r="N1165" t="str">
        <v>2022/10/27/22:26:19.86</v>
      </c>
      <c r="O1165">
        <f t="shared" si="37"/>
        <v>-20.340047881899999</v>
      </c>
    </row>
    <row r="1166" spans="1:15" x14ac:dyDescent="0.25">
      <c r="A1166" t="s">
        <v>1175</v>
      </c>
      <c r="B1166" t="str">
        <f t="shared" si="36"/>
        <v>2022/10/27/22:26:10.56</v>
      </c>
      <c r="C1166">
        <v>5623575</v>
      </c>
      <c r="D1166">
        <v>1666934770</v>
      </c>
      <c r="E1166">
        <v>564728254</v>
      </c>
      <c r="F1166" t="s">
        <v>12</v>
      </c>
      <c r="G1166">
        <v>-1.6149275240200001</v>
      </c>
      <c r="H1166">
        <v>-0.15723157087100001</v>
      </c>
      <c r="I1166">
        <v>-0.78442376691100002</v>
      </c>
      <c r="J1166">
        <v>-2.56513267165E-2</v>
      </c>
      <c r="K1166">
        <v>2.97941965282E-2</v>
      </c>
      <c r="L1166">
        <v>-1.72168448012E-3</v>
      </c>
      <c r="N1166" t="str">
        <v>2022/10/27/22:26:19.87</v>
      </c>
      <c r="O1166">
        <f t="shared" si="37"/>
        <v>-18.498579649</v>
      </c>
    </row>
    <row r="1167" spans="1:15" x14ac:dyDescent="0.25">
      <c r="A1167" t="s">
        <v>1176</v>
      </c>
      <c r="B1167" t="str">
        <f t="shared" si="36"/>
        <v>2022/10/27/22:26:10.56</v>
      </c>
      <c r="C1167">
        <v>5623576</v>
      </c>
      <c r="D1167">
        <v>1666934770</v>
      </c>
      <c r="E1167">
        <v>566416780</v>
      </c>
      <c r="F1167" t="s">
        <v>12</v>
      </c>
      <c r="G1167">
        <v>-1.68651600653</v>
      </c>
      <c r="H1167">
        <v>0.18818464871599999</v>
      </c>
      <c r="I1167">
        <v>-0.73663278242300001</v>
      </c>
      <c r="J1167">
        <v>-2.9148158852400002E-2</v>
      </c>
      <c r="K1167">
        <v>1.1542980028099999E-2</v>
      </c>
      <c r="L1167">
        <v>3.2957079093E-3</v>
      </c>
      <c r="N1167" t="str">
        <v>2022/10/27/22:26:19.88</v>
      </c>
      <c r="O1167">
        <f t="shared" si="37"/>
        <v>-14.7311740519</v>
      </c>
    </row>
    <row r="1168" spans="1:15" x14ac:dyDescent="0.25">
      <c r="A1168" t="s">
        <v>1177</v>
      </c>
      <c r="B1168" t="str">
        <f t="shared" si="36"/>
        <v>2022/10/27/22:26:10.56</v>
      </c>
      <c r="C1168">
        <v>5623577</v>
      </c>
      <c r="D1168">
        <v>1666934770</v>
      </c>
      <c r="E1168">
        <v>567935471</v>
      </c>
      <c r="F1168" t="s">
        <v>12</v>
      </c>
      <c r="G1168">
        <v>-2.03736104046</v>
      </c>
      <c r="H1168">
        <v>7.1529353658700001E-2</v>
      </c>
      <c r="I1168">
        <v>-1.17178128185</v>
      </c>
      <c r="J1168">
        <v>-2.5838283425000001E-2</v>
      </c>
      <c r="K1168">
        <v>2.2320127675600002E-2</v>
      </c>
      <c r="L1168">
        <v>3.5333614424499999E-3</v>
      </c>
      <c r="N1168" t="str">
        <v>2022/10/27/22:26:19.89</v>
      </c>
      <c r="O1168">
        <f t="shared" si="37"/>
        <v>-4.1716294624400003</v>
      </c>
    </row>
    <row r="1169" spans="1:15" x14ac:dyDescent="0.25">
      <c r="A1169" t="s">
        <v>1178</v>
      </c>
      <c r="B1169" t="str">
        <f t="shared" si="36"/>
        <v>2022/10/27/22:26:10.56</v>
      </c>
      <c r="C1169">
        <v>5623578</v>
      </c>
      <c r="D1169">
        <v>1666934770</v>
      </c>
      <c r="E1169">
        <v>569317772</v>
      </c>
      <c r="F1169" t="s">
        <v>12</v>
      </c>
      <c r="G1169">
        <v>-2.01194197985</v>
      </c>
      <c r="H1169">
        <v>-0.105438103203</v>
      </c>
      <c r="I1169">
        <v>-1.1712317400700001</v>
      </c>
      <c r="J1169">
        <v>-2.9740833532200001E-2</v>
      </c>
      <c r="K1169">
        <v>2.4312699642700001E-2</v>
      </c>
      <c r="L1169">
        <v>3.3132476060300001E-3</v>
      </c>
      <c r="N1169" t="str">
        <v>2022/10/27/22:26:19.90</v>
      </c>
      <c r="O1169">
        <f t="shared" si="37"/>
        <v>-3.0360983467999998</v>
      </c>
    </row>
    <row r="1170" spans="1:15" x14ac:dyDescent="0.25">
      <c r="A1170" t="s">
        <v>1179</v>
      </c>
      <c r="B1170" t="str">
        <f t="shared" si="36"/>
        <v>2022/10/27/22:26:10.57</v>
      </c>
      <c r="C1170">
        <v>5623579</v>
      </c>
      <c r="D1170">
        <v>1666934770</v>
      </c>
      <c r="E1170">
        <v>571011268</v>
      </c>
      <c r="F1170" t="s">
        <v>12</v>
      </c>
      <c r="G1170">
        <v>-1.9859752692799999</v>
      </c>
      <c r="H1170">
        <v>-0.25614789997300003</v>
      </c>
      <c r="I1170">
        <v>-1.19045516278</v>
      </c>
      <c r="J1170">
        <v>-2.59364166168E-2</v>
      </c>
      <c r="K1170">
        <v>2.7750537043100001E-2</v>
      </c>
      <c r="L1170">
        <v>-5.6656700863100002E-4</v>
      </c>
      <c r="N1170" t="str">
        <v>2022/10/27/22:26:19.91</v>
      </c>
      <c r="O1170">
        <f t="shared" si="37"/>
        <v>-4.7682330904799999</v>
      </c>
    </row>
    <row r="1171" spans="1:15" x14ac:dyDescent="0.25">
      <c r="A1171" t="s">
        <v>1180</v>
      </c>
      <c r="B1171" t="str">
        <f t="shared" si="36"/>
        <v>2022/10/27/22:26:10.57</v>
      </c>
      <c r="C1171">
        <v>5623580</v>
      </c>
      <c r="D1171">
        <v>1666934770</v>
      </c>
      <c r="E1171">
        <v>572907203</v>
      </c>
      <c r="F1171" t="s">
        <v>12</v>
      </c>
      <c r="G1171">
        <v>-2.1800317303400001</v>
      </c>
      <c r="H1171">
        <v>-6.6400326700699994E-2</v>
      </c>
      <c r="I1171">
        <v>-1.2109748310399999</v>
      </c>
      <c r="J1171">
        <v>-2.9050354926900002E-2</v>
      </c>
      <c r="K1171">
        <v>3.3579424181200003E-2</v>
      </c>
      <c r="L1171">
        <v>-1.17854567232E-4</v>
      </c>
      <c r="N1171" t="str">
        <v>2022/10/27/22:26:19.92</v>
      </c>
      <c r="O1171">
        <f t="shared" si="37"/>
        <v>-6.0068592368599996</v>
      </c>
    </row>
    <row r="1172" spans="1:15" x14ac:dyDescent="0.25">
      <c r="A1172" t="s">
        <v>1181</v>
      </c>
      <c r="B1172" t="str">
        <f t="shared" si="36"/>
        <v>2022/10/27/22:26:10.57</v>
      </c>
      <c r="C1172">
        <v>5623581</v>
      </c>
      <c r="D1172">
        <v>1666934770</v>
      </c>
      <c r="E1172">
        <v>574882249</v>
      </c>
      <c r="F1172" t="s">
        <v>12</v>
      </c>
      <c r="G1172">
        <v>-2.13271836333</v>
      </c>
      <c r="H1172">
        <v>-6.3344413113500003E-2</v>
      </c>
      <c r="I1172">
        <v>-1.37647371843</v>
      </c>
      <c r="J1172">
        <v>-2.5085293890900001E-2</v>
      </c>
      <c r="K1172">
        <v>2.7380553151099999E-2</v>
      </c>
      <c r="L1172">
        <v>7.8080595788399996E-4</v>
      </c>
      <c r="N1172" t="str">
        <v>2022/10/27/22:26:19.93</v>
      </c>
      <c r="O1172">
        <f t="shared" si="37"/>
        <v>-18.686641933299999</v>
      </c>
    </row>
    <row r="1173" spans="1:15" x14ac:dyDescent="0.25">
      <c r="A1173" t="s">
        <v>1182</v>
      </c>
      <c r="B1173" t="str">
        <f t="shared" si="36"/>
        <v>2022/10/27/22:26:10.57</v>
      </c>
      <c r="C1173">
        <v>5623582</v>
      </c>
      <c r="D1173">
        <v>1666934770</v>
      </c>
      <c r="E1173">
        <v>576821232</v>
      </c>
      <c r="F1173" t="s">
        <v>12</v>
      </c>
      <c r="G1173">
        <v>-2.2763486949499998</v>
      </c>
      <c r="H1173">
        <v>-0.233770451564</v>
      </c>
      <c r="I1173">
        <v>-1.66420994103</v>
      </c>
      <c r="J1173">
        <v>-2.3853567709899999E-2</v>
      </c>
      <c r="K1173">
        <v>2.8745105915299999E-2</v>
      </c>
      <c r="L1173">
        <v>-4.8832691851200005E-4</v>
      </c>
      <c r="N1173" t="str">
        <v>2022/10/27/22:26:19.94</v>
      </c>
      <c r="O1173">
        <f t="shared" si="37"/>
        <v>-16.954176523200001</v>
      </c>
    </row>
    <row r="1174" spans="1:15" x14ac:dyDescent="0.25">
      <c r="A1174" t="s">
        <v>1183</v>
      </c>
      <c r="B1174" t="str">
        <f t="shared" si="36"/>
        <v>2022/10/27/22:26:10.57</v>
      </c>
      <c r="C1174">
        <v>5623583</v>
      </c>
      <c r="D1174">
        <v>1666934770</v>
      </c>
      <c r="E1174">
        <v>578771945</v>
      </c>
      <c r="F1174" t="s">
        <v>12</v>
      </c>
      <c r="G1174">
        <v>-2.3255457861300002</v>
      </c>
      <c r="H1174">
        <v>-6.5598761911800002E-2</v>
      </c>
      <c r="I1174">
        <v>-1.67716929401</v>
      </c>
      <c r="J1174">
        <v>-2.6486392690900001E-2</v>
      </c>
      <c r="K1174">
        <v>1.9421331696100001E-2</v>
      </c>
      <c r="L1174">
        <v>7.6843188504299997E-3</v>
      </c>
      <c r="N1174" t="str">
        <v>2022/10/27/22:26:19.95</v>
      </c>
      <c r="O1174">
        <f t="shared" si="37"/>
        <v>-14.986499482499999</v>
      </c>
    </row>
    <row r="1175" spans="1:15" x14ac:dyDescent="0.25">
      <c r="A1175" t="s">
        <v>1184</v>
      </c>
      <c r="B1175" t="str">
        <f t="shared" si="36"/>
        <v>2022/10/27/22:26:10.58</v>
      </c>
      <c r="C1175">
        <v>5623584</v>
      </c>
      <c r="D1175">
        <v>1666934770</v>
      </c>
      <c r="E1175">
        <v>580785562</v>
      </c>
      <c r="F1175" t="s">
        <v>12</v>
      </c>
      <c r="G1175">
        <v>-2.0951173023499998</v>
      </c>
      <c r="H1175">
        <v>-0.31032393341600001</v>
      </c>
      <c r="I1175">
        <v>-1.4708523079</v>
      </c>
      <c r="J1175">
        <v>-2.58145348135E-2</v>
      </c>
      <c r="K1175">
        <v>1.04889971485E-2</v>
      </c>
      <c r="L1175">
        <v>2.2980354702400001E-3</v>
      </c>
      <c r="N1175" t="str">
        <v>2022/10/27/22:26:19.96</v>
      </c>
      <c r="O1175">
        <f t="shared" si="37"/>
        <v>-0.39951672094500001</v>
      </c>
    </row>
    <row r="1176" spans="1:15" x14ac:dyDescent="0.25">
      <c r="A1176" t="s">
        <v>1185</v>
      </c>
      <c r="B1176" t="str">
        <f t="shared" si="36"/>
        <v>2022/10/27/22:26:10.58</v>
      </c>
      <c r="C1176">
        <v>5623585</v>
      </c>
      <c r="D1176">
        <v>1666934770</v>
      </c>
      <c r="E1176">
        <v>582672222</v>
      </c>
      <c r="F1176" t="s">
        <v>12</v>
      </c>
      <c r="G1176">
        <v>-2.0925010243000002</v>
      </c>
      <c r="H1176">
        <v>2.0685687759499999E-2</v>
      </c>
      <c r="I1176">
        <v>-1.10712223959</v>
      </c>
      <c r="J1176">
        <v>-2.08523593382E-2</v>
      </c>
      <c r="K1176">
        <v>1.8025750443300001E-2</v>
      </c>
      <c r="L1176">
        <v>7.6338575833799997E-3</v>
      </c>
      <c r="N1176" t="str">
        <v>2022/10/27/22:26:19.97</v>
      </c>
      <c r="O1176">
        <f t="shared" si="37"/>
        <v>-2.1101319908699998</v>
      </c>
    </row>
    <row r="1177" spans="1:15" x14ac:dyDescent="0.25">
      <c r="A1177" t="s">
        <v>1186</v>
      </c>
      <c r="B1177" t="str">
        <f t="shared" si="36"/>
        <v>2022/10/27/22:26:10.58</v>
      </c>
      <c r="C1177">
        <v>5623586</v>
      </c>
      <c r="D1177">
        <v>1666934770</v>
      </c>
      <c r="E1177">
        <v>584662038</v>
      </c>
      <c r="F1177" t="s">
        <v>12</v>
      </c>
      <c r="G1177">
        <v>-1.75525180143</v>
      </c>
      <c r="H1177">
        <v>0.25750886681200003</v>
      </c>
      <c r="I1177">
        <v>-0.65312528116599999</v>
      </c>
      <c r="J1177">
        <v>-3.1194553442900001E-2</v>
      </c>
      <c r="K1177">
        <v>2.9390567756400001E-2</v>
      </c>
      <c r="L1177">
        <v>1.42368983761E-2</v>
      </c>
      <c r="N1177" t="str">
        <v>2022/10/27/22:26:19.98</v>
      </c>
      <c r="O1177">
        <f t="shared" si="37"/>
        <v>-4.8118096796699996</v>
      </c>
    </row>
    <row r="1178" spans="1:15" x14ac:dyDescent="0.25">
      <c r="A1178" t="s">
        <v>1187</v>
      </c>
      <c r="B1178" t="str">
        <f t="shared" si="36"/>
        <v>2022/10/27/22:26:10.58</v>
      </c>
      <c r="C1178">
        <v>5623587</v>
      </c>
      <c r="D1178">
        <v>1666934770</v>
      </c>
      <c r="E1178">
        <v>586673960</v>
      </c>
      <c r="F1178" t="s">
        <v>12</v>
      </c>
      <c r="G1178">
        <v>-1.75379153526</v>
      </c>
      <c r="H1178">
        <v>4.6320573270500001E-2</v>
      </c>
      <c r="I1178">
        <v>-0.18735091331100001</v>
      </c>
      <c r="J1178">
        <v>-2.5370974767099999E-2</v>
      </c>
      <c r="K1178">
        <v>4.4228848656900001E-2</v>
      </c>
      <c r="L1178">
        <v>5.2600687055800004E-3</v>
      </c>
      <c r="N1178" t="str">
        <v>2022/10/27/22:26:19.99</v>
      </c>
      <c r="O1178">
        <f t="shared" si="37"/>
        <v>-15.4849181673</v>
      </c>
    </row>
    <row r="1179" spans="1:15" x14ac:dyDescent="0.25">
      <c r="A1179" t="s">
        <v>1188</v>
      </c>
      <c r="B1179" t="str">
        <f t="shared" si="36"/>
        <v>2022/10/27/22:26:10.58</v>
      </c>
      <c r="C1179">
        <v>5623588</v>
      </c>
      <c r="D1179">
        <v>1666934770</v>
      </c>
      <c r="E1179">
        <v>588677436</v>
      </c>
      <c r="F1179" t="s">
        <v>12</v>
      </c>
      <c r="G1179">
        <v>-1.66881308524</v>
      </c>
      <c r="H1179">
        <v>-0.159630361592</v>
      </c>
      <c r="I1179">
        <v>-0.13033883918</v>
      </c>
      <c r="J1179">
        <v>-2.92814550544E-2</v>
      </c>
      <c r="K1179">
        <v>4.5583438385900003E-2</v>
      </c>
      <c r="L1179">
        <v>1.1218247869900001E-3</v>
      </c>
      <c r="N1179" t="str">
        <v>2022/10/27/22:26:20.00</v>
      </c>
      <c r="O1179">
        <f t="shared" si="37"/>
        <v>-21.920332583699999</v>
      </c>
    </row>
    <row r="1180" spans="1:15" x14ac:dyDescent="0.25">
      <c r="A1180" t="s">
        <v>1189</v>
      </c>
      <c r="B1180" t="str">
        <f t="shared" si="36"/>
        <v>2022/10/27/22:26:10.59</v>
      </c>
      <c r="C1180">
        <v>5623589</v>
      </c>
      <c r="D1180">
        <v>1666934770</v>
      </c>
      <c r="E1180">
        <v>590564740</v>
      </c>
      <c r="F1180" t="s">
        <v>12</v>
      </c>
      <c r="G1180">
        <v>-1.7132405503399999</v>
      </c>
      <c r="H1180">
        <v>-5.7792609002000001E-4</v>
      </c>
      <c r="I1180">
        <v>-0.27016213266700001</v>
      </c>
      <c r="J1180">
        <v>-2.1357389705699999E-2</v>
      </c>
      <c r="K1180">
        <v>3.8103858088500003E-2</v>
      </c>
      <c r="L1180">
        <v>5.7274350364499996E-3</v>
      </c>
      <c r="N1180" t="str">
        <v>2022/10/27/22:26:20.01</v>
      </c>
      <c r="O1180">
        <f t="shared" si="37"/>
        <v>-15.803916102400001</v>
      </c>
    </row>
    <row r="1181" spans="1:15" x14ac:dyDescent="0.25">
      <c r="A1181" t="s">
        <v>1190</v>
      </c>
      <c r="B1181" t="str">
        <f t="shared" si="36"/>
        <v>2022/10/27/22:26:10.59</v>
      </c>
      <c r="C1181">
        <v>5623590</v>
      </c>
      <c r="D1181">
        <v>1666934770</v>
      </c>
      <c r="E1181">
        <v>592206167</v>
      </c>
      <c r="F1181" t="s">
        <v>12</v>
      </c>
      <c r="G1181">
        <v>-1.7864634740900001</v>
      </c>
      <c r="H1181">
        <v>5.9235962811599999E-2</v>
      </c>
      <c r="I1181">
        <v>-0.29839642469200001</v>
      </c>
      <c r="J1181">
        <v>-2.3428022916000001E-2</v>
      </c>
      <c r="K1181">
        <v>2.7772520414099999E-2</v>
      </c>
      <c r="L1181">
        <v>1.1675424998599999E-3</v>
      </c>
      <c r="N1181" t="str">
        <v>2022/10/27/22:26:20.02</v>
      </c>
      <c r="O1181">
        <f t="shared" si="37"/>
        <v>-13.890957093000001</v>
      </c>
    </row>
    <row r="1182" spans="1:15" x14ac:dyDescent="0.25">
      <c r="A1182" t="s">
        <v>1191</v>
      </c>
      <c r="B1182" t="str">
        <f t="shared" si="36"/>
        <v>2022/10/27/22:26:10.59</v>
      </c>
      <c r="C1182">
        <v>5623591</v>
      </c>
      <c r="D1182">
        <v>1666934770</v>
      </c>
      <c r="E1182">
        <v>593613148</v>
      </c>
      <c r="F1182" t="s">
        <v>12</v>
      </c>
      <c r="G1182">
        <v>-1.51107717764</v>
      </c>
      <c r="H1182">
        <v>0.211061844862</v>
      </c>
      <c r="I1182">
        <v>-0.34134972117099999</v>
      </c>
      <c r="J1182">
        <v>-2.0156594952799999E-2</v>
      </c>
      <c r="K1182">
        <v>2.4611025930199999E-2</v>
      </c>
      <c r="L1182">
        <v>4.2753186039500004E-3</v>
      </c>
      <c r="N1182" t="str">
        <v>2022/10/27/22:26:20.03</v>
      </c>
      <c r="O1182">
        <f t="shared" si="37"/>
        <v>-5.5837475646600003</v>
      </c>
    </row>
    <row r="1183" spans="1:15" x14ac:dyDescent="0.25">
      <c r="A1183" t="s">
        <v>1192</v>
      </c>
      <c r="B1183" t="str">
        <f t="shared" si="36"/>
        <v>2022/10/27/22:26:10.59</v>
      </c>
      <c r="C1183">
        <v>5623592</v>
      </c>
      <c r="D1183">
        <v>1666934770</v>
      </c>
      <c r="E1183">
        <v>595309682</v>
      </c>
      <c r="F1183" t="s">
        <v>12</v>
      </c>
      <c r="G1183">
        <v>-1.5866158262800001</v>
      </c>
      <c r="H1183">
        <v>-5.6583890211500003E-2</v>
      </c>
      <c r="I1183">
        <v>-3.3846531436199999E-2</v>
      </c>
      <c r="J1183">
        <v>-2.4206602876900001E-2</v>
      </c>
      <c r="K1183">
        <v>2.6149771534900002E-2</v>
      </c>
      <c r="L1183">
        <v>-7.3332276704499997E-3</v>
      </c>
      <c r="N1183" t="str">
        <v>2022/10/27/22:26:20.04</v>
      </c>
      <c r="O1183">
        <f t="shared" si="37"/>
        <v>-3.5925358550099999</v>
      </c>
    </row>
    <row r="1184" spans="1:15" x14ac:dyDescent="0.25">
      <c r="A1184" t="s">
        <v>1193</v>
      </c>
      <c r="B1184" t="str">
        <f t="shared" si="36"/>
        <v>2022/10/27/22:26:10.59</v>
      </c>
      <c r="C1184">
        <v>5623593</v>
      </c>
      <c r="D1184">
        <v>1666934770</v>
      </c>
      <c r="E1184">
        <v>597175527</v>
      </c>
      <c r="F1184" t="s">
        <v>12</v>
      </c>
      <c r="G1184">
        <v>-1.66360048132</v>
      </c>
      <c r="H1184">
        <v>0.30594816423100002</v>
      </c>
      <c r="I1184">
        <v>0.185249228421</v>
      </c>
      <c r="J1184">
        <v>-2.83423074634E-2</v>
      </c>
      <c r="K1184">
        <v>3.3615382013899998E-2</v>
      </c>
      <c r="L1184">
        <v>1.2070222212399999E-3</v>
      </c>
      <c r="N1184" t="str">
        <v>2022/10/27/22:26:20.05</v>
      </c>
      <c r="O1184">
        <f t="shared" si="37"/>
        <v>-4.4065868644900004</v>
      </c>
    </row>
    <row r="1185" spans="1:15" x14ac:dyDescent="0.25">
      <c r="A1185" t="s">
        <v>1194</v>
      </c>
      <c r="B1185" t="str">
        <f t="shared" si="36"/>
        <v>2022/10/27/22:26:10.59</v>
      </c>
      <c r="C1185">
        <v>5623594</v>
      </c>
      <c r="D1185">
        <v>1666934770</v>
      </c>
      <c r="E1185">
        <v>599281248</v>
      </c>
      <c r="F1185" t="s">
        <v>12</v>
      </c>
      <c r="G1185">
        <v>-1.77617359553</v>
      </c>
      <c r="H1185">
        <v>0.414455983774</v>
      </c>
      <c r="I1185">
        <v>-0.22618819032099999</v>
      </c>
      <c r="J1185">
        <v>-2.6004489699299999E-2</v>
      </c>
      <c r="K1185">
        <v>4.6845422125299997E-2</v>
      </c>
      <c r="L1185">
        <v>6.0982450921200004E-3</v>
      </c>
      <c r="N1185" t="str">
        <v>2022/10/27/22:26:20.06</v>
      </c>
      <c r="O1185">
        <f t="shared" si="37"/>
        <v>-14.657332173</v>
      </c>
    </row>
    <row r="1186" spans="1:15" x14ac:dyDescent="0.25">
      <c r="A1186" t="s">
        <v>1195</v>
      </c>
      <c r="B1186" t="str">
        <f t="shared" si="36"/>
        <v>2022/10/27/22:26:10.60</v>
      </c>
      <c r="C1186">
        <v>5623595</v>
      </c>
      <c r="D1186">
        <v>1666934770</v>
      </c>
      <c r="E1186">
        <v>601321811</v>
      </c>
      <c r="F1186" t="s">
        <v>12</v>
      </c>
      <c r="G1186">
        <v>-2.0105234103399998</v>
      </c>
      <c r="H1186">
        <v>0.50866843899000003</v>
      </c>
      <c r="I1186">
        <v>-0.239363773507</v>
      </c>
      <c r="J1186">
        <v>-2.2401092647299999E-2</v>
      </c>
      <c r="K1186">
        <v>3.5267420986599997E-2</v>
      </c>
      <c r="L1186">
        <v>6.7497866784999999E-3</v>
      </c>
      <c r="N1186" t="str">
        <v>2022/10/27/22:26:20.07</v>
      </c>
      <c r="O1186">
        <f t="shared" si="37"/>
        <v>-25.036860211099999</v>
      </c>
    </row>
    <row r="1187" spans="1:15" x14ac:dyDescent="0.25">
      <c r="A1187" t="s">
        <v>1196</v>
      </c>
      <c r="B1187" t="str">
        <f t="shared" si="36"/>
        <v>2022/10/27/22:26:10.60</v>
      </c>
      <c r="C1187">
        <v>5623596</v>
      </c>
      <c r="D1187">
        <v>1666934770</v>
      </c>
      <c r="E1187">
        <v>602823225</v>
      </c>
      <c r="F1187" t="s">
        <v>12</v>
      </c>
      <c r="G1187">
        <v>-2.1946618761900001</v>
      </c>
      <c r="H1187">
        <v>0.40520172539799998</v>
      </c>
      <c r="I1187">
        <v>-0.77881075219700002</v>
      </c>
      <c r="J1187">
        <v>-1.89824106286E-2</v>
      </c>
      <c r="K1187">
        <v>3.4569161772900002E-2</v>
      </c>
      <c r="L1187">
        <v>5.1685164395699999E-3</v>
      </c>
      <c r="N1187" t="str">
        <v>2022/10/27/22:26:20.08</v>
      </c>
      <c r="O1187">
        <f t="shared" si="37"/>
        <v>-23.893104750300001</v>
      </c>
    </row>
    <row r="1188" spans="1:15" x14ac:dyDescent="0.25">
      <c r="A1188" t="s">
        <v>1197</v>
      </c>
      <c r="B1188" t="str">
        <f t="shared" si="36"/>
        <v>2022/10/27/22:26:10.60</v>
      </c>
      <c r="C1188">
        <v>5623597</v>
      </c>
      <c r="D1188">
        <v>1666934770</v>
      </c>
      <c r="E1188">
        <v>604780941</v>
      </c>
      <c r="F1188" t="s">
        <v>12</v>
      </c>
      <c r="G1188">
        <v>-2.0818818169200002</v>
      </c>
      <c r="H1188">
        <v>0.28377178839700001</v>
      </c>
      <c r="I1188">
        <v>-1.0282360132599999</v>
      </c>
      <c r="J1188">
        <v>-2.1163531914999999E-2</v>
      </c>
      <c r="K1188">
        <v>2.2788207586399999E-2</v>
      </c>
      <c r="L1188">
        <v>2.6404768850900001E-3</v>
      </c>
      <c r="N1188" t="str">
        <v>2022/10/27/22:26:20.09</v>
      </c>
      <c r="O1188">
        <f t="shared" si="37"/>
        <v>-8.3458772144700006</v>
      </c>
    </row>
    <row r="1189" spans="1:15" x14ac:dyDescent="0.25">
      <c r="A1189" t="s">
        <v>1198</v>
      </c>
      <c r="B1189" t="str">
        <f t="shared" si="36"/>
        <v>2022/10/27/22:26:10.60</v>
      </c>
      <c r="C1189">
        <v>5623598</v>
      </c>
      <c r="D1189">
        <v>1666934770</v>
      </c>
      <c r="E1189">
        <v>606856542</v>
      </c>
      <c r="F1189" t="s">
        <v>12</v>
      </c>
      <c r="G1189">
        <v>-2.0704949885100001</v>
      </c>
      <c r="H1189">
        <v>0.18983993477899999</v>
      </c>
      <c r="I1189">
        <v>-1.32455130265</v>
      </c>
      <c r="J1189">
        <v>-2.2317913962800001E-2</v>
      </c>
      <c r="K1189">
        <v>2.05917845172E-2</v>
      </c>
      <c r="L1189">
        <v>3.1354286602200002E-3</v>
      </c>
      <c r="N1189" t="str">
        <v>2022/10/27/22:26:20.10</v>
      </c>
      <c r="O1189">
        <f t="shared" si="37"/>
        <v>-1.82560561777</v>
      </c>
    </row>
    <row r="1190" spans="1:15" x14ac:dyDescent="0.25">
      <c r="A1190" t="s">
        <v>1199</v>
      </c>
      <c r="B1190" t="str">
        <f t="shared" si="36"/>
        <v>2022/10/27/22:26:10.60</v>
      </c>
      <c r="C1190">
        <v>5623599</v>
      </c>
      <c r="D1190">
        <v>1666934770</v>
      </c>
      <c r="E1190">
        <v>608932784</v>
      </c>
      <c r="F1190" t="s">
        <v>12</v>
      </c>
      <c r="G1190">
        <v>-2.1928406370400002</v>
      </c>
      <c r="H1190">
        <v>0.22762867179599999</v>
      </c>
      <c r="I1190">
        <v>-1.4174531072000001</v>
      </c>
      <c r="J1190">
        <v>-2.38309864054E-2</v>
      </c>
      <c r="K1190">
        <v>2.24820515522E-2</v>
      </c>
      <c r="L1190">
        <v>7.2053319292799999E-3</v>
      </c>
      <c r="N1190" t="str">
        <v>2022/10/27/22:26:20.11</v>
      </c>
      <c r="O1190">
        <f t="shared" si="37"/>
        <v>-1.3824951241300001</v>
      </c>
    </row>
    <row r="1191" spans="1:15" x14ac:dyDescent="0.25">
      <c r="A1191" t="s">
        <v>1200</v>
      </c>
      <c r="B1191" t="str">
        <f t="shared" si="36"/>
        <v>2022/10/27/22:26:10.61</v>
      </c>
      <c r="C1191">
        <v>5623600</v>
      </c>
      <c r="D1191">
        <v>1666934770</v>
      </c>
      <c r="E1191">
        <v>610955203</v>
      </c>
      <c r="F1191" t="s">
        <v>12</v>
      </c>
      <c r="G1191">
        <v>-2.0589071485599999</v>
      </c>
      <c r="H1191">
        <v>-8.9711674782100001E-2</v>
      </c>
      <c r="I1191">
        <v>-1.5018498060600001</v>
      </c>
      <c r="J1191">
        <v>-2.5454155428900001E-2</v>
      </c>
      <c r="K1191">
        <v>3.1685068248599998E-2</v>
      </c>
      <c r="L1191">
        <v>1.20113874525E-3</v>
      </c>
      <c r="N1191" t="str">
        <v>2022/10/27/22:26:20.12</v>
      </c>
      <c r="O1191">
        <f t="shared" si="37"/>
        <v>-7.4122455807199996</v>
      </c>
    </row>
    <row r="1192" spans="1:15" x14ac:dyDescent="0.25">
      <c r="A1192" t="s">
        <v>1201</v>
      </c>
      <c r="B1192" t="str">
        <f t="shared" si="36"/>
        <v>2022/10/27/22:26:10.61</v>
      </c>
      <c r="C1192">
        <v>5623601</v>
      </c>
      <c r="D1192">
        <v>1666934770</v>
      </c>
      <c r="E1192">
        <v>612845511</v>
      </c>
      <c r="F1192" t="s">
        <v>12</v>
      </c>
      <c r="G1192">
        <v>-2.0946950167899998</v>
      </c>
      <c r="H1192">
        <v>-0.40793673074999998</v>
      </c>
      <c r="I1192">
        <v>-1.37516439982</v>
      </c>
      <c r="J1192">
        <v>-2.2927281443199998E-2</v>
      </c>
      <c r="K1192">
        <v>3.0309623443400002E-2</v>
      </c>
      <c r="L1192">
        <v>8.7404679831899995E-4</v>
      </c>
      <c r="N1192" t="str">
        <v>2022/10/27/22:26:20.13</v>
      </c>
      <c r="O1192">
        <f t="shared" si="37"/>
        <v>-27.754937370899999</v>
      </c>
    </row>
    <row r="1193" spans="1:15" x14ac:dyDescent="0.25">
      <c r="A1193" t="s">
        <v>1202</v>
      </c>
      <c r="B1193" t="str">
        <f t="shared" si="36"/>
        <v>2022/10/27/22:26:10.61</v>
      </c>
      <c r="C1193">
        <v>5623602</v>
      </c>
      <c r="D1193">
        <v>1666934770</v>
      </c>
      <c r="E1193">
        <v>614752358</v>
      </c>
      <c r="F1193" t="s">
        <v>12</v>
      </c>
      <c r="G1193">
        <v>-2.06488940243</v>
      </c>
      <c r="H1193">
        <v>-0.13025889694600001</v>
      </c>
      <c r="I1193">
        <v>-1.2779003119300001</v>
      </c>
      <c r="J1193">
        <v>-2.151801612E-2</v>
      </c>
      <c r="K1193">
        <v>2.8108791432800002E-2</v>
      </c>
      <c r="L1193">
        <v>1.31132774885E-2</v>
      </c>
      <c r="N1193" t="str">
        <v>2022/10/27/22:26:20.14</v>
      </c>
      <c r="O1193">
        <f t="shared" si="37"/>
        <v>-17.2123202161</v>
      </c>
    </row>
    <row r="1194" spans="1:15" x14ac:dyDescent="0.25">
      <c r="A1194" t="s">
        <v>1203</v>
      </c>
      <c r="B1194" t="str">
        <f t="shared" si="36"/>
        <v>2022/10/27/22:26:10.61</v>
      </c>
      <c r="C1194">
        <v>5623603</v>
      </c>
      <c r="D1194">
        <v>1666934770</v>
      </c>
      <c r="E1194">
        <v>616818559</v>
      </c>
      <c r="F1194" t="s">
        <v>12</v>
      </c>
      <c r="G1194">
        <v>-1.7695835498900001</v>
      </c>
      <c r="H1194">
        <v>-0.44781024040900003</v>
      </c>
      <c r="I1194">
        <v>-1.1615524129200001</v>
      </c>
      <c r="J1194">
        <v>-3.0928587581400001E-2</v>
      </c>
      <c r="K1194">
        <v>2.0982282607699999E-2</v>
      </c>
      <c r="L1194">
        <v>6.37307093393E-3</v>
      </c>
      <c r="N1194" t="str">
        <v>2022/10/27/22:26:20.15</v>
      </c>
      <c r="O1194">
        <f t="shared" si="37"/>
        <v>-21.6452581446</v>
      </c>
    </row>
    <row r="1195" spans="1:15" x14ac:dyDescent="0.25">
      <c r="A1195" t="s">
        <v>1204</v>
      </c>
      <c r="B1195" t="str">
        <f t="shared" si="36"/>
        <v>2022/10/27/22:26:10.61</v>
      </c>
      <c r="C1195">
        <v>5623604</v>
      </c>
      <c r="D1195">
        <v>1666934770</v>
      </c>
      <c r="E1195">
        <v>618776040</v>
      </c>
      <c r="F1195" t="s">
        <v>12</v>
      </c>
      <c r="G1195">
        <v>-1.84604923338</v>
      </c>
      <c r="H1195">
        <v>-0.55634707720300003</v>
      </c>
      <c r="I1195">
        <v>-1.0203851902200001</v>
      </c>
      <c r="J1195">
        <v>-2.8630352708E-2</v>
      </c>
      <c r="K1195">
        <v>2.4845878814100001E-2</v>
      </c>
      <c r="L1195">
        <v>9.8996813204099993E-3</v>
      </c>
      <c r="N1195" t="str">
        <v>2022/10/27/22:26:20.16</v>
      </c>
      <c r="O1195">
        <f t="shared" si="37"/>
        <v>-12.501074459</v>
      </c>
    </row>
    <row r="1196" spans="1:15" x14ac:dyDescent="0.25">
      <c r="A1196" t="s">
        <v>1205</v>
      </c>
      <c r="B1196" t="str">
        <f t="shared" si="36"/>
        <v>2022/10/27/22:26:10.62</v>
      </c>
      <c r="C1196">
        <v>5623605</v>
      </c>
      <c r="D1196">
        <v>1666934770</v>
      </c>
      <c r="E1196">
        <v>620785069</v>
      </c>
      <c r="F1196" t="s">
        <v>12</v>
      </c>
      <c r="G1196">
        <v>-1.60150548869</v>
      </c>
      <c r="H1196">
        <v>-0.30979349476000001</v>
      </c>
      <c r="I1196">
        <v>-1.01291799487</v>
      </c>
      <c r="J1196">
        <v>-2.52854445564E-2</v>
      </c>
      <c r="K1196">
        <v>2.7008126850300001E-2</v>
      </c>
      <c r="L1196">
        <v>8.2952644940200004E-3</v>
      </c>
      <c r="N1196" t="str">
        <v>2022/10/27/22:26:20.17</v>
      </c>
      <c r="O1196">
        <f t="shared" si="37"/>
        <v>-1.7112880751999999</v>
      </c>
    </row>
    <row r="1197" spans="1:15" x14ac:dyDescent="0.25">
      <c r="A1197" t="s">
        <v>1206</v>
      </c>
      <c r="B1197" t="str">
        <f t="shared" si="36"/>
        <v>2022/10/27/22:26:10.62</v>
      </c>
      <c r="C1197">
        <v>5623606</v>
      </c>
      <c r="D1197">
        <v>1666934770</v>
      </c>
      <c r="E1197">
        <v>622763330</v>
      </c>
      <c r="F1197" t="s">
        <v>12</v>
      </c>
      <c r="G1197">
        <v>-1.79876407482</v>
      </c>
      <c r="H1197">
        <v>-0.31260418839699999</v>
      </c>
      <c r="I1197">
        <v>-1.0087109704499999</v>
      </c>
      <c r="J1197">
        <v>-2.4086794626E-2</v>
      </c>
      <c r="K1197">
        <v>3.48984006805E-2</v>
      </c>
      <c r="L1197">
        <v>-2.5971615220899999E-3</v>
      </c>
      <c r="N1197" t="str">
        <v>2022/10/27/22:26:20.18</v>
      </c>
      <c r="O1197">
        <f t="shared" si="37"/>
        <v>-0.55167918844899999</v>
      </c>
    </row>
    <row r="1198" spans="1:15" x14ac:dyDescent="0.25">
      <c r="A1198" t="s">
        <v>1207</v>
      </c>
      <c r="B1198" t="str">
        <f t="shared" si="36"/>
        <v>2022/10/27/22:26:10.62</v>
      </c>
      <c r="C1198">
        <v>5623607</v>
      </c>
      <c r="D1198">
        <v>1666934770</v>
      </c>
      <c r="E1198">
        <v>624780941</v>
      </c>
      <c r="F1198" t="s">
        <v>12</v>
      </c>
      <c r="G1198">
        <v>-1.58411521275</v>
      </c>
      <c r="H1198">
        <v>0.30933418098999999</v>
      </c>
      <c r="I1198">
        <v>-0.48833905395999999</v>
      </c>
      <c r="J1198">
        <v>-2.0725642506100001E-2</v>
      </c>
      <c r="K1198">
        <v>2.1428400504000002E-2</v>
      </c>
      <c r="L1198">
        <v>5.9122036655900002E-3</v>
      </c>
      <c r="N1198" t="str">
        <v>2022/10/27/22:26:20.19</v>
      </c>
      <c r="O1198">
        <f t="shared" si="37"/>
        <v>-2.7700145366000002</v>
      </c>
    </row>
    <row r="1199" spans="1:15" x14ac:dyDescent="0.25">
      <c r="A1199" t="s">
        <v>1208</v>
      </c>
      <c r="B1199" t="str">
        <f t="shared" si="36"/>
        <v>2022/10/27/22:26:10.62</v>
      </c>
      <c r="C1199">
        <v>5623608</v>
      </c>
      <c r="D1199">
        <v>1666934770</v>
      </c>
      <c r="E1199">
        <v>627058886</v>
      </c>
      <c r="F1199" t="s">
        <v>12</v>
      </c>
      <c r="G1199">
        <v>-1.85088939983</v>
      </c>
      <c r="H1199">
        <v>9.3491563096100003E-2</v>
      </c>
      <c r="I1199">
        <v>-0.68971820795700001</v>
      </c>
      <c r="J1199">
        <v>-2.0523163658600001E-2</v>
      </c>
      <c r="K1199">
        <v>3.4393472696200002E-2</v>
      </c>
      <c r="L1199">
        <v>-6.4116078237900001E-4</v>
      </c>
      <c r="N1199" t="str">
        <v>2022/10/27/22:26:20.20</v>
      </c>
      <c r="O1199">
        <f t="shared" si="37"/>
        <v>-17.1649319779</v>
      </c>
    </row>
    <row r="1200" spans="1:15" x14ac:dyDescent="0.25">
      <c r="A1200" t="s">
        <v>1209</v>
      </c>
      <c r="B1200" t="str">
        <f t="shared" si="36"/>
        <v>2022/10/27/22:26:10.63</v>
      </c>
      <c r="C1200">
        <v>5623609</v>
      </c>
      <c r="D1200">
        <v>1666934770</v>
      </c>
      <c r="E1200">
        <v>629202828</v>
      </c>
      <c r="F1200" t="s">
        <v>12</v>
      </c>
      <c r="G1200">
        <v>-1.85665468914</v>
      </c>
      <c r="H1200">
        <v>3.8318554137100003E-2</v>
      </c>
      <c r="I1200">
        <v>-0.62074476376400001</v>
      </c>
      <c r="J1200">
        <v>-2.0261421797700001E-2</v>
      </c>
      <c r="K1200">
        <v>3.9884572664700003E-2</v>
      </c>
      <c r="L1200">
        <v>-1.6788552719800001E-3</v>
      </c>
      <c r="N1200" t="str">
        <v>2022/10/27/22:26:20.21</v>
      </c>
      <c r="O1200">
        <f t="shared" si="37"/>
        <v>-26.734462711900001</v>
      </c>
    </row>
    <row r="1201" spans="1:15" x14ac:dyDescent="0.25">
      <c r="A1201" t="s">
        <v>1210</v>
      </c>
      <c r="B1201" t="str">
        <f t="shared" si="36"/>
        <v>2022/10/27/22:26:10.63</v>
      </c>
      <c r="C1201">
        <v>5623610</v>
      </c>
      <c r="D1201">
        <v>1666934770</v>
      </c>
      <c r="E1201">
        <v>631085454</v>
      </c>
      <c r="F1201" t="s">
        <v>12</v>
      </c>
      <c r="G1201">
        <v>-1.8389823515999999</v>
      </c>
      <c r="H1201">
        <v>0.33587221535</v>
      </c>
      <c r="I1201">
        <v>-0.93238511080200004</v>
      </c>
      <c r="J1201">
        <v>-1.8701873394599999E-2</v>
      </c>
      <c r="K1201">
        <v>4.3535529551300002E-2</v>
      </c>
      <c r="L1201">
        <v>1.29657110942E-3</v>
      </c>
      <c r="N1201" t="str">
        <v>2022/10/27/22:26:20.22</v>
      </c>
      <c r="O1201">
        <f t="shared" si="37"/>
        <v>-23.7625795463</v>
      </c>
    </row>
    <row r="1202" spans="1:15" x14ac:dyDescent="0.25">
      <c r="A1202" t="s">
        <v>1211</v>
      </c>
      <c r="B1202" t="str">
        <f t="shared" si="36"/>
        <v>2022/10/27/22:26:10.63</v>
      </c>
      <c r="C1202">
        <v>5623611</v>
      </c>
      <c r="D1202">
        <v>1666934770</v>
      </c>
      <c r="E1202">
        <v>633862948</v>
      </c>
      <c r="F1202" t="s">
        <v>12</v>
      </c>
      <c r="G1202">
        <v>-1.9261383622999999</v>
      </c>
      <c r="H1202">
        <v>0.41206352562699999</v>
      </c>
      <c r="I1202">
        <v>-1.0569050867900001</v>
      </c>
      <c r="J1202">
        <v>-1.7606010337499998E-2</v>
      </c>
      <c r="K1202">
        <v>4.3499490683700001E-2</v>
      </c>
      <c r="L1202">
        <v>3.3400749519100002E-3</v>
      </c>
      <c r="N1202" t="str">
        <v>2022/10/27/22:26:20.23</v>
      </c>
      <c r="O1202">
        <f t="shared" si="37"/>
        <v>-11.500896815600001</v>
      </c>
    </row>
    <row r="1203" spans="1:15" x14ac:dyDescent="0.25">
      <c r="A1203" t="s">
        <v>1212</v>
      </c>
      <c r="B1203" t="str">
        <f t="shared" si="36"/>
        <v>2022/10/27/22:26:10.63</v>
      </c>
      <c r="C1203">
        <v>5623612</v>
      </c>
      <c r="D1203">
        <v>1666934770</v>
      </c>
      <c r="E1203">
        <v>635972011</v>
      </c>
      <c r="F1203" t="s">
        <v>12</v>
      </c>
      <c r="G1203">
        <v>-2.13491889256</v>
      </c>
      <c r="H1203">
        <v>0.20993238378699999</v>
      </c>
      <c r="I1203">
        <v>-0.89675826275100001</v>
      </c>
      <c r="J1203">
        <v>-1.64259847161E-2</v>
      </c>
      <c r="K1203">
        <v>3.2607183441399998E-2</v>
      </c>
      <c r="L1203">
        <v>-5.0635377406899997E-3</v>
      </c>
      <c r="N1203" t="str">
        <v>2022/10/27/22:26:20.24</v>
      </c>
      <c r="O1203">
        <f t="shared" si="37"/>
        <v>-1.16230194204E-3</v>
      </c>
    </row>
    <row r="1204" spans="1:15" x14ac:dyDescent="0.25">
      <c r="A1204" t="s">
        <v>1213</v>
      </c>
      <c r="B1204" t="str">
        <f t="shared" si="36"/>
        <v>2022/10/27/22:26:10.63</v>
      </c>
      <c r="C1204">
        <v>5623613</v>
      </c>
      <c r="D1204">
        <v>1666934770</v>
      </c>
      <c r="E1204">
        <v>638025448</v>
      </c>
      <c r="F1204" t="s">
        <v>12</v>
      </c>
      <c r="G1204">
        <v>-1.97584135727</v>
      </c>
      <c r="H1204">
        <v>0.19982049895000001</v>
      </c>
      <c r="I1204">
        <v>-0.77733704484599997</v>
      </c>
      <c r="J1204">
        <v>-1.6394333060900001E-2</v>
      </c>
      <c r="K1204">
        <v>2.4123039228499999E-2</v>
      </c>
      <c r="L1204">
        <v>-4.8924029533799996E-3</v>
      </c>
      <c r="N1204" t="str">
        <v>2022/10/27/22:26:20.25</v>
      </c>
      <c r="O1204">
        <f t="shared" si="37"/>
        <v>-3.0625834033400001</v>
      </c>
    </row>
    <row r="1205" spans="1:15" x14ac:dyDescent="0.25">
      <c r="A1205" t="s">
        <v>1214</v>
      </c>
      <c r="B1205" t="str">
        <f t="shared" si="36"/>
        <v>2022/10/27/22:26:10.64</v>
      </c>
      <c r="C1205">
        <v>5623614</v>
      </c>
      <c r="D1205">
        <v>1666934770</v>
      </c>
      <c r="E1205">
        <v>640066633</v>
      </c>
      <c r="F1205" t="s">
        <v>12</v>
      </c>
      <c r="G1205">
        <v>-1.9458734464</v>
      </c>
      <c r="H1205">
        <v>0.300523217743</v>
      </c>
      <c r="I1205">
        <v>-0.68633790564200003</v>
      </c>
      <c r="J1205">
        <v>-1.49658443274E-2</v>
      </c>
      <c r="K1205">
        <v>2.8657830588000002E-2</v>
      </c>
      <c r="L1205">
        <v>-6.93946031058E-4</v>
      </c>
      <c r="N1205" t="str">
        <v>2022/10/27/22:26:20.26</v>
      </c>
      <c r="O1205">
        <f t="shared" si="37"/>
        <v>-6.7098242522799998</v>
      </c>
    </row>
    <row r="1206" spans="1:15" x14ac:dyDescent="0.25">
      <c r="A1206" t="s">
        <v>1215</v>
      </c>
      <c r="B1206" t="str">
        <f t="shared" si="36"/>
        <v>2022/10/27/22:26:10.64</v>
      </c>
      <c r="C1206">
        <v>5623615</v>
      </c>
      <c r="D1206">
        <v>1666934770</v>
      </c>
      <c r="E1206">
        <v>642160736</v>
      </c>
      <c r="F1206" t="s">
        <v>12</v>
      </c>
      <c r="G1206">
        <v>-2.0481559013799999</v>
      </c>
      <c r="H1206">
        <v>6.02323835503E-2</v>
      </c>
      <c r="I1206">
        <v>-0.83297313827200004</v>
      </c>
      <c r="J1206">
        <v>-1.77322312425E-2</v>
      </c>
      <c r="K1206">
        <v>4.7303491007000001E-2</v>
      </c>
      <c r="L1206">
        <v>3.44012900126E-3</v>
      </c>
      <c r="N1206" t="str">
        <v>2022/10/27/22:26:20.27</v>
      </c>
      <c r="O1206">
        <f t="shared" si="37"/>
        <v>-25.234605937000001</v>
      </c>
    </row>
    <row r="1207" spans="1:15" x14ac:dyDescent="0.25">
      <c r="A1207" t="s">
        <v>1216</v>
      </c>
      <c r="B1207" t="str">
        <f t="shared" si="36"/>
        <v>2022/10/27/22:26:10.64</v>
      </c>
      <c r="C1207">
        <v>5623616</v>
      </c>
      <c r="D1207">
        <v>1666934770</v>
      </c>
      <c r="E1207">
        <v>644235471</v>
      </c>
      <c r="F1207" t="s">
        <v>12</v>
      </c>
      <c r="G1207">
        <v>-2.04545936912</v>
      </c>
      <c r="H1207">
        <v>-4.5030653357200003E-2</v>
      </c>
      <c r="I1207">
        <v>-0.32971614192400001</v>
      </c>
      <c r="J1207">
        <v>-2.05492766258E-2</v>
      </c>
      <c r="K1207">
        <v>3.6214097275800002E-2</v>
      </c>
      <c r="L1207">
        <v>6.4976151120899996E-3</v>
      </c>
      <c r="N1207" t="str">
        <v>2022/10/27/22:26:20.28</v>
      </c>
      <c r="O1207">
        <f t="shared" si="37"/>
        <v>-24.405597967999999</v>
      </c>
    </row>
    <row r="1208" spans="1:15" x14ac:dyDescent="0.25">
      <c r="A1208" t="s">
        <v>1217</v>
      </c>
      <c r="B1208" t="str">
        <f t="shared" si="36"/>
        <v>2022/10/27/22:26:10.64</v>
      </c>
      <c r="C1208">
        <v>5623617</v>
      </c>
      <c r="D1208">
        <v>1666934770</v>
      </c>
      <c r="E1208">
        <v>646339261</v>
      </c>
      <c r="F1208" t="s">
        <v>12</v>
      </c>
      <c r="G1208">
        <v>-1.99930653333</v>
      </c>
      <c r="H1208">
        <v>-3.1704877451700003E-2</v>
      </c>
      <c r="I1208">
        <v>-0.38584112061300002</v>
      </c>
      <c r="J1208">
        <v>-2.2481260001700001E-2</v>
      </c>
      <c r="K1208">
        <v>3.37320532719E-2</v>
      </c>
      <c r="L1208">
        <v>8.7216583831300001E-3</v>
      </c>
      <c r="N1208" t="str">
        <v>2022/10/27/22:26:20.29</v>
      </c>
      <c r="O1208">
        <f t="shared" si="37"/>
        <v>-19.728723152800001</v>
      </c>
    </row>
    <row r="1209" spans="1:15" x14ac:dyDescent="0.25">
      <c r="A1209" t="s">
        <v>1218</v>
      </c>
      <c r="B1209" t="str">
        <f t="shared" si="36"/>
        <v>2022/10/27/22:26:10.64</v>
      </c>
      <c r="C1209">
        <v>5623618</v>
      </c>
      <c r="D1209">
        <v>1666934770</v>
      </c>
      <c r="E1209">
        <v>648174961</v>
      </c>
      <c r="F1209" t="s">
        <v>12</v>
      </c>
      <c r="G1209">
        <v>-2.0336586075800001</v>
      </c>
      <c r="H1209">
        <v>-0.13113377968000001</v>
      </c>
      <c r="I1209">
        <v>-0.83627261937099995</v>
      </c>
      <c r="J1209">
        <v>-2.2289721068399999E-2</v>
      </c>
      <c r="K1209">
        <v>3.2540783051E-2</v>
      </c>
      <c r="L1209">
        <v>4.9930152642399996E-3</v>
      </c>
      <c r="N1209" t="str">
        <v>2022/10/27/22:26:20.30</v>
      </c>
      <c r="O1209">
        <f t="shared" si="37"/>
        <v>-3.8981255084700002</v>
      </c>
    </row>
    <row r="1210" spans="1:15" x14ac:dyDescent="0.25">
      <c r="A1210" t="s">
        <v>1219</v>
      </c>
      <c r="B1210" t="str">
        <f t="shared" si="36"/>
        <v>2022/10/27/22:26:10.65</v>
      </c>
      <c r="C1210">
        <v>5623619</v>
      </c>
      <c r="D1210">
        <v>1666934770</v>
      </c>
      <c r="E1210">
        <v>649716763</v>
      </c>
      <c r="F1210" t="s">
        <v>12</v>
      </c>
      <c r="G1210">
        <v>-1.7490149935099999</v>
      </c>
      <c r="H1210">
        <v>-0.24460188282000001</v>
      </c>
      <c r="I1210">
        <v>-0.98783736816800005</v>
      </c>
      <c r="J1210">
        <v>-2.3313351515E-2</v>
      </c>
      <c r="K1210">
        <v>2.5205315939700001E-2</v>
      </c>
      <c r="L1210">
        <v>7.08469138646E-3</v>
      </c>
      <c r="N1210" t="str">
        <v>2022/10/27/22:26:20.31</v>
      </c>
      <c r="O1210">
        <f t="shared" si="37"/>
        <v>-2.5199739133999999</v>
      </c>
    </row>
    <row r="1211" spans="1:15" x14ac:dyDescent="0.25">
      <c r="A1211" t="s">
        <v>1220</v>
      </c>
      <c r="B1211" t="str">
        <f t="shared" si="36"/>
        <v>2022/10/27/22:26:10.65</v>
      </c>
      <c r="C1211">
        <v>5623620</v>
      </c>
      <c r="D1211">
        <v>1666934770</v>
      </c>
      <c r="E1211">
        <v>651377960</v>
      </c>
      <c r="F1211" t="s">
        <v>12</v>
      </c>
      <c r="G1211">
        <v>-1.74960500437</v>
      </c>
      <c r="H1211">
        <v>3.8027461868699999E-2</v>
      </c>
      <c r="I1211">
        <v>-0.653028398196</v>
      </c>
      <c r="J1211">
        <v>-1.9031297029499999E-2</v>
      </c>
      <c r="K1211">
        <v>2.47834651633E-2</v>
      </c>
      <c r="L1211">
        <v>1.09049175013E-2</v>
      </c>
      <c r="N1211" t="str">
        <v>2022/10/27/22:26:20.32</v>
      </c>
      <c r="O1211">
        <f t="shared" si="37"/>
        <v>-2.96931284891</v>
      </c>
    </row>
    <row r="1212" spans="1:15" x14ac:dyDescent="0.25">
      <c r="A1212" t="s">
        <v>1221</v>
      </c>
      <c r="B1212" t="str">
        <f t="shared" si="36"/>
        <v>2022/10/27/22:26:10.65</v>
      </c>
      <c r="C1212">
        <v>5623621</v>
      </c>
      <c r="D1212">
        <v>1666934770</v>
      </c>
      <c r="E1212">
        <v>653083420</v>
      </c>
      <c r="F1212" t="s">
        <v>12</v>
      </c>
      <c r="G1212">
        <v>-1.66821622656</v>
      </c>
      <c r="H1212">
        <v>-0.27044622035799998</v>
      </c>
      <c r="I1212">
        <v>-0.73243315077000004</v>
      </c>
      <c r="J1212">
        <v>-2.42959148575E-2</v>
      </c>
      <c r="K1212">
        <v>4.0137453531399997E-2</v>
      </c>
      <c r="L1212">
        <v>4.4253573330299998E-3</v>
      </c>
      <c r="N1212" t="str">
        <v>2022/10/27/22:26:20.33</v>
      </c>
      <c r="O1212">
        <f t="shared" si="37"/>
        <v>-3.1710569993400002</v>
      </c>
    </row>
    <row r="1213" spans="1:15" x14ac:dyDescent="0.25">
      <c r="A1213" t="s">
        <v>1222</v>
      </c>
      <c r="B1213" t="str">
        <f t="shared" si="36"/>
        <v>2022/10/27/22:26:10.65</v>
      </c>
      <c r="C1213">
        <v>5623622</v>
      </c>
      <c r="D1213">
        <v>1666934770</v>
      </c>
      <c r="E1213">
        <v>654798071</v>
      </c>
      <c r="F1213" t="s">
        <v>12</v>
      </c>
      <c r="G1213">
        <v>-1.8453424433900001</v>
      </c>
      <c r="H1213">
        <v>-0.31566383823999999</v>
      </c>
      <c r="I1213">
        <v>-0.78231153603299997</v>
      </c>
      <c r="J1213">
        <v>-2.5410955837499999E-2</v>
      </c>
      <c r="K1213">
        <v>4.1551278459400001E-2</v>
      </c>
      <c r="L1213">
        <v>4.0252009421599998E-3</v>
      </c>
      <c r="N1213" t="str">
        <v>2022/10/27/22:26:20.34</v>
      </c>
      <c r="O1213">
        <f t="shared" si="37"/>
        <v>-27.043588453800002</v>
      </c>
    </row>
    <row r="1214" spans="1:15" x14ac:dyDescent="0.25">
      <c r="A1214" t="s">
        <v>1223</v>
      </c>
      <c r="B1214" t="str">
        <f t="shared" si="36"/>
        <v>2022/10/27/22:26:10.65</v>
      </c>
      <c r="C1214">
        <v>5623623</v>
      </c>
      <c r="D1214">
        <v>1666934770</v>
      </c>
      <c r="E1214">
        <v>656896918</v>
      </c>
      <c r="F1214" t="s">
        <v>12</v>
      </c>
      <c r="G1214">
        <v>-2.0074464325500001</v>
      </c>
      <c r="H1214">
        <v>1.2302623303799999E-2</v>
      </c>
      <c r="I1214">
        <v>-1.01918178175</v>
      </c>
      <c r="J1214">
        <v>-1.7118589288800001E-2</v>
      </c>
      <c r="K1214">
        <v>3.4844632657499999E-2</v>
      </c>
      <c r="L1214">
        <v>1.0172911702500001E-2</v>
      </c>
      <c r="N1214" t="str">
        <v>2022/10/27/22:26:20.35</v>
      </c>
      <c r="O1214">
        <f t="shared" si="37"/>
        <v>-19.805965048600001</v>
      </c>
    </row>
    <row r="1215" spans="1:15" x14ac:dyDescent="0.25">
      <c r="A1215" t="s">
        <v>1224</v>
      </c>
      <c r="B1215" t="str">
        <f t="shared" si="36"/>
        <v>2022/10/27/22:26:10.65</v>
      </c>
      <c r="C1215">
        <v>5623624</v>
      </c>
      <c r="D1215">
        <v>1666934770</v>
      </c>
      <c r="E1215">
        <v>658884098</v>
      </c>
      <c r="F1215" t="s">
        <v>12</v>
      </c>
      <c r="G1215">
        <v>-1.7894577018</v>
      </c>
      <c r="H1215">
        <v>-5.0486056765000002E-2</v>
      </c>
      <c r="I1215">
        <v>-1.2072530126800001</v>
      </c>
      <c r="J1215">
        <v>-1.5307018851900001E-2</v>
      </c>
      <c r="K1215">
        <v>1.8847954038700002E-2</v>
      </c>
      <c r="L1215">
        <v>-5.0086979241300005E-4</v>
      </c>
      <c r="N1215" t="str">
        <v>2022/10/27/22:26:20.36</v>
      </c>
      <c r="O1215">
        <f t="shared" si="37"/>
        <v>-18.749708122099999</v>
      </c>
    </row>
    <row r="1216" spans="1:15" x14ac:dyDescent="0.25">
      <c r="A1216" t="s">
        <v>1225</v>
      </c>
      <c r="B1216" t="str">
        <f t="shared" si="36"/>
        <v>2022/10/27/22:26:10.66</v>
      </c>
      <c r="C1216">
        <v>5623625</v>
      </c>
      <c r="D1216">
        <v>1666934770</v>
      </c>
      <c r="E1216">
        <v>661084894</v>
      </c>
      <c r="F1216" t="s">
        <v>12</v>
      </c>
      <c r="G1216">
        <v>-1.96172049258</v>
      </c>
      <c r="H1216">
        <v>2.6490422931800001E-2</v>
      </c>
      <c r="I1216">
        <v>-1.3362869149400001</v>
      </c>
      <c r="J1216">
        <v>-1.50836969186E-2</v>
      </c>
      <c r="K1216">
        <v>2.2851413600099998E-2</v>
      </c>
      <c r="L1216">
        <v>-5.7345134959199998E-4</v>
      </c>
      <c r="N1216" t="str">
        <v>2022/10/27/22:26:20.37</v>
      </c>
      <c r="O1216">
        <f t="shared" si="37"/>
        <v>-4.1860983003500003</v>
      </c>
    </row>
    <row r="1217" spans="1:15" x14ac:dyDescent="0.25">
      <c r="A1217" t="s">
        <v>1226</v>
      </c>
      <c r="B1217" t="str">
        <f t="shared" si="36"/>
        <v>2022/10/27/22:26:10.66</v>
      </c>
      <c r="C1217">
        <v>5623626</v>
      </c>
      <c r="D1217">
        <v>1666934770</v>
      </c>
      <c r="E1217">
        <v>663031505</v>
      </c>
      <c r="F1217" t="s">
        <v>12</v>
      </c>
      <c r="G1217">
        <v>-1.9674243625400001</v>
      </c>
      <c r="H1217">
        <v>4.0105778895300002E-2</v>
      </c>
      <c r="I1217">
        <v>-1.53391384182</v>
      </c>
      <c r="J1217">
        <v>-1.33459492583E-2</v>
      </c>
      <c r="K1217">
        <v>3.0573835094699998E-2</v>
      </c>
      <c r="L1217">
        <v>-2.10727707688E-3</v>
      </c>
      <c r="N1217" t="str">
        <v>2022/10/27/22:26:20.38</v>
      </c>
      <c r="O1217">
        <f t="shared" si="37"/>
        <v>-2.9915284892799998</v>
      </c>
    </row>
    <row r="1218" spans="1:15" x14ac:dyDescent="0.25">
      <c r="A1218" t="s">
        <v>1227</v>
      </c>
      <c r="B1218" t="str">
        <f t="shared" si="36"/>
        <v>2022/10/27/22:26:10.66</v>
      </c>
      <c r="C1218">
        <v>5623627</v>
      </c>
      <c r="D1218">
        <v>1666934770</v>
      </c>
      <c r="E1218">
        <v>664965809</v>
      </c>
      <c r="F1218" t="s">
        <v>12</v>
      </c>
      <c r="G1218">
        <v>-2.02439356978</v>
      </c>
      <c r="H1218">
        <v>0.46587728139200002</v>
      </c>
      <c r="I1218">
        <v>-1.27382304886</v>
      </c>
      <c r="J1218">
        <v>-1.9215355249400001E-2</v>
      </c>
      <c r="K1218">
        <v>3.2197532233699998E-2</v>
      </c>
      <c r="L1218">
        <v>7.1459599207800003E-3</v>
      </c>
      <c r="N1218" t="str">
        <v>2022/10/27/22:26:20.39</v>
      </c>
      <c r="O1218">
        <f t="shared" si="37"/>
        <v>-2.9515027414000001</v>
      </c>
    </row>
    <row r="1219" spans="1:15" x14ac:dyDescent="0.25">
      <c r="A1219" t="s">
        <v>1228</v>
      </c>
      <c r="B1219" t="str">
        <f t="shared" si="36"/>
        <v>2022/10/27/22:26:10.66</v>
      </c>
      <c r="C1219">
        <v>5623628</v>
      </c>
      <c r="D1219">
        <v>1666934770</v>
      </c>
      <c r="E1219">
        <v>666961250</v>
      </c>
      <c r="F1219" t="s">
        <v>12</v>
      </c>
      <c r="G1219">
        <v>-2.0341375960099999</v>
      </c>
      <c r="H1219">
        <v>0.40588748618199999</v>
      </c>
      <c r="I1219">
        <v>-1.0167605771199999</v>
      </c>
      <c r="J1219">
        <v>-1.5059888626000001E-2</v>
      </c>
      <c r="K1219">
        <v>3.0731166375899999E-2</v>
      </c>
      <c r="L1219">
        <v>5.7279140946399996E-3</v>
      </c>
      <c r="N1219" t="str">
        <v>2022/10/27/22:26:20.40</v>
      </c>
      <c r="O1219">
        <f t="shared" si="37"/>
        <v>-23.579888160500001</v>
      </c>
    </row>
    <row r="1220" spans="1:15" x14ac:dyDescent="0.25">
      <c r="A1220" t="s">
        <v>1229</v>
      </c>
      <c r="B1220" t="str">
        <f t="shared" ref="B1220:B1283" si="38">LEFT(A1220,LEN(A1220)-$C$1)</f>
        <v>2022/10/27/22:26:10.66</v>
      </c>
      <c r="C1220">
        <v>5623629</v>
      </c>
      <c r="D1220">
        <v>1666934770</v>
      </c>
      <c r="E1220">
        <v>668847499</v>
      </c>
      <c r="F1220" t="s">
        <v>12</v>
      </c>
      <c r="G1220">
        <v>-2.0631255531999999</v>
      </c>
      <c r="H1220">
        <v>-0.120268436698</v>
      </c>
      <c r="I1220">
        <v>-1.34156306596</v>
      </c>
      <c r="J1220">
        <v>-1.6973939909399999E-3</v>
      </c>
      <c r="K1220">
        <v>3.8112695713299997E-2</v>
      </c>
      <c r="L1220">
        <v>-1.6433086081100001E-3</v>
      </c>
      <c r="N1220" t="str">
        <v>2022/10/27/22:26:20.41</v>
      </c>
      <c r="O1220">
        <f t="shared" ref="O1220:O1283" si="39">VLOOKUP(N1220,$B$3:$I$14735,8,FALSE)</f>
        <v>-27.203901993799999</v>
      </c>
    </row>
    <row r="1221" spans="1:15" x14ac:dyDescent="0.25">
      <c r="A1221" t="s">
        <v>1230</v>
      </c>
      <c r="B1221" t="str">
        <f t="shared" si="38"/>
        <v>2022/10/27/22:26:10.67</v>
      </c>
      <c r="C1221">
        <v>5623630</v>
      </c>
      <c r="D1221">
        <v>1666934770</v>
      </c>
      <c r="E1221">
        <v>670917122</v>
      </c>
      <c r="F1221" t="s">
        <v>12</v>
      </c>
      <c r="G1221">
        <v>-2.0648649515600002</v>
      </c>
      <c r="H1221">
        <v>-1.11250606119E-2</v>
      </c>
      <c r="I1221">
        <v>-1.3250229466800001</v>
      </c>
      <c r="J1221">
        <v>-1.55604848134E-2</v>
      </c>
      <c r="K1221">
        <v>3.4793721792900002E-2</v>
      </c>
      <c r="L1221">
        <v>-1.82733243847E-3</v>
      </c>
      <c r="N1221" t="str">
        <v>2022/10/27/22:26:20.42</v>
      </c>
      <c r="O1221">
        <f t="shared" si="39"/>
        <v>-25.952583580399999</v>
      </c>
    </row>
    <row r="1222" spans="1:15" x14ac:dyDescent="0.25">
      <c r="A1222" t="s">
        <v>1231</v>
      </c>
      <c r="B1222" t="str">
        <f t="shared" si="38"/>
        <v>2022/10/27/22:26:10.67</v>
      </c>
      <c r="C1222">
        <v>5623631</v>
      </c>
      <c r="D1222">
        <v>1666934770</v>
      </c>
      <c r="E1222">
        <v>672947845</v>
      </c>
      <c r="F1222" t="s">
        <v>12</v>
      </c>
      <c r="G1222">
        <v>-2.14135106694</v>
      </c>
      <c r="H1222">
        <v>0.31803778497099999</v>
      </c>
      <c r="I1222">
        <v>-1.0266804442299999</v>
      </c>
      <c r="J1222">
        <v>-1.90255388891E-2</v>
      </c>
      <c r="K1222">
        <v>2.9238359895999998E-2</v>
      </c>
      <c r="L1222">
        <v>8.8085628024600002E-3</v>
      </c>
      <c r="N1222" t="str">
        <v>2022/10/27/22:26:20.43</v>
      </c>
      <c r="O1222">
        <f t="shared" si="39"/>
        <v>-8.6660689339499992</v>
      </c>
    </row>
    <row r="1223" spans="1:15" x14ac:dyDescent="0.25">
      <c r="A1223" t="s">
        <v>1232</v>
      </c>
      <c r="B1223" t="str">
        <f t="shared" si="38"/>
        <v>2022/10/27/22:26:10.67</v>
      </c>
      <c r="C1223">
        <v>5623632</v>
      </c>
      <c r="D1223">
        <v>1666934770</v>
      </c>
      <c r="E1223">
        <v>675069993</v>
      </c>
      <c r="F1223" t="s">
        <v>12</v>
      </c>
      <c r="G1223">
        <v>-2.0009093120600001</v>
      </c>
      <c r="H1223">
        <v>-0.100920409778</v>
      </c>
      <c r="I1223">
        <v>-1.0985144170900001</v>
      </c>
      <c r="J1223">
        <v>-9.2402170598699998E-3</v>
      </c>
      <c r="K1223">
        <v>3.52546766665E-2</v>
      </c>
      <c r="L1223">
        <v>2.26871133033E-3</v>
      </c>
      <c r="N1223" t="str">
        <v>2022/10/27/22:26:20.44</v>
      </c>
      <c r="O1223">
        <f t="shared" si="39"/>
        <v>-4.9722370100599997</v>
      </c>
    </row>
    <row r="1224" spans="1:15" x14ac:dyDescent="0.25">
      <c r="A1224" t="s">
        <v>1233</v>
      </c>
      <c r="B1224" t="str">
        <f t="shared" si="38"/>
        <v>2022/10/27/22:26:10.67</v>
      </c>
      <c r="C1224">
        <v>5623633</v>
      </c>
      <c r="D1224">
        <v>1666934770</v>
      </c>
      <c r="E1224">
        <v>677075505</v>
      </c>
      <c r="F1224" t="s">
        <v>12</v>
      </c>
      <c r="G1224">
        <v>-2.0010663453799999</v>
      </c>
      <c r="H1224">
        <v>7.4113689171299998E-2</v>
      </c>
      <c r="I1224">
        <v>-0.77825202015799999</v>
      </c>
      <c r="J1224">
        <v>-6.9347976156299996E-3</v>
      </c>
      <c r="K1224">
        <v>3.2927910209499998E-2</v>
      </c>
      <c r="L1224">
        <v>1.0251500662900001E-2</v>
      </c>
      <c r="N1224" t="str">
        <v>2022/10/27/22:26:20.45</v>
      </c>
      <c r="O1224">
        <f t="shared" si="39"/>
        <v>-4.7469441228299996</v>
      </c>
    </row>
    <row r="1225" spans="1:15" x14ac:dyDescent="0.25">
      <c r="A1225" t="s">
        <v>1234</v>
      </c>
      <c r="B1225" t="str">
        <f t="shared" si="38"/>
        <v>2022/10/27/22:26:10.67</v>
      </c>
      <c r="C1225">
        <v>5623634</v>
      </c>
      <c r="D1225">
        <v>1666934770</v>
      </c>
      <c r="E1225">
        <v>678934177</v>
      </c>
      <c r="F1225" t="s">
        <v>12</v>
      </c>
      <c r="G1225">
        <v>-2.0045808065699999</v>
      </c>
      <c r="H1225">
        <v>4.2210677683900001E-2</v>
      </c>
      <c r="I1225">
        <v>-0.516580501646</v>
      </c>
      <c r="J1225">
        <v>-1.44121847004E-2</v>
      </c>
      <c r="K1225">
        <v>4.0248569712700001E-2</v>
      </c>
      <c r="L1225">
        <v>1.35258755419E-2</v>
      </c>
      <c r="N1225" t="str">
        <v>2022/10/27/22:26:20.46</v>
      </c>
      <c r="O1225">
        <f t="shared" si="39"/>
        <v>-5.0622229572600004</v>
      </c>
    </row>
    <row r="1226" spans="1:15" x14ac:dyDescent="0.25">
      <c r="A1226" t="s">
        <v>1235</v>
      </c>
      <c r="B1226" t="str">
        <f t="shared" si="38"/>
        <v>2022/10/27/22:26:10.68</v>
      </c>
      <c r="C1226">
        <v>5623635</v>
      </c>
      <c r="D1226">
        <v>1666934770</v>
      </c>
      <c r="E1226">
        <v>680807942</v>
      </c>
      <c r="F1226" t="s">
        <v>12</v>
      </c>
      <c r="G1226">
        <v>-1.85178944123</v>
      </c>
      <c r="H1226">
        <v>5.2733117115399998E-2</v>
      </c>
      <c r="I1226">
        <v>-0.46700253914599998</v>
      </c>
      <c r="J1226">
        <v>-1.7714021934099999E-2</v>
      </c>
      <c r="K1226">
        <v>3.8215072228200003E-2</v>
      </c>
      <c r="L1226">
        <v>9.4666144828999994E-3</v>
      </c>
      <c r="N1226" t="str">
        <v>2022/10/27/22:26:20.47</v>
      </c>
      <c r="O1226">
        <f t="shared" si="39"/>
        <v>-17.200869751500001</v>
      </c>
    </row>
    <row r="1227" spans="1:15" x14ac:dyDescent="0.25">
      <c r="A1227" t="s">
        <v>1236</v>
      </c>
      <c r="B1227" t="str">
        <f t="shared" si="38"/>
        <v>2022/10/27/22:26:10.68</v>
      </c>
      <c r="C1227">
        <v>5623636</v>
      </c>
      <c r="D1227">
        <v>1666934770</v>
      </c>
      <c r="E1227">
        <v>682786483</v>
      </c>
      <c r="F1227" t="s">
        <v>12</v>
      </c>
      <c r="G1227">
        <v>-1.86581317993</v>
      </c>
      <c r="H1227">
        <v>-0.10430922725400001</v>
      </c>
      <c r="I1227">
        <v>-0.56139868236000001</v>
      </c>
      <c r="J1227">
        <v>-1.3642071390500001E-2</v>
      </c>
      <c r="K1227">
        <v>4.1383132213800002E-2</v>
      </c>
      <c r="L1227">
        <v>6.0279853406599998E-3</v>
      </c>
      <c r="N1227" t="str">
        <v>2022/10/27/22:26:20.48</v>
      </c>
      <c r="O1227">
        <f t="shared" si="39"/>
        <v>-28.423896860999999</v>
      </c>
    </row>
    <row r="1228" spans="1:15" x14ac:dyDescent="0.25">
      <c r="A1228" t="s">
        <v>1237</v>
      </c>
      <c r="B1228" t="str">
        <f t="shared" si="38"/>
        <v>2022/10/27/22:26:10.68</v>
      </c>
      <c r="C1228">
        <v>5623637</v>
      </c>
      <c r="D1228">
        <v>1666934770</v>
      </c>
      <c r="E1228">
        <v>685939920</v>
      </c>
      <c r="F1228" t="s">
        <v>12</v>
      </c>
      <c r="G1228">
        <v>-1.7087272655800001</v>
      </c>
      <c r="H1228">
        <v>-2.79174337528E-3</v>
      </c>
      <c r="I1228">
        <v>-0.57099301205099995</v>
      </c>
      <c r="J1228">
        <v>-1.1034788299E-2</v>
      </c>
      <c r="K1228">
        <v>3.7389041438499998E-2</v>
      </c>
      <c r="L1228">
        <v>4.1803682636499997E-3</v>
      </c>
      <c r="N1228" t="str">
        <v>2022/10/27/22:26:20.49</v>
      </c>
      <c r="O1228">
        <f t="shared" si="39"/>
        <v>-22.5318415747</v>
      </c>
    </row>
    <row r="1229" spans="1:15" x14ac:dyDescent="0.25">
      <c r="A1229" t="s">
        <v>1238</v>
      </c>
      <c r="B1229" t="str">
        <f t="shared" si="38"/>
        <v>2022/10/27/22:26:10.68</v>
      </c>
      <c r="C1229">
        <v>5623638</v>
      </c>
      <c r="D1229">
        <v>1666934770</v>
      </c>
      <c r="E1229">
        <v>687906961</v>
      </c>
      <c r="F1229" t="s">
        <v>12</v>
      </c>
      <c r="G1229">
        <v>-1.6918744457899999</v>
      </c>
      <c r="H1229">
        <v>-7.95704304236E-2</v>
      </c>
      <c r="I1229">
        <v>-0.22589420771499999</v>
      </c>
      <c r="J1229">
        <v>-8.1094985508099997E-3</v>
      </c>
      <c r="K1229">
        <v>3.0191170509300001E-2</v>
      </c>
      <c r="L1229" s="1">
        <v>-4.1897697472499998E-5</v>
      </c>
      <c r="N1229" t="str">
        <v>2022/10/27/22:26:20.50</v>
      </c>
      <c r="O1229">
        <f t="shared" si="39"/>
        <v>-7.8497925905499999</v>
      </c>
    </row>
    <row r="1230" spans="1:15" x14ac:dyDescent="0.25">
      <c r="A1230" t="s">
        <v>1239</v>
      </c>
      <c r="B1230" t="str">
        <f t="shared" si="38"/>
        <v>2022/10/27/22:26:10.69</v>
      </c>
      <c r="C1230">
        <v>5623639</v>
      </c>
      <c r="D1230">
        <v>1666934770</v>
      </c>
      <c r="E1230">
        <v>689897737</v>
      </c>
      <c r="F1230" t="s">
        <v>12</v>
      </c>
      <c r="G1230">
        <v>-1.7777990209700001</v>
      </c>
      <c r="H1230">
        <v>0.19548521855600001</v>
      </c>
      <c r="I1230">
        <v>-0.16528475395299999</v>
      </c>
      <c r="J1230">
        <v>-5.2336909426499998E-3</v>
      </c>
      <c r="K1230">
        <v>3.2383824052E-2</v>
      </c>
      <c r="L1230">
        <v>9.2702260457300008E-3</v>
      </c>
      <c r="N1230" t="str">
        <v>2022/10/27/22:26:20.51</v>
      </c>
      <c r="O1230">
        <f t="shared" si="39"/>
        <v>-1.3944854986099999</v>
      </c>
    </row>
    <row r="1231" spans="1:15" x14ac:dyDescent="0.25">
      <c r="A1231" t="s">
        <v>1240</v>
      </c>
      <c r="B1231" t="str">
        <f t="shared" si="38"/>
        <v>2022/10/27/22:26:10.69</v>
      </c>
      <c r="C1231">
        <v>5623640</v>
      </c>
      <c r="D1231">
        <v>1666934770</v>
      </c>
      <c r="E1231">
        <v>693814178</v>
      </c>
      <c r="F1231" t="s">
        <v>12</v>
      </c>
      <c r="G1231">
        <v>-1.87764952505</v>
      </c>
      <c r="H1231">
        <v>0.27955802030499999</v>
      </c>
      <c r="I1231">
        <v>-0.37629821283600001</v>
      </c>
      <c r="J1231">
        <v>1.1587797214799999E-2</v>
      </c>
      <c r="K1231">
        <v>3.8154153077900002E-2</v>
      </c>
      <c r="L1231">
        <v>2.6064191180999998E-3</v>
      </c>
      <c r="N1231" t="str">
        <v>2022/10/27/22:26:20.52</v>
      </c>
      <c r="O1231">
        <f t="shared" si="39"/>
        <v>-3.7933917429899999</v>
      </c>
    </row>
    <row r="1232" spans="1:15" x14ac:dyDescent="0.25">
      <c r="A1232" t="s">
        <v>1241</v>
      </c>
      <c r="B1232" t="str">
        <f t="shared" si="38"/>
        <v>2022/10/27/22:26:10.69</v>
      </c>
      <c r="C1232">
        <v>5623641</v>
      </c>
      <c r="D1232">
        <v>1666934770</v>
      </c>
      <c r="E1232">
        <v>696092702</v>
      </c>
      <c r="F1232" t="s">
        <v>12</v>
      </c>
      <c r="G1232">
        <v>-2.0199679378500002</v>
      </c>
      <c r="H1232">
        <v>0.39521402014200002</v>
      </c>
      <c r="I1232">
        <v>-0.71784615717400002</v>
      </c>
      <c r="J1232">
        <v>3.1225948948600001E-2</v>
      </c>
      <c r="K1232">
        <v>2.8255168684699999E-2</v>
      </c>
      <c r="L1232">
        <v>2.4475912099499999E-3</v>
      </c>
      <c r="N1232" t="str">
        <v>2022/10/27/22:26:20.53</v>
      </c>
      <c r="O1232">
        <f t="shared" si="39"/>
        <v>-15.7818065595</v>
      </c>
    </row>
    <row r="1233" spans="1:15" x14ac:dyDescent="0.25">
      <c r="A1233" t="s">
        <v>1242</v>
      </c>
      <c r="B1233" t="str">
        <f t="shared" si="38"/>
        <v>2022/10/27/22:26:10.69</v>
      </c>
      <c r="C1233">
        <v>5623642</v>
      </c>
      <c r="D1233">
        <v>1666934770</v>
      </c>
      <c r="E1233">
        <v>697918339</v>
      </c>
      <c r="F1233" t="s">
        <v>12</v>
      </c>
      <c r="G1233">
        <v>-2.0881294508699999</v>
      </c>
      <c r="H1233">
        <v>0.184265702989</v>
      </c>
      <c r="I1233">
        <v>-0.93212156853999995</v>
      </c>
      <c r="J1233">
        <v>3.9569645604000003E-2</v>
      </c>
      <c r="K1233">
        <v>1.8851466376499999E-2</v>
      </c>
      <c r="L1233">
        <v>-2.5977387938500001E-3</v>
      </c>
      <c r="N1233" t="str">
        <v>2022/10/27/22:26:20.54</v>
      </c>
      <c r="O1233">
        <f t="shared" si="39"/>
        <v>-25.429398940399999</v>
      </c>
    </row>
    <row r="1234" spans="1:15" x14ac:dyDescent="0.25">
      <c r="A1234" t="s">
        <v>1243</v>
      </c>
      <c r="B1234" t="str">
        <f t="shared" si="38"/>
        <v>2022/10/27/22:26:10.70</v>
      </c>
      <c r="C1234">
        <v>5623643</v>
      </c>
      <c r="D1234">
        <v>1666934770</v>
      </c>
      <c r="E1234">
        <v>699766972</v>
      </c>
      <c r="F1234" t="s">
        <v>12</v>
      </c>
      <c r="G1234">
        <v>-2.2183150034599999</v>
      </c>
      <c r="H1234">
        <v>6.9126318916900006E-2</v>
      </c>
      <c r="I1234">
        <v>-1.37255808607</v>
      </c>
      <c r="J1234">
        <v>2.7695336669199998E-2</v>
      </c>
      <c r="K1234">
        <v>2.5321849210799999E-2</v>
      </c>
      <c r="L1234">
        <v>6.9058616821999997E-3</v>
      </c>
      <c r="N1234" t="str">
        <v>2022/10/27/22:26:20.55</v>
      </c>
      <c r="O1234">
        <f t="shared" si="39"/>
        <v>-25.213684357399998</v>
      </c>
    </row>
    <row r="1235" spans="1:15" x14ac:dyDescent="0.25">
      <c r="A1235" t="s">
        <v>1244</v>
      </c>
      <c r="B1235" t="str">
        <f t="shared" si="38"/>
        <v>2022/10/27/22:26:10.70</v>
      </c>
      <c r="C1235">
        <v>5623644</v>
      </c>
      <c r="D1235">
        <v>1666934770</v>
      </c>
      <c r="E1235">
        <v>701230804</v>
      </c>
      <c r="F1235" t="s">
        <v>12</v>
      </c>
      <c r="G1235">
        <v>-2.2882583562300001</v>
      </c>
      <c r="H1235">
        <v>0.12448609829100001</v>
      </c>
      <c r="I1235">
        <v>-1.1414806442200001</v>
      </c>
      <c r="J1235">
        <v>2.17452800892E-2</v>
      </c>
      <c r="K1235">
        <v>2.7968682629699999E-2</v>
      </c>
      <c r="L1235">
        <v>1.2634960050099999E-2</v>
      </c>
      <c r="N1235" t="str">
        <v>2022/10/27/22:26:20.56</v>
      </c>
      <c r="O1235">
        <f t="shared" si="39"/>
        <v>-20.8242359674</v>
      </c>
    </row>
    <row r="1236" spans="1:15" x14ac:dyDescent="0.25">
      <c r="A1236" t="s">
        <v>1245</v>
      </c>
      <c r="B1236" t="str">
        <f t="shared" si="38"/>
        <v>2022/10/27/22:26:10.70</v>
      </c>
      <c r="C1236">
        <v>5623645</v>
      </c>
      <c r="D1236">
        <v>1666934770</v>
      </c>
      <c r="E1236">
        <v>703139125</v>
      </c>
      <c r="F1236" t="s">
        <v>12</v>
      </c>
      <c r="G1236">
        <v>-2.0161197711400001</v>
      </c>
      <c r="H1236">
        <v>-0.23949973846600001</v>
      </c>
      <c r="I1236">
        <v>-1.0724134165100001</v>
      </c>
      <c r="J1236">
        <v>3.66476908081E-2</v>
      </c>
      <c r="K1236">
        <v>3.46623275846E-2</v>
      </c>
      <c r="L1236">
        <v>2.9389507630599998E-3</v>
      </c>
      <c r="N1236" t="str">
        <v>2022/10/27/22:26:20.57</v>
      </c>
      <c r="O1236">
        <f t="shared" si="39"/>
        <v>-5.0889439952800002</v>
      </c>
    </row>
    <row r="1237" spans="1:15" x14ac:dyDescent="0.25">
      <c r="A1237" t="s">
        <v>1246</v>
      </c>
      <c r="B1237" t="str">
        <f t="shared" si="38"/>
        <v>2022/10/27/22:26:10.70</v>
      </c>
      <c r="C1237">
        <v>5623646</v>
      </c>
      <c r="D1237">
        <v>1666934770</v>
      </c>
      <c r="E1237">
        <v>705118301</v>
      </c>
      <c r="F1237" t="s">
        <v>12</v>
      </c>
      <c r="G1237">
        <v>-2.2552593714000002</v>
      </c>
      <c r="H1237">
        <v>0.23688743888399999</v>
      </c>
      <c r="I1237">
        <v>-1.2499047802000001</v>
      </c>
      <c r="J1237">
        <v>5.9459779852000003E-2</v>
      </c>
      <c r="K1237">
        <v>4.1436602406299997E-2</v>
      </c>
      <c r="L1237">
        <v>3.6016878954299998E-3</v>
      </c>
      <c r="N1237" t="str">
        <v>2022/10/27/22:26:20.58</v>
      </c>
      <c r="O1237">
        <f t="shared" si="39"/>
        <v>-2.4839904778199999</v>
      </c>
    </row>
    <row r="1238" spans="1:15" x14ac:dyDescent="0.25">
      <c r="A1238" t="s">
        <v>1247</v>
      </c>
      <c r="B1238" t="str">
        <f t="shared" si="38"/>
        <v>2022/10/27/22:26:10.70</v>
      </c>
      <c r="C1238">
        <v>5623647</v>
      </c>
      <c r="D1238">
        <v>1666934770</v>
      </c>
      <c r="E1238">
        <v>707142744</v>
      </c>
      <c r="F1238" t="s">
        <v>12</v>
      </c>
      <c r="G1238">
        <v>-2.1566165437399998</v>
      </c>
      <c r="H1238">
        <v>-0.17034746750599999</v>
      </c>
      <c r="I1238">
        <v>-1.2369860097600001</v>
      </c>
      <c r="J1238">
        <v>5.9186868575699998E-2</v>
      </c>
      <c r="K1238">
        <v>2.5831381681499999E-2</v>
      </c>
      <c r="L1238">
        <v>-5.86046744908E-3</v>
      </c>
      <c r="N1238" t="str">
        <v>2022/10/27/22:26:20.59</v>
      </c>
      <c r="O1238">
        <f t="shared" si="39"/>
        <v>-4.4345793139399996</v>
      </c>
    </row>
    <row r="1239" spans="1:15" x14ac:dyDescent="0.25">
      <c r="A1239" t="s">
        <v>1248</v>
      </c>
      <c r="B1239" t="str">
        <f t="shared" si="38"/>
        <v>2022/10/27/22:26:10.70</v>
      </c>
      <c r="C1239">
        <v>5623648</v>
      </c>
      <c r="D1239">
        <v>1666934770</v>
      </c>
      <c r="E1239">
        <v>708811988</v>
      </c>
      <c r="F1239" t="s">
        <v>12</v>
      </c>
      <c r="G1239">
        <v>-1.8777252340799999</v>
      </c>
      <c r="H1239">
        <v>-0.47851290432400001</v>
      </c>
      <c r="I1239">
        <v>-1.3236969938500001</v>
      </c>
      <c r="J1239">
        <v>3.4181139418600001E-2</v>
      </c>
      <c r="K1239">
        <v>1.08215971172E-2</v>
      </c>
      <c r="L1239">
        <v>4.6725806792800003E-3</v>
      </c>
      <c r="N1239" t="str">
        <v>2022/10/27/22:26:20.60</v>
      </c>
      <c r="O1239">
        <f t="shared" si="39"/>
        <v>-20.128798666600002</v>
      </c>
    </row>
    <row r="1240" spans="1:15" x14ac:dyDescent="0.25">
      <c r="A1240" t="s">
        <v>1249</v>
      </c>
      <c r="B1240" t="str">
        <f t="shared" si="38"/>
        <v>2022/10/27/22:26:10.71</v>
      </c>
      <c r="C1240">
        <v>5623649</v>
      </c>
      <c r="D1240">
        <v>1666934770</v>
      </c>
      <c r="E1240">
        <v>710819177</v>
      </c>
      <c r="F1240" t="s">
        <v>12</v>
      </c>
      <c r="G1240">
        <v>-2.0773286350100002</v>
      </c>
      <c r="H1240">
        <v>-0.65121955967199996</v>
      </c>
      <c r="I1240">
        <v>-1.4296090426900001</v>
      </c>
      <c r="J1240">
        <v>1.98016058051E-2</v>
      </c>
      <c r="K1240">
        <v>1.7617115369E-2</v>
      </c>
      <c r="L1240">
        <v>1.3430064816899999E-2</v>
      </c>
      <c r="N1240" t="str">
        <v>2022/10/27/22:26:20.61</v>
      </c>
      <c r="O1240">
        <f t="shared" si="39"/>
        <v>-29.336696851999999</v>
      </c>
    </row>
    <row r="1241" spans="1:15" x14ac:dyDescent="0.25">
      <c r="A1241" t="s">
        <v>1250</v>
      </c>
      <c r="B1241" t="str">
        <f t="shared" si="38"/>
        <v>2022/10/27/22:26:10.71</v>
      </c>
      <c r="C1241">
        <v>5623650</v>
      </c>
      <c r="D1241">
        <v>1666934770</v>
      </c>
      <c r="E1241">
        <v>712798331</v>
      </c>
      <c r="F1241" t="s">
        <v>12</v>
      </c>
      <c r="G1241">
        <v>-1.86362384731</v>
      </c>
      <c r="H1241">
        <v>-0.462199978053</v>
      </c>
      <c r="I1241">
        <v>-0.91360271100199997</v>
      </c>
      <c r="J1241">
        <v>3.03324878279E-2</v>
      </c>
      <c r="K1241">
        <v>2.0840104444300001E-2</v>
      </c>
      <c r="L1241">
        <v>5.9710566050000004E-3</v>
      </c>
      <c r="N1241" t="str">
        <v>2022/10/27/22:26:20.62</v>
      </c>
      <c r="O1241">
        <f t="shared" si="39"/>
        <v>-24.655962712299999</v>
      </c>
    </row>
    <row r="1242" spans="1:15" x14ac:dyDescent="0.25">
      <c r="A1242" t="s">
        <v>1251</v>
      </c>
      <c r="B1242" t="str">
        <f t="shared" si="38"/>
        <v>2022/10/27/22:26:10.71</v>
      </c>
      <c r="C1242">
        <v>5623651</v>
      </c>
      <c r="D1242">
        <v>1666934770</v>
      </c>
      <c r="E1242">
        <v>714789152</v>
      </c>
      <c r="F1242" t="s">
        <v>12</v>
      </c>
      <c r="G1242">
        <v>-2.0687574188800002</v>
      </c>
      <c r="H1242">
        <v>0.25836766371300002</v>
      </c>
      <c r="I1242">
        <v>-0.48170158185200002</v>
      </c>
      <c r="J1242">
        <v>4.7270779623799997E-2</v>
      </c>
      <c r="K1242">
        <v>3.30626112725E-2</v>
      </c>
      <c r="L1242">
        <v>1.2177482403299999E-2</v>
      </c>
      <c r="N1242" t="str">
        <v>2022/10/27/22:26:20.63</v>
      </c>
      <c r="O1242">
        <f t="shared" si="39"/>
        <v>-16.649684886199999</v>
      </c>
    </row>
    <row r="1243" spans="1:15" x14ac:dyDescent="0.25">
      <c r="A1243" t="s">
        <v>1252</v>
      </c>
      <c r="B1243" t="str">
        <f t="shared" si="38"/>
        <v>2022/10/27/22:26:10.71</v>
      </c>
      <c r="C1243">
        <v>5623652</v>
      </c>
      <c r="D1243">
        <v>1666934770</v>
      </c>
      <c r="E1243">
        <v>718918892</v>
      </c>
      <c r="F1243" t="s">
        <v>12</v>
      </c>
      <c r="G1243">
        <v>-1.79246370738</v>
      </c>
      <c r="H1243">
        <v>-0.38379494373799999</v>
      </c>
      <c r="I1243">
        <v>-0.51794567983700002</v>
      </c>
      <c r="J1243">
        <v>4.2800504658100001E-2</v>
      </c>
      <c r="K1243">
        <v>4.0206622005399997E-2</v>
      </c>
      <c r="L1243">
        <v>-3.9892102127999998E-3</v>
      </c>
      <c r="N1243" t="str">
        <v>2022/10/27/22:26:20.64</v>
      </c>
      <c r="O1243">
        <f t="shared" si="39"/>
        <v>-3.10635425741</v>
      </c>
    </row>
    <row r="1244" spans="1:15" x14ac:dyDescent="0.25">
      <c r="A1244" t="s">
        <v>1253</v>
      </c>
      <c r="B1244" t="str">
        <f t="shared" si="38"/>
        <v>2022/10/27/22:26:10.72</v>
      </c>
      <c r="C1244">
        <v>5623653</v>
      </c>
      <c r="D1244">
        <v>1666934770</v>
      </c>
      <c r="E1244">
        <v>721289565</v>
      </c>
      <c r="F1244" t="s">
        <v>12</v>
      </c>
      <c r="G1244">
        <v>-1.70308396977</v>
      </c>
      <c r="H1244">
        <v>-0.193531584733</v>
      </c>
      <c r="I1244">
        <v>-0.45153163795200002</v>
      </c>
      <c r="J1244">
        <v>2.8035303429299999E-2</v>
      </c>
      <c r="K1244">
        <v>2.98123856809E-2</v>
      </c>
      <c r="L1244">
        <v>8.3626236984599995E-3</v>
      </c>
      <c r="N1244" t="str">
        <v>2022/10/27/22:26:20.65</v>
      </c>
      <c r="O1244">
        <f t="shared" si="39"/>
        <v>-3.8677689892</v>
      </c>
    </row>
    <row r="1245" spans="1:15" x14ac:dyDescent="0.25">
      <c r="A1245" t="s">
        <v>1254</v>
      </c>
      <c r="B1245" t="str">
        <f t="shared" si="38"/>
        <v>2022/10/27/22:26:10.72</v>
      </c>
      <c r="C1245">
        <v>5623654</v>
      </c>
      <c r="D1245">
        <v>1666934770</v>
      </c>
      <c r="E1245">
        <v>723328078</v>
      </c>
      <c r="F1245" t="s">
        <v>12</v>
      </c>
      <c r="G1245">
        <v>-1.7468414167599999</v>
      </c>
      <c r="H1245">
        <v>0.19140043976099999</v>
      </c>
      <c r="I1245">
        <v>-0.56940481974000001</v>
      </c>
      <c r="J1245">
        <v>2.57833790176E-2</v>
      </c>
      <c r="K1245">
        <v>3.0261376458300002E-2</v>
      </c>
      <c r="L1245">
        <v>1.37897126842E-2</v>
      </c>
      <c r="N1245" t="str">
        <v>2022/10/27/22:26:20.66</v>
      </c>
      <c r="O1245">
        <f t="shared" si="39"/>
        <v>-9.2903691363499998</v>
      </c>
    </row>
    <row r="1246" spans="1:15" x14ac:dyDescent="0.25">
      <c r="A1246" t="s">
        <v>1255</v>
      </c>
      <c r="B1246" t="str">
        <f t="shared" si="38"/>
        <v>2022/10/27/22:26:10.72</v>
      </c>
      <c r="C1246">
        <v>5623655</v>
      </c>
      <c r="D1246">
        <v>1666934770</v>
      </c>
      <c r="E1246">
        <v>725334922</v>
      </c>
      <c r="F1246" t="s">
        <v>12</v>
      </c>
      <c r="G1246">
        <v>-1.8755549172199999</v>
      </c>
      <c r="H1246">
        <v>0.32869916996600002</v>
      </c>
      <c r="I1246">
        <v>-0.48329125161499997</v>
      </c>
      <c r="J1246">
        <v>4.1634198602299999E-2</v>
      </c>
      <c r="K1246">
        <v>3.0516500917400002E-2</v>
      </c>
      <c r="L1246">
        <v>6.4540746283000003E-3</v>
      </c>
      <c r="N1246" t="str">
        <v>2022/10/27/22:26:20.67</v>
      </c>
      <c r="O1246">
        <f t="shared" si="39"/>
        <v>-26.2731603995</v>
      </c>
    </row>
    <row r="1247" spans="1:15" x14ac:dyDescent="0.25">
      <c r="A1247" t="s">
        <v>1256</v>
      </c>
      <c r="B1247" t="str">
        <f t="shared" si="38"/>
        <v>2022/10/27/22:26:10.72</v>
      </c>
      <c r="C1247">
        <v>5623656</v>
      </c>
      <c r="D1247">
        <v>1666934770</v>
      </c>
      <c r="E1247">
        <v>727416855</v>
      </c>
      <c r="F1247" t="s">
        <v>12</v>
      </c>
      <c r="G1247">
        <v>-2.1048203575</v>
      </c>
      <c r="H1247">
        <v>0.23730702902600001</v>
      </c>
      <c r="I1247">
        <v>-0.33552802634399997</v>
      </c>
      <c r="J1247">
        <v>4.7479066150599998E-2</v>
      </c>
      <c r="K1247">
        <v>3.2194149869200002E-2</v>
      </c>
      <c r="L1247">
        <v>-1.33852667344E-3</v>
      </c>
      <c r="N1247" t="str">
        <v>2022/10/27/22:26:20.68</v>
      </c>
      <c r="O1247">
        <f t="shared" si="39"/>
        <v>-27.844369612200001</v>
      </c>
    </row>
    <row r="1248" spans="1:15" x14ac:dyDescent="0.25">
      <c r="A1248" t="s">
        <v>1257</v>
      </c>
      <c r="B1248" t="str">
        <f t="shared" si="38"/>
        <v>2022/10/27/22:26:10.72</v>
      </c>
      <c r="C1248">
        <v>5623657</v>
      </c>
      <c r="D1248">
        <v>1666934770</v>
      </c>
      <c r="E1248">
        <v>729445617</v>
      </c>
      <c r="F1248" t="s">
        <v>12</v>
      </c>
      <c r="G1248">
        <v>-2.0108458486999998</v>
      </c>
      <c r="H1248">
        <v>0.210725677227</v>
      </c>
      <c r="I1248">
        <v>-0.64457336017199995</v>
      </c>
      <c r="J1248">
        <v>4.2101935859699999E-2</v>
      </c>
      <c r="K1248">
        <v>3.5092690299699997E-2</v>
      </c>
      <c r="L1248">
        <v>-7.43718629249E-4</v>
      </c>
      <c r="N1248" t="str">
        <v>2022/10/27/22:26:20.69</v>
      </c>
      <c r="O1248">
        <f t="shared" si="39"/>
        <v>-30.528859586100001</v>
      </c>
    </row>
    <row r="1249" spans="1:15" x14ac:dyDescent="0.25">
      <c r="A1249" t="s">
        <v>1258</v>
      </c>
      <c r="B1249" t="str">
        <f t="shared" si="38"/>
        <v>2022/10/27/22:26:10.73</v>
      </c>
      <c r="C1249">
        <v>5623658</v>
      </c>
      <c r="D1249">
        <v>1666934770</v>
      </c>
      <c r="E1249">
        <v>731437951</v>
      </c>
      <c r="F1249" t="s">
        <v>12</v>
      </c>
      <c r="G1249">
        <v>-2.21300453397</v>
      </c>
      <c r="H1249">
        <v>-0.16319611952300001</v>
      </c>
      <c r="I1249">
        <v>-0.81151662547000003</v>
      </c>
      <c r="J1249">
        <v>4.2605804336400002E-2</v>
      </c>
      <c r="K1249">
        <v>3.7849573744799997E-2</v>
      </c>
      <c r="L1249">
        <v>-9.1506527836199992E-3</v>
      </c>
      <c r="N1249" t="str">
        <v>2022/10/27/22:26:20.70</v>
      </c>
      <c r="O1249">
        <f t="shared" si="39"/>
        <v>-20.999223243500001</v>
      </c>
    </row>
    <row r="1250" spans="1:15" x14ac:dyDescent="0.25">
      <c r="A1250" t="s">
        <v>1259</v>
      </c>
      <c r="B1250" t="str">
        <f t="shared" si="38"/>
        <v>2022/10/27/22:26:10.73</v>
      </c>
      <c r="C1250">
        <v>5623659</v>
      </c>
      <c r="D1250">
        <v>1666934770</v>
      </c>
      <c r="E1250">
        <v>733495871</v>
      </c>
      <c r="F1250" t="s">
        <v>12</v>
      </c>
      <c r="G1250">
        <v>-2.3147725711099998</v>
      </c>
      <c r="H1250">
        <v>6.8047948566700003E-2</v>
      </c>
      <c r="I1250">
        <v>-0.92321209639799995</v>
      </c>
      <c r="J1250">
        <v>3.4250263313600003E-2</v>
      </c>
      <c r="K1250">
        <v>3.9825073054699997E-2</v>
      </c>
      <c r="L1250">
        <v>-4.1794983465999998E-3</v>
      </c>
      <c r="N1250" t="str">
        <v>2022/10/27/22:26:20.71</v>
      </c>
      <c r="O1250">
        <f t="shared" si="39"/>
        <v>-5.9815741902599999</v>
      </c>
    </row>
    <row r="1251" spans="1:15" x14ac:dyDescent="0.25">
      <c r="A1251" t="s">
        <v>1260</v>
      </c>
      <c r="B1251" t="str">
        <f t="shared" si="38"/>
        <v>2022/10/27/22:26:10.73</v>
      </c>
      <c r="C1251">
        <v>5623660</v>
      </c>
      <c r="D1251">
        <v>1666934770</v>
      </c>
      <c r="E1251">
        <v>735495294</v>
      </c>
      <c r="F1251" t="s">
        <v>12</v>
      </c>
      <c r="G1251">
        <v>-2.3959690600900001</v>
      </c>
      <c r="H1251">
        <v>0.19784676609099999</v>
      </c>
      <c r="I1251">
        <v>-0.75002672039499996</v>
      </c>
      <c r="J1251">
        <v>4.4952849873200001E-2</v>
      </c>
      <c r="K1251">
        <v>3.4215118945100001E-2</v>
      </c>
      <c r="L1251">
        <v>-4.7133076199400003E-3</v>
      </c>
      <c r="N1251" t="str">
        <v>2022/10/27/22:26:20.72</v>
      </c>
      <c r="O1251">
        <f t="shared" si="39"/>
        <v>-3.0095859426299998</v>
      </c>
    </row>
    <row r="1252" spans="1:15" x14ac:dyDescent="0.25">
      <c r="A1252" t="s">
        <v>1261</v>
      </c>
      <c r="B1252" t="str">
        <f t="shared" si="38"/>
        <v>2022/10/27/22:26:10.73</v>
      </c>
      <c r="C1252">
        <v>5623661</v>
      </c>
      <c r="D1252">
        <v>1666934770</v>
      </c>
      <c r="E1252">
        <v>737505357</v>
      </c>
      <c r="F1252" t="s">
        <v>12</v>
      </c>
      <c r="G1252">
        <v>-2.4029507670100001</v>
      </c>
      <c r="H1252">
        <v>7.6786782423800007E-2</v>
      </c>
      <c r="I1252">
        <v>-0.778087443416</v>
      </c>
      <c r="J1252">
        <v>4.33986421575E-2</v>
      </c>
      <c r="K1252">
        <v>3.1747615306099999E-2</v>
      </c>
      <c r="L1252">
        <v>-2.5558231823899998E-3</v>
      </c>
      <c r="N1252" t="str">
        <v>2022/10/27/22:26:20.73</v>
      </c>
      <c r="O1252">
        <f t="shared" si="39"/>
        <v>-2.6999257481600001</v>
      </c>
    </row>
    <row r="1253" spans="1:15" x14ac:dyDescent="0.25">
      <c r="A1253" t="s">
        <v>1262</v>
      </c>
      <c r="B1253" t="str">
        <f t="shared" si="38"/>
        <v>2022/10/27/22:26:10.74</v>
      </c>
      <c r="C1253">
        <v>5623662</v>
      </c>
      <c r="D1253">
        <v>1666934770</v>
      </c>
      <c r="E1253">
        <v>739553731</v>
      </c>
      <c r="F1253" t="s">
        <v>12</v>
      </c>
      <c r="G1253">
        <v>-2.20238732306</v>
      </c>
      <c r="H1253">
        <v>5.3149576676899998E-2</v>
      </c>
      <c r="I1253">
        <v>-0.56956943645500002</v>
      </c>
      <c r="J1253">
        <v>4.0419914179600003E-2</v>
      </c>
      <c r="K1253">
        <v>2.4920820722000001E-2</v>
      </c>
      <c r="L1253">
        <v>3.0987723471800001E-3</v>
      </c>
      <c r="N1253" t="str">
        <v>2022/10/27/22:26:20.74</v>
      </c>
      <c r="O1253">
        <f t="shared" si="39"/>
        <v>-9.0318937146400007</v>
      </c>
    </row>
    <row r="1254" spans="1:15" x14ac:dyDescent="0.25">
      <c r="A1254" t="s">
        <v>1263</v>
      </c>
      <c r="B1254" t="str">
        <f t="shared" si="38"/>
        <v>2022/10/27/22:26:10.74</v>
      </c>
      <c r="C1254">
        <v>5623663</v>
      </c>
      <c r="D1254">
        <v>1666934770</v>
      </c>
      <c r="E1254">
        <v>741559041</v>
      </c>
      <c r="F1254" t="s">
        <v>12</v>
      </c>
      <c r="G1254">
        <v>-2.07891430923</v>
      </c>
      <c r="H1254">
        <v>0.12825105588999999</v>
      </c>
      <c r="I1254">
        <v>-0.480121746977</v>
      </c>
      <c r="J1254">
        <v>2.4342909205499998E-2</v>
      </c>
      <c r="K1254">
        <v>3.4526787815000001E-2</v>
      </c>
      <c r="L1254">
        <v>1.4551874577100001E-2</v>
      </c>
      <c r="N1254" t="str">
        <v>2022/10/27/22:26:20.75</v>
      </c>
      <c r="O1254">
        <f t="shared" si="39"/>
        <v>-44.211390997099997</v>
      </c>
    </row>
    <row r="1255" spans="1:15" x14ac:dyDescent="0.25">
      <c r="A1255" t="s">
        <v>1264</v>
      </c>
      <c r="B1255" t="str">
        <f t="shared" si="38"/>
        <v>2022/10/27/22:26:10.74</v>
      </c>
      <c r="C1255">
        <v>5623664</v>
      </c>
      <c r="D1255">
        <v>1666934770</v>
      </c>
      <c r="E1255">
        <v>743446958</v>
      </c>
      <c r="F1255" t="s">
        <v>12</v>
      </c>
      <c r="G1255">
        <v>-2.2800996905500002</v>
      </c>
      <c r="H1255">
        <v>0.28516373966000003</v>
      </c>
      <c r="I1255">
        <v>-0.19397090209199999</v>
      </c>
      <c r="J1255">
        <v>3.0237156151100002E-2</v>
      </c>
      <c r="K1255">
        <v>3.6401126211699997E-2</v>
      </c>
      <c r="L1255">
        <v>1.4222806579700001E-2</v>
      </c>
      <c r="N1255" t="str">
        <v>2022/10/27/22:26:20.76</v>
      </c>
      <c r="O1255">
        <f t="shared" si="39"/>
        <v>-28.329277542700002</v>
      </c>
    </row>
    <row r="1256" spans="1:15" x14ac:dyDescent="0.25">
      <c r="A1256" t="s">
        <v>1265</v>
      </c>
      <c r="B1256" t="str">
        <f t="shared" si="38"/>
        <v>2022/10/27/22:26:10.74</v>
      </c>
      <c r="C1256">
        <v>5623665</v>
      </c>
      <c r="D1256">
        <v>1666934770</v>
      </c>
      <c r="E1256">
        <v>745149535</v>
      </c>
      <c r="F1256" t="s">
        <v>12</v>
      </c>
      <c r="G1256">
        <v>-1.984074509</v>
      </c>
      <c r="H1256">
        <v>-4.7638677297300001E-2</v>
      </c>
      <c r="I1256">
        <v>-0.229210480592</v>
      </c>
      <c r="J1256">
        <v>3.3925063117799997E-2</v>
      </c>
      <c r="K1256">
        <v>3.7022072731E-2</v>
      </c>
      <c r="L1256">
        <v>7.4730616198300003E-3</v>
      </c>
      <c r="N1256" t="str">
        <v>2022/10/27/22:26:20.77</v>
      </c>
      <c r="O1256">
        <f t="shared" si="39"/>
        <v>-26.432888798299999</v>
      </c>
    </row>
    <row r="1257" spans="1:15" x14ac:dyDescent="0.25">
      <c r="A1257" t="s">
        <v>1266</v>
      </c>
      <c r="B1257" t="str">
        <f t="shared" si="38"/>
        <v>2022/10/27/22:26:10.74</v>
      </c>
      <c r="C1257">
        <v>5623666</v>
      </c>
      <c r="D1257">
        <v>1666934770</v>
      </c>
      <c r="E1257">
        <v>746754757</v>
      </c>
      <c r="F1257" t="s">
        <v>12</v>
      </c>
      <c r="G1257">
        <v>-1.9713225754000001</v>
      </c>
      <c r="H1257">
        <v>0.105839599509</v>
      </c>
      <c r="I1257">
        <v>-0.43697066019399999</v>
      </c>
      <c r="J1257">
        <v>2.7140465319499998E-2</v>
      </c>
      <c r="K1257">
        <v>3.3670699608400002E-2</v>
      </c>
      <c r="L1257">
        <v>1.61206092855E-2</v>
      </c>
      <c r="N1257" t="str">
        <v>2022/10/27/22:26:20.78</v>
      </c>
      <c r="O1257">
        <f t="shared" si="39"/>
        <v>-5.04101127693</v>
      </c>
    </row>
    <row r="1258" spans="1:15" x14ac:dyDescent="0.25">
      <c r="A1258" t="s">
        <v>1267</v>
      </c>
      <c r="B1258" t="str">
        <f t="shared" si="38"/>
        <v>2022/10/27/22:26:10.74</v>
      </c>
      <c r="C1258">
        <v>5623667</v>
      </c>
      <c r="D1258">
        <v>1666934770</v>
      </c>
      <c r="E1258">
        <v>748532921</v>
      </c>
      <c r="F1258" t="s">
        <v>12</v>
      </c>
      <c r="G1258">
        <v>-1.7303083344400001</v>
      </c>
      <c r="H1258">
        <v>-0.17604784815300001</v>
      </c>
      <c r="I1258">
        <v>-0.80768866598800004</v>
      </c>
      <c r="J1258">
        <v>3.3329427330000001E-2</v>
      </c>
      <c r="K1258">
        <v>2.8933360896500001E-2</v>
      </c>
      <c r="L1258">
        <v>1.20340871323E-2</v>
      </c>
      <c r="N1258" t="str">
        <v>2022/10/27/22:26:20.79</v>
      </c>
      <c r="O1258">
        <f t="shared" si="39"/>
        <v>-2.9943824339199998</v>
      </c>
    </row>
    <row r="1259" spans="1:15" x14ac:dyDescent="0.25">
      <c r="A1259" t="s">
        <v>1268</v>
      </c>
      <c r="B1259" t="str">
        <f t="shared" si="38"/>
        <v>2022/10/27/22:26:10.75</v>
      </c>
      <c r="C1259">
        <v>5623668</v>
      </c>
      <c r="D1259">
        <v>1666934770</v>
      </c>
      <c r="E1259">
        <v>750416028</v>
      </c>
      <c r="F1259" t="s">
        <v>12</v>
      </c>
      <c r="G1259">
        <v>-1.9304258103</v>
      </c>
      <c r="H1259">
        <v>-0.14232198908099999</v>
      </c>
      <c r="I1259">
        <v>-0.49489366318400002</v>
      </c>
      <c r="J1259">
        <v>2.8870335358500001E-2</v>
      </c>
      <c r="K1259">
        <v>2.2117741725999999E-2</v>
      </c>
      <c r="L1259">
        <v>7.8726305648599993E-3</v>
      </c>
      <c r="N1259" t="str">
        <v>2022/10/27/22:26:20.80</v>
      </c>
      <c r="O1259">
        <f t="shared" si="39"/>
        <v>-3.3794149169600001</v>
      </c>
    </row>
    <row r="1260" spans="1:15" x14ac:dyDescent="0.25">
      <c r="A1260" t="s">
        <v>1269</v>
      </c>
      <c r="B1260" t="str">
        <f t="shared" si="38"/>
        <v>2022/10/27/22:26:10.75</v>
      </c>
      <c r="C1260">
        <v>5623669</v>
      </c>
      <c r="D1260">
        <v>1666934770</v>
      </c>
      <c r="E1260">
        <v>752215086</v>
      </c>
      <c r="F1260" t="s">
        <v>12</v>
      </c>
      <c r="G1260">
        <v>-1.7908102210300001</v>
      </c>
      <c r="H1260">
        <v>0.25984488314300003</v>
      </c>
      <c r="I1260">
        <v>-0.68976897491900002</v>
      </c>
      <c r="J1260">
        <v>3.4925362062699999E-2</v>
      </c>
      <c r="K1260">
        <v>3.2283620081399997E-2</v>
      </c>
      <c r="L1260">
        <v>1.13518822866E-2</v>
      </c>
      <c r="N1260" t="str">
        <v>2022/10/27/22:26:20.81</v>
      </c>
      <c r="O1260">
        <f t="shared" si="39"/>
        <v>-23.867058844300001</v>
      </c>
    </row>
    <row r="1261" spans="1:15" x14ac:dyDescent="0.25">
      <c r="A1261" t="s">
        <v>1270</v>
      </c>
      <c r="B1261" t="str">
        <f t="shared" si="38"/>
        <v>2022/10/27/22:26:10.75</v>
      </c>
      <c r="C1261">
        <v>5623670</v>
      </c>
      <c r="D1261">
        <v>1666934770</v>
      </c>
      <c r="E1261">
        <v>754178940</v>
      </c>
      <c r="F1261" t="s">
        <v>12</v>
      </c>
      <c r="G1261">
        <v>-1.9710472481300001</v>
      </c>
      <c r="H1261">
        <v>-4.1536192847599997E-2</v>
      </c>
      <c r="I1261">
        <v>-0.59147513813700003</v>
      </c>
      <c r="J1261">
        <v>3.0827595050399999E-2</v>
      </c>
      <c r="K1261">
        <v>3.7852492454500002E-2</v>
      </c>
      <c r="L1261">
        <v>8.4559722400199995E-3</v>
      </c>
      <c r="N1261" t="str">
        <v>2022/10/27/22:26:20.82</v>
      </c>
      <c r="O1261">
        <f t="shared" si="39"/>
        <v>-27.642628625299999</v>
      </c>
    </row>
    <row r="1262" spans="1:15" x14ac:dyDescent="0.25">
      <c r="A1262" t="s">
        <v>1271</v>
      </c>
      <c r="B1262" t="str">
        <f t="shared" si="38"/>
        <v>2022/10/27/22:26:10.75</v>
      </c>
      <c r="C1262">
        <v>5623671</v>
      </c>
      <c r="D1262">
        <v>1666934770</v>
      </c>
      <c r="E1262">
        <v>755817071</v>
      </c>
      <c r="F1262" t="s">
        <v>12</v>
      </c>
      <c r="G1262">
        <v>-1.8722481611099999</v>
      </c>
      <c r="H1262">
        <v>8.6424068343600002E-2</v>
      </c>
      <c r="I1262">
        <v>-0.63197693501899999</v>
      </c>
      <c r="J1262">
        <v>3.0766083815400001E-2</v>
      </c>
      <c r="K1262">
        <v>3.9334475698999997E-2</v>
      </c>
      <c r="L1262">
        <v>1.1548532331799999E-2</v>
      </c>
      <c r="N1262" t="str">
        <v>2022/10/27/22:26:20.83</v>
      </c>
      <c r="O1262">
        <f t="shared" si="39"/>
        <v>-27.4570193102</v>
      </c>
    </row>
    <row r="1263" spans="1:15" x14ac:dyDescent="0.25">
      <c r="A1263" t="s">
        <v>1272</v>
      </c>
      <c r="B1263" t="str">
        <f t="shared" si="38"/>
        <v>2022/10/27/22:26:10.75</v>
      </c>
      <c r="C1263">
        <v>5623672</v>
      </c>
      <c r="D1263">
        <v>1666934770</v>
      </c>
      <c r="E1263">
        <v>757811867</v>
      </c>
      <c r="F1263" t="s">
        <v>12</v>
      </c>
      <c r="G1263">
        <v>-1.81125241979</v>
      </c>
      <c r="H1263">
        <v>0.274770146203</v>
      </c>
      <c r="I1263">
        <v>-0.68709917272599996</v>
      </c>
      <c r="J1263">
        <v>3.0030333817600001E-2</v>
      </c>
      <c r="K1263">
        <v>3.3291197048400001E-2</v>
      </c>
      <c r="L1263">
        <v>8.9057023912299995E-3</v>
      </c>
      <c r="N1263" t="str">
        <v>2022/10/27/22:26:20.84</v>
      </c>
      <c r="O1263">
        <f t="shared" si="39"/>
        <v>-18.487732477000002</v>
      </c>
    </row>
    <row r="1264" spans="1:15" x14ac:dyDescent="0.25">
      <c r="A1264" t="s">
        <v>1273</v>
      </c>
      <c r="B1264" t="str">
        <f t="shared" si="38"/>
        <v>2022/10/27/22:26:10.76</v>
      </c>
      <c r="C1264">
        <v>5623673</v>
      </c>
      <c r="D1264">
        <v>1666934770</v>
      </c>
      <c r="E1264">
        <v>759842244</v>
      </c>
      <c r="F1264" t="s">
        <v>12</v>
      </c>
      <c r="G1264">
        <v>-2.0936417755700001</v>
      </c>
      <c r="H1264">
        <v>0.44311715886699998</v>
      </c>
      <c r="I1264">
        <v>-0.941719269739</v>
      </c>
      <c r="J1264">
        <v>3.2105005856700002E-2</v>
      </c>
      <c r="K1264">
        <v>2.8321623232299999E-2</v>
      </c>
      <c r="L1264">
        <v>8.2545240889100001E-3</v>
      </c>
      <c r="N1264" t="str">
        <v>2022/10/27/22:26:20.85</v>
      </c>
      <c r="O1264">
        <f t="shared" si="39"/>
        <v>-4.9285111510500004</v>
      </c>
    </row>
    <row r="1265" spans="1:15" x14ac:dyDescent="0.25">
      <c r="A1265" t="s">
        <v>1274</v>
      </c>
      <c r="B1265" t="str">
        <f t="shared" si="38"/>
        <v>2022/10/27/22:26:10.76</v>
      </c>
      <c r="C1265">
        <v>5623674</v>
      </c>
      <c r="D1265">
        <v>1666934770</v>
      </c>
      <c r="E1265">
        <v>761891526</v>
      </c>
      <c r="F1265" t="s">
        <v>12</v>
      </c>
      <c r="G1265">
        <v>-2.1159564519299998</v>
      </c>
      <c r="H1265">
        <v>3.8984193236499998E-3</v>
      </c>
      <c r="I1265">
        <v>-1.25767992059</v>
      </c>
      <c r="J1265">
        <v>3.4044500263299998E-2</v>
      </c>
      <c r="K1265">
        <v>2.0411210482600001E-2</v>
      </c>
      <c r="L1265">
        <v>-2.1496004245700001E-4</v>
      </c>
      <c r="N1265" t="str">
        <v>2022/10/27/22:26:20.86</v>
      </c>
      <c r="O1265">
        <f t="shared" si="39"/>
        <v>-4.2088016000000001</v>
      </c>
    </row>
    <row r="1266" spans="1:15" x14ac:dyDescent="0.25">
      <c r="A1266" t="s">
        <v>1275</v>
      </c>
      <c r="B1266" t="str">
        <f t="shared" si="38"/>
        <v>2022/10/27/22:26:10.76</v>
      </c>
      <c r="C1266">
        <v>5623675</v>
      </c>
      <c r="D1266">
        <v>1666934770</v>
      </c>
      <c r="E1266">
        <v>763956794</v>
      </c>
      <c r="F1266" t="s">
        <v>12</v>
      </c>
      <c r="G1266">
        <v>-2.1602502055900001</v>
      </c>
      <c r="H1266">
        <v>0.34692386981000001</v>
      </c>
      <c r="I1266">
        <v>-1.3507418199100001</v>
      </c>
      <c r="J1266">
        <v>3.1694201016199998E-2</v>
      </c>
      <c r="K1266">
        <v>1.14998559692E-2</v>
      </c>
      <c r="L1266">
        <v>8.2360469316000006E-3</v>
      </c>
      <c r="N1266" t="str">
        <v>2022/10/27/22:26:20.87</v>
      </c>
      <c r="O1266">
        <f t="shared" si="39"/>
        <v>-7.8181774205099996</v>
      </c>
    </row>
    <row r="1267" spans="1:15" x14ac:dyDescent="0.25">
      <c r="A1267" t="s">
        <v>1276</v>
      </c>
      <c r="B1267" t="str">
        <f t="shared" si="38"/>
        <v>2022/10/27/22:26:10.76</v>
      </c>
      <c r="C1267">
        <v>5623676</v>
      </c>
      <c r="D1267">
        <v>1666934770</v>
      </c>
      <c r="E1267">
        <v>765955388</v>
      </c>
      <c r="F1267" t="s">
        <v>12</v>
      </c>
      <c r="G1267">
        <v>-2.2740263769000002</v>
      </c>
      <c r="H1267">
        <v>0.42743775148699997</v>
      </c>
      <c r="I1267">
        <v>-1.34571821456</v>
      </c>
      <c r="J1267">
        <v>3.3224120670499999E-2</v>
      </c>
      <c r="K1267">
        <v>1.69234183848E-2</v>
      </c>
      <c r="L1267">
        <v>9.7997664165500008E-3</v>
      </c>
      <c r="N1267" t="str">
        <v>2022/10/27/22:26:20.88</v>
      </c>
      <c r="O1267">
        <f t="shared" si="39"/>
        <v>-22.124730121399999</v>
      </c>
    </row>
    <row r="1268" spans="1:15" x14ac:dyDescent="0.25">
      <c r="A1268" t="s">
        <v>1277</v>
      </c>
      <c r="B1268" t="str">
        <f t="shared" si="38"/>
        <v>2022/10/27/22:26:10.76</v>
      </c>
      <c r="C1268">
        <v>5623677</v>
      </c>
      <c r="D1268">
        <v>1666934770</v>
      </c>
      <c r="E1268">
        <v>767944441</v>
      </c>
      <c r="F1268" t="s">
        <v>12</v>
      </c>
      <c r="G1268">
        <v>-2.19293056888</v>
      </c>
      <c r="H1268">
        <v>0.57936326708899999</v>
      </c>
      <c r="I1268">
        <v>-0.95699001041700005</v>
      </c>
      <c r="J1268">
        <v>3.9663381635699997E-2</v>
      </c>
      <c r="K1268">
        <v>2.2711590646699999E-2</v>
      </c>
      <c r="L1268">
        <v>1.1185745338E-2</v>
      </c>
      <c r="N1268" t="str">
        <v>2022/10/27/22:26:20.89</v>
      </c>
      <c r="O1268">
        <f t="shared" si="39"/>
        <v>-36.705279870699997</v>
      </c>
    </row>
    <row r="1269" spans="1:15" x14ac:dyDescent="0.25">
      <c r="A1269" t="s">
        <v>1278</v>
      </c>
      <c r="B1269" t="str">
        <f t="shared" si="38"/>
        <v>2022/10/27/22:26:10.77</v>
      </c>
      <c r="C1269">
        <v>5623678</v>
      </c>
      <c r="D1269">
        <v>1666934770</v>
      </c>
      <c r="E1269">
        <v>769901467</v>
      </c>
      <c r="F1269" t="s">
        <v>12</v>
      </c>
      <c r="G1269">
        <v>-2.1190043571200001</v>
      </c>
      <c r="H1269">
        <v>0.40504788514200002</v>
      </c>
      <c r="I1269">
        <v>-0.89206460163800005</v>
      </c>
      <c r="J1269">
        <v>3.0415364976899999E-2</v>
      </c>
      <c r="K1269">
        <v>2.8896988340199999E-2</v>
      </c>
      <c r="L1269">
        <v>6.5720318323799999E-3</v>
      </c>
      <c r="N1269" t="str">
        <v>2022/10/27/22:26:20.90</v>
      </c>
      <c r="O1269">
        <f t="shared" si="39"/>
        <v>-28.207600860599999</v>
      </c>
    </row>
    <row r="1270" spans="1:15" x14ac:dyDescent="0.25">
      <c r="A1270" t="s">
        <v>1279</v>
      </c>
      <c r="B1270" t="str">
        <f t="shared" si="38"/>
        <v>2022/10/27/22:26:10.77</v>
      </c>
      <c r="C1270">
        <v>5623679</v>
      </c>
      <c r="D1270">
        <v>1666934770</v>
      </c>
      <c r="E1270">
        <v>771942085</v>
      </c>
      <c r="F1270" t="s">
        <v>12</v>
      </c>
      <c r="G1270">
        <v>-2.1884747661100001</v>
      </c>
      <c r="H1270">
        <v>2.56015354776E-3</v>
      </c>
      <c r="I1270">
        <v>-0.884538400103</v>
      </c>
      <c r="J1270">
        <v>3.0018762478100001E-2</v>
      </c>
      <c r="K1270">
        <v>3.0054688963400002E-2</v>
      </c>
      <c r="L1270">
        <v>5.0553211619599999E-3</v>
      </c>
      <c r="N1270" t="str">
        <v>2022/10/27/22:26:20.91</v>
      </c>
      <c r="O1270">
        <f t="shared" si="39"/>
        <v>-9.9048319754499996</v>
      </c>
    </row>
    <row r="1271" spans="1:15" x14ac:dyDescent="0.25">
      <c r="A1271" t="s">
        <v>1280</v>
      </c>
      <c r="B1271" t="str">
        <f t="shared" si="38"/>
        <v>2022/10/27/22:26:10.77</v>
      </c>
      <c r="C1271">
        <v>5623680</v>
      </c>
      <c r="D1271">
        <v>1666934770</v>
      </c>
      <c r="E1271">
        <v>773913020</v>
      </c>
      <c r="F1271" t="s">
        <v>12</v>
      </c>
      <c r="G1271">
        <v>-2.1625392703599999</v>
      </c>
      <c r="H1271">
        <v>-0.18985346546199999</v>
      </c>
      <c r="I1271">
        <v>-1.4900856018699999</v>
      </c>
      <c r="J1271">
        <v>2.7129814709199999E-2</v>
      </c>
      <c r="K1271">
        <v>3.3355500917E-2</v>
      </c>
      <c r="L1271">
        <v>7.9276623872400007E-3</v>
      </c>
      <c r="N1271" t="str">
        <v>2022/10/27/22:26:20.92</v>
      </c>
      <c r="O1271">
        <f t="shared" si="39"/>
        <v>-0.40215347084800002</v>
      </c>
    </row>
    <row r="1272" spans="1:15" x14ac:dyDescent="0.25">
      <c r="A1272" t="s">
        <v>1281</v>
      </c>
      <c r="B1272" t="str">
        <f t="shared" si="38"/>
        <v>2022/10/27/22:26:10.77</v>
      </c>
      <c r="C1272">
        <v>5623681</v>
      </c>
      <c r="D1272">
        <v>1666934770</v>
      </c>
      <c r="E1272">
        <v>775768581</v>
      </c>
      <c r="F1272" t="s">
        <v>12</v>
      </c>
      <c r="G1272">
        <v>-1.9811044386700001</v>
      </c>
      <c r="H1272">
        <v>-3.3749033721500003E-2</v>
      </c>
      <c r="I1272">
        <v>-1.0869811873899999</v>
      </c>
      <c r="J1272">
        <v>2.9048757790000001E-2</v>
      </c>
      <c r="K1272">
        <v>2.1202320090000001E-2</v>
      </c>
      <c r="L1272">
        <v>9.5038862933800004E-3</v>
      </c>
      <c r="N1272" t="str">
        <v>2022/10/27/22:26:20.93</v>
      </c>
      <c r="O1272">
        <f t="shared" si="39"/>
        <v>-3.68488107697</v>
      </c>
    </row>
    <row r="1273" spans="1:15" x14ac:dyDescent="0.25">
      <c r="A1273" t="s">
        <v>1282</v>
      </c>
      <c r="B1273" t="str">
        <f t="shared" si="38"/>
        <v>2022/10/27/22:26:10.77</v>
      </c>
      <c r="C1273">
        <v>5623682</v>
      </c>
      <c r="D1273">
        <v>1666934770</v>
      </c>
      <c r="E1273">
        <v>777367096</v>
      </c>
      <c r="F1273" t="s">
        <v>12</v>
      </c>
      <c r="G1273">
        <v>-2.0437488343200001</v>
      </c>
      <c r="H1273">
        <v>-3.3059565626200001E-2</v>
      </c>
      <c r="I1273">
        <v>-0.69182605023400001</v>
      </c>
      <c r="J1273">
        <v>2.5677647880000001E-2</v>
      </c>
      <c r="K1273">
        <v>2.24934171393E-2</v>
      </c>
      <c r="L1273">
        <v>7.4815865381100003E-3</v>
      </c>
      <c r="N1273" t="str">
        <v>2022/10/27/22:26:20.94</v>
      </c>
      <c r="O1273">
        <f t="shared" si="39"/>
        <v>-14.706652483399999</v>
      </c>
    </row>
    <row r="1274" spans="1:15" x14ac:dyDescent="0.25">
      <c r="A1274" t="s">
        <v>1283</v>
      </c>
      <c r="B1274" t="str">
        <f t="shared" si="38"/>
        <v>2022/10/27/22:26:10.77</v>
      </c>
      <c r="C1274">
        <v>5623683</v>
      </c>
      <c r="D1274">
        <v>1666934770</v>
      </c>
      <c r="E1274">
        <v>779133348</v>
      </c>
      <c r="F1274" t="s">
        <v>12</v>
      </c>
      <c r="G1274">
        <v>-1.84279006307</v>
      </c>
      <c r="H1274">
        <v>-3.4704995188399999E-2</v>
      </c>
      <c r="I1274">
        <v>-0.49217450123599998</v>
      </c>
      <c r="J1274">
        <v>2.59234799485E-2</v>
      </c>
      <c r="K1274">
        <v>2.29245788619E-2</v>
      </c>
      <c r="L1274">
        <v>5.5951026581599998E-3</v>
      </c>
      <c r="N1274" t="str">
        <v>2022/10/27/22:26:20.95</v>
      </c>
      <c r="O1274">
        <f t="shared" si="39"/>
        <v>-34.393179571899999</v>
      </c>
    </row>
    <row r="1275" spans="1:15" x14ac:dyDescent="0.25">
      <c r="A1275" t="s">
        <v>1284</v>
      </c>
      <c r="B1275" t="str">
        <f t="shared" si="38"/>
        <v>2022/10/27/22:26:10.78</v>
      </c>
      <c r="C1275">
        <v>5623684</v>
      </c>
      <c r="D1275">
        <v>1666934770</v>
      </c>
      <c r="E1275">
        <v>780794632</v>
      </c>
      <c r="F1275" t="s">
        <v>12</v>
      </c>
      <c r="G1275">
        <v>-1.7393677587900001</v>
      </c>
      <c r="H1275">
        <v>8.3904851308100006E-2</v>
      </c>
      <c r="I1275">
        <v>-0.62863244327699996</v>
      </c>
      <c r="J1275">
        <v>2.7991693706499999E-2</v>
      </c>
      <c r="K1275">
        <v>3.6716602967800001E-2</v>
      </c>
      <c r="L1275">
        <v>7.9219385659800006E-3</v>
      </c>
      <c r="N1275" t="str">
        <v>2022/10/27/22:26:20.96</v>
      </c>
      <c r="O1275">
        <f t="shared" si="39"/>
        <v>-25.672786346399999</v>
      </c>
    </row>
    <row r="1276" spans="1:15" x14ac:dyDescent="0.25">
      <c r="A1276" t="s">
        <v>1285</v>
      </c>
      <c r="B1276" t="str">
        <f t="shared" si="38"/>
        <v>2022/10/27/22:26:10.78</v>
      </c>
      <c r="C1276">
        <v>5623685</v>
      </c>
      <c r="D1276">
        <v>1666934770</v>
      </c>
      <c r="E1276">
        <v>782790747</v>
      </c>
      <c r="F1276" t="s">
        <v>12</v>
      </c>
      <c r="G1276">
        <v>-1.8805461452300001</v>
      </c>
      <c r="H1276">
        <v>-0.20860010037000001</v>
      </c>
      <c r="I1276">
        <v>-0.51367678926299998</v>
      </c>
      <c r="J1276">
        <v>2.1983628032400001E-2</v>
      </c>
      <c r="K1276">
        <v>3.9280131195599997E-2</v>
      </c>
      <c r="L1276">
        <v>6.9513243557499998E-3</v>
      </c>
      <c r="N1276" t="str">
        <v>2022/10/27/22:26:20.97</v>
      </c>
      <c r="O1276">
        <f t="shared" si="39"/>
        <v>-31.045329649599999</v>
      </c>
    </row>
    <row r="1277" spans="1:15" x14ac:dyDescent="0.25">
      <c r="A1277" t="s">
        <v>1286</v>
      </c>
      <c r="B1277" t="str">
        <f t="shared" si="38"/>
        <v>2022/10/27/22:26:10.78</v>
      </c>
      <c r="C1277">
        <v>5623686</v>
      </c>
      <c r="D1277">
        <v>1666934770</v>
      </c>
      <c r="E1277">
        <v>784894648</v>
      </c>
      <c r="F1277" t="s">
        <v>12</v>
      </c>
      <c r="G1277">
        <v>-1.73851301927</v>
      </c>
      <c r="H1277">
        <v>5.4523482210400001E-2</v>
      </c>
      <c r="I1277">
        <v>-0.39088095043600002</v>
      </c>
      <c r="J1277">
        <v>2.2680895329E-2</v>
      </c>
      <c r="K1277">
        <v>3.1996440270299999E-2</v>
      </c>
      <c r="L1277">
        <v>1.24318379951E-2</v>
      </c>
      <c r="N1277" t="str">
        <v>2022/10/27/22:26:20.98</v>
      </c>
      <c r="O1277">
        <f t="shared" si="39"/>
        <v>-13.305647715099999</v>
      </c>
    </row>
    <row r="1278" spans="1:15" x14ac:dyDescent="0.25">
      <c r="A1278" t="s">
        <v>1287</v>
      </c>
      <c r="B1278" t="str">
        <f t="shared" si="38"/>
        <v>2022/10/27/22:26:10.78</v>
      </c>
      <c r="C1278">
        <v>5623687</v>
      </c>
      <c r="D1278">
        <v>1666934770</v>
      </c>
      <c r="E1278">
        <v>787043747</v>
      </c>
      <c r="F1278" t="s">
        <v>12</v>
      </c>
      <c r="G1278">
        <v>-1.8526083824699999</v>
      </c>
      <c r="H1278">
        <v>0.148980801913</v>
      </c>
      <c r="I1278">
        <v>-0.55783221208199996</v>
      </c>
      <c r="J1278">
        <v>2.9342627757899999E-2</v>
      </c>
      <c r="K1278">
        <v>3.2806353311E-2</v>
      </c>
      <c r="L1278">
        <v>1.00021155162E-2</v>
      </c>
      <c r="N1278" t="str">
        <v>2022/10/27/22:26:20.99</v>
      </c>
      <c r="O1278">
        <f t="shared" si="39"/>
        <v>-4.6809166293400004</v>
      </c>
    </row>
    <row r="1279" spans="1:15" x14ac:dyDescent="0.25">
      <c r="A1279" t="s">
        <v>1288</v>
      </c>
      <c r="B1279" t="str">
        <f t="shared" si="38"/>
        <v>2022/10/27/22:26:10.78</v>
      </c>
      <c r="C1279">
        <v>5623688</v>
      </c>
      <c r="D1279">
        <v>1666934770</v>
      </c>
      <c r="E1279">
        <v>789043436</v>
      </c>
      <c r="F1279" t="s">
        <v>12</v>
      </c>
      <c r="G1279">
        <v>-1.7598614342500001</v>
      </c>
      <c r="H1279">
        <v>0.38812305027400001</v>
      </c>
      <c r="I1279">
        <v>-0.55102584001099997</v>
      </c>
      <c r="J1279">
        <v>3.5683157899799998E-2</v>
      </c>
      <c r="K1279">
        <v>2.5461110217699999E-2</v>
      </c>
      <c r="L1279">
        <v>7.6269432310300004E-3</v>
      </c>
      <c r="N1279" t="str">
        <v>2022/10/27/22:26:21.00</v>
      </c>
      <c r="O1279">
        <f t="shared" si="39"/>
        <v>-4.2248892103699998</v>
      </c>
    </row>
    <row r="1280" spans="1:15" x14ac:dyDescent="0.25">
      <c r="A1280" t="s">
        <v>1289</v>
      </c>
      <c r="B1280" t="str">
        <f t="shared" si="38"/>
        <v>2022/10/27/22:26:10.79</v>
      </c>
      <c r="C1280">
        <v>5623689</v>
      </c>
      <c r="D1280">
        <v>1666934770</v>
      </c>
      <c r="E1280">
        <v>790920338</v>
      </c>
      <c r="F1280" t="s">
        <v>12</v>
      </c>
      <c r="G1280">
        <v>-1.8824694101899999</v>
      </c>
      <c r="H1280">
        <v>0.460884971531</v>
      </c>
      <c r="I1280">
        <v>-0.61826229895399998</v>
      </c>
      <c r="J1280">
        <v>3.0844835111700001E-2</v>
      </c>
      <c r="K1280">
        <v>2.8067913007100001E-2</v>
      </c>
      <c r="L1280" s="1">
        <v>4.02377045933E-5</v>
      </c>
      <c r="N1280" t="str">
        <v>2022/10/27/22:26:21.01</v>
      </c>
      <c r="O1280">
        <f t="shared" si="39"/>
        <v>-4.9145036175700003</v>
      </c>
    </row>
    <row r="1281" spans="1:15" x14ac:dyDescent="0.25">
      <c r="A1281" t="s">
        <v>1290</v>
      </c>
      <c r="B1281" t="str">
        <f t="shared" si="38"/>
        <v>2022/10/27/22:26:10.79</v>
      </c>
      <c r="C1281">
        <v>5623690</v>
      </c>
      <c r="D1281">
        <v>1666934770</v>
      </c>
      <c r="E1281">
        <v>793059955</v>
      </c>
      <c r="F1281" t="s">
        <v>12</v>
      </c>
      <c r="G1281">
        <v>-2.0507388714000001</v>
      </c>
      <c r="H1281">
        <v>0.49223372191199999</v>
      </c>
      <c r="I1281">
        <v>-0.698353035628</v>
      </c>
      <c r="J1281">
        <v>3.3093089155100001E-2</v>
      </c>
      <c r="K1281">
        <v>3.4472016748499999E-2</v>
      </c>
      <c r="L1281">
        <v>-3.84677767757E-4</v>
      </c>
      <c r="N1281" t="str">
        <v>2022/10/27/22:26:21.02</v>
      </c>
      <c r="O1281">
        <f t="shared" si="39"/>
        <v>-16.025670782799999</v>
      </c>
    </row>
    <row r="1282" spans="1:15" x14ac:dyDescent="0.25">
      <c r="A1282" t="s">
        <v>1291</v>
      </c>
      <c r="B1282" t="str">
        <f t="shared" si="38"/>
        <v>2022/10/27/22:26:10.79</v>
      </c>
      <c r="C1282">
        <v>5623691</v>
      </c>
      <c r="D1282">
        <v>1666934770</v>
      </c>
      <c r="E1282">
        <v>794931360</v>
      </c>
      <c r="F1282" t="s">
        <v>12</v>
      </c>
      <c r="G1282">
        <v>-1.9605412256899999</v>
      </c>
      <c r="H1282">
        <v>0.22650935358300001</v>
      </c>
      <c r="I1282">
        <v>-0.86320619468799997</v>
      </c>
      <c r="J1282">
        <v>2.7228106404400002E-2</v>
      </c>
      <c r="K1282">
        <v>3.8367974612799997E-2</v>
      </c>
      <c r="L1282">
        <v>-4.3584506663900003E-3</v>
      </c>
      <c r="N1282" t="str">
        <v>2022/10/27/22:26:21.03</v>
      </c>
      <c r="O1282">
        <f t="shared" si="39"/>
        <v>-30.600703411400001</v>
      </c>
    </row>
    <row r="1283" spans="1:15" x14ac:dyDescent="0.25">
      <c r="A1283" t="s">
        <v>1292</v>
      </c>
      <c r="B1283" t="str">
        <f t="shared" si="38"/>
        <v>2022/10/27/22:26:10.79</v>
      </c>
      <c r="C1283">
        <v>5623692</v>
      </c>
      <c r="D1283">
        <v>1666934770</v>
      </c>
      <c r="E1283">
        <v>797012657</v>
      </c>
      <c r="F1283" t="s">
        <v>12</v>
      </c>
      <c r="G1283">
        <v>-2.0638628746499998</v>
      </c>
      <c r="H1283">
        <v>0.23435307997900001</v>
      </c>
      <c r="I1283">
        <v>-0.78977865925799995</v>
      </c>
      <c r="J1283">
        <v>3.0470702068599999E-2</v>
      </c>
      <c r="K1283">
        <v>2.7611404845499999E-2</v>
      </c>
      <c r="L1283">
        <v>3.6678828927000002E-3</v>
      </c>
      <c r="N1283" t="str">
        <v>2022/10/27/22:26:21.04</v>
      </c>
      <c r="O1283">
        <f t="shared" si="39"/>
        <v>-35.154504239799998</v>
      </c>
    </row>
    <row r="1284" spans="1:15" x14ac:dyDescent="0.25">
      <c r="A1284" t="s">
        <v>1293</v>
      </c>
      <c r="B1284" t="str">
        <f t="shared" ref="B1284:B1347" si="40">LEFT(A1284,LEN(A1284)-$C$1)</f>
        <v>2022/10/27/22:26:10.79</v>
      </c>
      <c r="C1284">
        <v>5623693</v>
      </c>
      <c r="D1284">
        <v>1666934770</v>
      </c>
      <c r="E1284">
        <v>799017155</v>
      </c>
      <c r="F1284" t="s">
        <v>12</v>
      </c>
      <c r="G1284">
        <v>-2.0635914892099998</v>
      </c>
      <c r="H1284">
        <v>0.14101821954400001</v>
      </c>
      <c r="I1284">
        <v>-0.88789792102099996</v>
      </c>
      <c r="J1284">
        <v>3.2351551165599998E-2</v>
      </c>
      <c r="K1284">
        <v>2.29613261916E-2</v>
      </c>
      <c r="L1284">
        <v>2.7894483452099998E-3</v>
      </c>
      <c r="N1284" t="str">
        <v>2022/10/27/22:26:21.05</v>
      </c>
      <c r="O1284">
        <f t="shared" ref="O1284:O1347" si="41">VLOOKUP(N1284,$B$3:$I$14735,8,FALSE)</f>
        <v>-33.6826246977</v>
      </c>
    </row>
    <row r="1285" spans="1:15" x14ac:dyDescent="0.25">
      <c r="A1285" t="s">
        <v>1294</v>
      </c>
      <c r="B1285" t="str">
        <f t="shared" si="40"/>
        <v>2022/10/27/22:26:10.80</v>
      </c>
      <c r="C1285">
        <v>5623694</v>
      </c>
      <c r="D1285">
        <v>1666934770</v>
      </c>
      <c r="E1285">
        <v>801036812</v>
      </c>
      <c r="F1285" t="s">
        <v>12</v>
      </c>
      <c r="G1285">
        <v>-2.0234391269100001</v>
      </c>
      <c r="H1285">
        <v>-0.11842689238200001</v>
      </c>
      <c r="I1285">
        <v>-0.96159959274399998</v>
      </c>
      <c r="J1285">
        <v>3.3575696106299999E-2</v>
      </c>
      <c r="K1285">
        <v>2.57792400757E-2</v>
      </c>
      <c r="L1285">
        <v>-2.4514723709900001E-3</v>
      </c>
      <c r="N1285" t="str">
        <v>2022/10/27/22:26:21.06</v>
      </c>
      <c r="O1285">
        <f t="shared" si="41"/>
        <v>-17.6875015237</v>
      </c>
    </row>
    <row r="1286" spans="1:15" x14ac:dyDescent="0.25">
      <c r="A1286" t="s">
        <v>1295</v>
      </c>
      <c r="B1286" t="str">
        <f t="shared" si="40"/>
        <v>2022/10/27/22:26:10.80</v>
      </c>
      <c r="C1286">
        <v>5623695</v>
      </c>
      <c r="D1286">
        <v>1666934770</v>
      </c>
      <c r="E1286">
        <v>802981875</v>
      </c>
      <c r="F1286" t="s">
        <v>12</v>
      </c>
      <c r="G1286">
        <v>-1.89305326216</v>
      </c>
      <c r="H1286">
        <v>6.0562284076700001E-2</v>
      </c>
      <c r="I1286">
        <v>-0.90345330277199998</v>
      </c>
      <c r="J1286">
        <v>3.0206933816500001E-2</v>
      </c>
      <c r="K1286">
        <v>2.5128100330999999E-2</v>
      </c>
      <c r="L1286">
        <v>2.4634378830799999E-3</v>
      </c>
      <c r="N1286" t="str">
        <v>2022/10/27/22:26:21.07</v>
      </c>
      <c r="O1286">
        <f t="shared" si="41"/>
        <v>-2.0927829542600001</v>
      </c>
    </row>
    <row r="1287" spans="1:15" x14ac:dyDescent="0.25">
      <c r="A1287" t="s">
        <v>1296</v>
      </c>
      <c r="B1287" t="str">
        <f t="shared" si="40"/>
        <v>2022/10/27/22:26:10.80</v>
      </c>
      <c r="C1287">
        <v>5623696</v>
      </c>
      <c r="D1287">
        <v>1666934770</v>
      </c>
      <c r="E1287">
        <v>805068452</v>
      </c>
      <c r="F1287" t="s">
        <v>12</v>
      </c>
      <c r="G1287">
        <v>-1.9797485935800001</v>
      </c>
      <c r="H1287">
        <v>-0.39208290990200001</v>
      </c>
      <c r="I1287">
        <v>-1.07343533362</v>
      </c>
      <c r="J1287">
        <v>3.3674708288899999E-2</v>
      </c>
      <c r="K1287">
        <v>3.7679464961399997E-2</v>
      </c>
      <c r="L1287" s="1">
        <v>-2.5799246831699999E-5</v>
      </c>
      <c r="N1287" t="str">
        <v>2022/10/27/22:26:21.08</v>
      </c>
      <c r="O1287">
        <f t="shared" si="41"/>
        <v>-2.7214164961299998</v>
      </c>
    </row>
    <row r="1288" spans="1:15" x14ac:dyDescent="0.25">
      <c r="A1288" t="s">
        <v>1297</v>
      </c>
      <c r="B1288" t="str">
        <f t="shared" si="40"/>
        <v>2022/10/27/22:26:10.80</v>
      </c>
      <c r="C1288">
        <v>5623697</v>
      </c>
      <c r="D1288">
        <v>1666934770</v>
      </c>
      <c r="E1288">
        <v>806980353</v>
      </c>
      <c r="F1288" t="s">
        <v>12</v>
      </c>
      <c r="G1288">
        <v>-2.0403877101700001</v>
      </c>
      <c r="H1288">
        <v>-0.1483178798</v>
      </c>
      <c r="I1288">
        <v>-0.90268338369900003</v>
      </c>
      <c r="J1288">
        <v>2.58267472879E-2</v>
      </c>
      <c r="K1288">
        <v>2.93909277931E-2</v>
      </c>
      <c r="L1288">
        <v>1.42522231431E-2</v>
      </c>
      <c r="N1288" t="str">
        <v>2022/10/27/22:26:21.09</v>
      </c>
      <c r="O1288">
        <f t="shared" si="41"/>
        <v>-8.1045322992299997</v>
      </c>
    </row>
    <row r="1289" spans="1:15" x14ac:dyDescent="0.25">
      <c r="A1289" t="s">
        <v>1298</v>
      </c>
      <c r="B1289" t="str">
        <f t="shared" si="40"/>
        <v>2022/10/27/22:26:10.80</v>
      </c>
      <c r="C1289">
        <v>5623698</v>
      </c>
      <c r="D1289">
        <v>1666934770</v>
      </c>
      <c r="E1289">
        <v>808912303</v>
      </c>
      <c r="F1289" t="s">
        <v>12</v>
      </c>
      <c r="G1289">
        <v>-1.87222802629</v>
      </c>
      <c r="H1289">
        <v>-0.58385763022399995</v>
      </c>
      <c r="I1289">
        <v>-0.89328530329599998</v>
      </c>
      <c r="J1289">
        <v>2.4487073505000002E-2</v>
      </c>
      <c r="K1289">
        <v>2.9912209684400001E-2</v>
      </c>
      <c r="L1289">
        <v>4.9724663536699996E-3</v>
      </c>
      <c r="N1289" t="str">
        <v>2022/10/27/22:26:21.10</v>
      </c>
      <c r="O1289">
        <f t="shared" si="41"/>
        <v>-41.403950388299997</v>
      </c>
    </row>
    <row r="1290" spans="1:15" x14ac:dyDescent="0.25">
      <c r="A1290" t="s">
        <v>1299</v>
      </c>
      <c r="B1290" t="str">
        <f t="shared" si="40"/>
        <v>2022/10/27/22:26:10.81</v>
      </c>
      <c r="C1290">
        <v>5623699</v>
      </c>
      <c r="D1290">
        <v>1666934770</v>
      </c>
      <c r="E1290">
        <v>810942620</v>
      </c>
      <c r="F1290" t="s">
        <v>12</v>
      </c>
      <c r="G1290">
        <v>-2.0052512128000002</v>
      </c>
      <c r="H1290">
        <v>-3.75536753816E-3</v>
      </c>
      <c r="I1290">
        <v>-0.76617159360599996</v>
      </c>
      <c r="J1290">
        <v>2.66376765337E-2</v>
      </c>
      <c r="K1290">
        <v>2.7620890289799999E-2</v>
      </c>
      <c r="L1290">
        <v>1.2015536654900001E-2</v>
      </c>
      <c r="N1290" t="str">
        <v>2022/10/27/22:26:21.11</v>
      </c>
      <c r="O1290">
        <f t="shared" si="41"/>
        <v>-26.0224029934</v>
      </c>
    </row>
    <row r="1291" spans="1:15" x14ac:dyDescent="0.25">
      <c r="A1291" t="s">
        <v>1300</v>
      </c>
      <c r="B1291" t="str">
        <f t="shared" si="40"/>
        <v>2022/10/27/22:26:10.81</v>
      </c>
      <c r="C1291">
        <v>5623700</v>
      </c>
      <c r="D1291">
        <v>1666934770</v>
      </c>
      <c r="E1291">
        <v>812775678</v>
      </c>
      <c r="F1291" t="s">
        <v>12</v>
      </c>
      <c r="G1291">
        <v>-1.8578293006</v>
      </c>
      <c r="H1291">
        <v>-0.168936403155</v>
      </c>
      <c r="I1291">
        <v>-0.77425441521500005</v>
      </c>
      <c r="J1291">
        <v>2.1995370918299999E-2</v>
      </c>
      <c r="K1291">
        <v>3.05539217825E-2</v>
      </c>
      <c r="L1291">
        <v>5.2074799597599999E-3</v>
      </c>
      <c r="N1291" t="str">
        <v>2022/10/27/22:26:21.12</v>
      </c>
      <c r="O1291">
        <f t="shared" si="41"/>
        <v>-25.754357178500001</v>
      </c>
    </row>
    <row r="1292" spans="1:15" x14ac:dyDescent="0.25">
      <c r="A1292" t="s">
        <v>1301</v>
      </c>
      <c r="B1292" t="str">
        <f t="shared" si="40"/>
        <v>2022/10/27/22:26:10.81</v>
      </c>
      <c r="C1292">
        <v>5623701</v>
      </c>
      <c r="D1292">
        <v>1666934770</v>
      </c>
      <c r="E1292">
        <v>814816247</v>
      </c>
      <c r="F1292" t="s">
        <v>12</v>
      </c>
      <c r="G1292">
        <v>-1.89272607135</v>
      </c>
      <c r="H1292">
        <v>0.10514563934899999</v>
      </c>
      <c r="I1292">
        <v>-0.73403324594300001</v>
      </c>
      <c r="J1292">
        <v>2.8505327883E-2</v>
      </c>
      <c r="K1292">
        <v>3.5442674215800003E-2</v>
      </c>
      <c r="L1292">
        <v>8.1584539084099995E-3</v>
      </c>
      <c r="N1292" t="str">
        <v>2022/10/27/22:26:21.13</v>
      </c>
      <c r="O1292">
        <f t="shared" si="41"/>
        <v>-5.7299179876000004</v>
      </c>
    </row>
    <row r="1293" spans="1:15" x14ac:dyDescent="0.25">
      <c r="A1293" t="s">
        <v>1302</v>
      </c>
      <c r="B1293" t="str">
        <f t="shared" si="40"/>
        <v>2022/10/27/22:26:10.81</v>
      </c>
      <c r="C1293">
        <v>5623702</v>
      </c>
      <c r="D1293">
        <v>1666934770</v>
      </c>
      <c r="E1293">
        <v>816791528</v>
      </c>
      <c r="F1293" t="s">
        <v>12</v>
      </c>
      <c r="G1293">
        <v>-1.8210771132700001</v>
      </c>
      <c r="H1293">
        <v>-0.13658990293600001</v>
      </c>
      <c r="I1293">
        <v>-0.778009762725</v>
      </c>
      <c r="J1293">
        <v>2.6058255523799999E-2</v>
      </c>
      <c r="K1293">
        <v>3.0736534227500001E-2</v>
      </c>
      <c r="L1293">
        <v>7.8253276129799996E-4</v>
      </c>
      <c r="N1293" t="str">
        <v>2022/10/27/22:26:21.14</v>
      </c>
      <c r="O1293">
        <f t="shared" si="41"/>
        <v>-3.1377205950799998</v>
      </c>
    </row>
    <row r="1294" spans="1:15" x14ac:dyDescent="0.25">
      <c r="A1294" t="s">
        <v>1303</v>
      </c>
      <c r="B1294" t="str">
        <f t="shared" si="40"/>
        <v>2022/10/27/22:26:10.82</v>
      </c>
      <c r="C1294">
        <v>5623703</v>
      </c>
      <c r="D1294">
        <v>1666934770</v>
      </c>
      <c r="E1294">
        <v>818800075</v>
      </c>
      <c r="F1294" t="s">
        <v>12</v>
      </c>
      <c r="G1294">
        <v>-1.92317662052</v>
      </c>
      <c r="H1294">
        <v>0.24808354732099999</v>
      </c>
      <c r="I1294">
        <v>-0.77405484623700005</v>
      </c>
      <c r="J1294">
        <v>2.2689756952100001E-2</v>
      </c>
      <c r="K1294">
        <v>3.1582460070599998E-2</v>
      </c>
      <c r="L1294">
        <v>9.9503148745600008E-3</v>
      </c>
      <c r="N1294" t="str">
        <v>2022/10/27/22:26:21.15</v>
      </c>
      <c r="O1294">
        <f t="shared" si="41"/>
        <v>-8.0658694328799996</v>
      </c>
    </row>
    <row r="1295" spans="1:15" x14ac:dyDescent="0.25">
      <c r="A1295" t="s">
        <v>1304</v>
      </c>
      <c r="B1295" t="str">
        <f t="shared" si="40"/>
        <v>2022/10/27/22:26:10.82</v>
      </c>
      <c r="C1295">
        <v>5623704</v>
      </c>
      <c r="D1295">
        <v>1666934770</v>
      </c>
      <c r="E1295">
        <v>820812411</v>
      </c>
      <c r="F1295" t="s">
        <v>12</v>
      </c>
      <c r="G1295">
        <v>-2.00790907831</v>
      </c>
      <c r="H1295">
        <v>0.353395514992</v>
      </c>
      <c r="I1295">
        <v>-0.61782464894199995</v>
      </c>
      <c r="J1295">
        <v>3.1504470649500002E-2</v>
      </c>
      <c r="K1295">
        <v>3.3370487153900001E-2</v>
      </c>
      <c r="L1295">
        <v>4.5148239431400004E-3</v>
      </c>
      <c r="N1295" t="str">
        <v>2022/10/27/22:26:21.16</v>
      </c>
      <c r="O1295">
        <f t="shared" si="41"/>
        <v>-32.556592359299998</v>
      </c>
    </row>
    <row r="1296" spans="1:15" x14ac:dyDescent="0.25">
      <c r="A1296" t="s">
        <v>1305</v>
      </c>
      <c r="B1296" t="str">
        <f t="shared" si="40"/>
        <v>2022/10/27/22:26:10.82</v>
      </c>
      <c r="C1296">
        <v>5623705</v>
      </c>
      <c r="D1296">
        <v>1666934770</v>
      </c>
      <c r="E1296">
        <v>824148158</v>
      </c>
      <c r="F1296" t="s">
        <v>12</v>
      </c>
      <c r="G1296">
        <v>-2.0277290109099999</v>
      </c>
      <c r="H1296">
        <v>0.31331323505999997</v>
      </c>
      <c r="I1296">
        <v>-0.65293523639999995</v>
      </c>
      <c r="J1296">
        <v>3.1912989774500002E-2</v>
      </c>
      <c r="K1296">
        <v>2.89652054655E-2</v>
      </c>
      <c r="L1296">
        <v>6.3550990002700001E-4</v>
      </c>
      <c r="N1296" t="str">
        <v>2022/10/27/22:26:21.17</v>
      </c>
      <c r="O1296">
        <f t="shared" si="41"/>
        <v>-29.103834639999999</v>
      </c>
    </row>
    <row r="1297" spans="1:15" x14ac:dyDescent="0.25">
      <c r="A1297" t="s">
        <v>1306</v>
      </c>
      <c r="B1297" t="str">
        <f t="shared" si="40"/>
        <v>2022/10/27/22:26:10.82</v>
      </c>
      <c r="C1297">
        <v>5623706</v>
      </c>
      <c r="D1297">
        <v>1666934770</v>
      </c>
      <c r="E1297">
        <v>826215852</v>
      </c>
      <c r="F1297" t="s">
        <v>12</v>
      </c>
      <c r="G1297">
        <v>-1.91528006309</v>
      </c>
      <c r="H1297">
        <v>0.36332857937200003</v>
      </c>
      <c r="I1297">
        <v>-0.61505426851300005</v>
      </c>
      <c r="J1297">
        <v>3.6424974180700002E-2</v>
      </c>
      <c r="K1297">
        <v>2.7463876110699999E-2</v>
      </c>
      <c r="L1297">
        <v>-3.3458232923200002E-3</v>
      </c>
      <c r="N1297" t="str">
        <v>2022/10/27/22:26:21.18</v>
      </c>
      <c r="O1297">
        <f t="shared" si="41"/>
        <v>-26.877878974600002</v>
      </c>
    </row>
    <row r="1298" spans="1:15" x14ac:dyDescent="0.25">
      <c r="A1298" t="s">
        <v>1307</v>
      </c>
      <c r="B1298" t="str">
        <f t="shared" si="40"/>
        <v>2022/10/27/22:26:10.82</v>
      </c>
      <c r="C1298">
        <v>5623707</v>
      </c>
      <c r="D1298">
        <v>1666934770</v>
      </c>
      <c r="E1298">
        <v>828122571</v>
      </c>
      <c r="F1298" t="s">
        <v>12</v>
      </c>
      <c r="G1298">
        <v>-1.8969173726899999</v>
      </c>
      <c r="H1298">
        <v>0.43790067539799998</v>
      </c>
      <c r="I1298">
        <v>-0.88021361243100005</v>
      </c>
      <c r="J1298">
        <v>3.1541543532100001E-2</v>
      </c>
      <c r="K1298">
        <v>2.55621881432E-2</v>
      </c>
      <c r="L1298">
        <v>7.9559257126999997E-4</v>
      </c>
      <c r="N1298" t="str">
        <v>2022/10/27/22:26:21.19</v>
      </c>
      <c r="O1298">
        <f t="shared" si="41"/>
        <v>-7.8493726394700003</v>
      </c>
    </row>
    <row r="1299" spans="1:15" x14ac:dyDescent="0.25">
      <c r="A1299" t="s">
        <v>1308</v>
      </c>
      <c r="B1299" t="str">
        <f t="shared" si="40"/>
        <v>2022/10/27/22:26:10.83</v>
      </c>
      <c r="C1299">
        <v>5623708</v>
      </c>
      <c r="D1299">
        <v>1666934770</v>
      </c>
      <c r="E1299">
        <v>830171922</v>
      </c>
      <c r="F1299" t="s">
        <v>12</v>
      </c>
      <c r="G1299">
        <v>-1.9507716855799999</v>
      </c>
      <c r="H1299">
        <v>0.30506589314299998</v>
      </c>
      <c r="I1299">
        <v>-0.71576728750999996</v>
      </c>
      <c r="J1299">
        <v>2.68434722019E-2</v>
      </c>
      <c r="K1299">
        <v>2.08667522387E-2</v>
      </c>
      <c r="L1299">
        <v>1.81001859685E-3</v>
      </c>
      <c r="N1299" t="str">
        <v>2022/10/27/22:26:21.20</v>
      </c>
      <c r="O1299">
        <f t="shared" si="41"/>
        <v>-6.9926249290799998</v>
      </c>
    </row>
    <row r="1300" spans="1:15" x14ac:dyDescent="0.25">
      <c r="A1300" t="s">
        <v>1309</v>
      </c>
      <c r="B1300" t="str">
        <f t="shared" si="40"/>
        <v>2022/10/27/22:26:10.83</v>
      </c>
      <c r="C1300">
        <v>5623709</v>
      </c>
      <c r="D1300">
        <v>1666934770</v>
      </c>
      <c r="E1300">
        <v>832042860</v>
      </c>
      <c r="F1300" t="s">
        <v>12</v>
      </c>
      <c r="G1300">
        <v>-2.0092970130099999</v>
      </c>
      <c r="H1300">
        <v>0.307053224184</v>
      </c>
      <c r="I1300">
        <v>-0.67786775002699995</v>
      </c>
      <c r="J1300">
        <v>2.45308992568E-2</v>
      </c>
      <c r="K1300">
        <v>2.3268585993799999E-2</v>
      </c>
      <c r="L1300">
        <v>6.5124911540800001E-3</v>
      </c>
      <c r="N1300" t="str">
        <v>2022/10/27/22:26:21.21</v>
      </c>
      <c r="O1300">
        <f t="shared" si="41"/>
        <v>-7.5601751032399997</v>
      </c>
    </row>
    <row r="1301" spans="1:15" x14ac:dyDescent="0.25">
      <c r="A1301" t="s">
        <v>1310</v>
      </c>
      <c r="B1301" t="str">
        <f t="shared" si="40"/>
        <v>2022/10/27/22:26:10.83</v>
      </c>
      <c r="C1301">
        <v>5623710</v>
      </c>
      <c r="D1301">
        <v>1666934770</v>
      </c>
      <c r="E1301">
        <v>834000738</v>
      </c>
      <c r="F1301" t="s">
        <v>12</v>
      </c>
      <c r="G1301">
        <v>-2.0347068840800002</v>
      </c>
      <c r="H1301">
        <v>-0.13944576970899999</v>
      </c>
      <c r="I1301">
        <v>-0.62691653485599996</v>
      </c>
      <c r="J1301">
        <v>2.5398762805199999E-2</v>
      </c>
      <c r="K1301">
        <v>2.7049161352100001E-2</v>
      </c>
      <c r="L1301">
        <v>4.3183356732399997E-3</v>
      </c>
      <c r="N1301" t="str">
        <v>2022/10/27/22:26:21.22</v>
      </c>
      <c r="O1301">
        <f t="shared" si="41"/>
        <v>-16.5396533499</v>
      </c>
    </row>
    <row r="1302" spans="1:15" x14ac:dyDescent="0.25">
      <c r="A1302" t="s">
        <v>1311</v>
      </c>
      <c r="B1302" t="str">
        <f t="shared" si="40"/>
        <v>2022/10/27/22:26:10.83</v>
      </c>
      <c r="C1302">
        <v>5623711</v>
      </c>
      <c r="D1302">
        <v>1666934770</v>
      </c>
      <c r="E1302">
        <v>835979866</v>
      </c>
      <c r="F1302" t="s">
        <v>12</v>
      </c>
      <c r="G1302">
        <v>-1.8888438413399999</v>
      </c>
      <c r="H1302">
        <v>-0.10363426987</v>
      </c>
      <c r="I1302">
        <v>-0.51735769795700004</v>
      </c>
      <c r="J1302">
        <v>1.2179031481E-2</v>
      </c>
      <c r="K1302">
        <v>2.72337759451E-2</v>
      </c>
      <c r="L1302">
        <v>8.78458746915E-3</v>
      </c>
      <c r="N1302" t="str">
        <v>2022/10/27/22:26:21.23</v>
      </c>
      <c r="O1302">
        <f t="shared" si="41"/>
        <v>-24.134525250799999</v>
      </c>
    </row>
    <row r="1303" spans="1:15" x14ac:dyDescent="0.25">
      <c r="A1303" t="s">
        <v>1312</v>
      </c>
      <c r="B1303" t="str">
        <f t="shared" si="40"/>
        <v>2022/10/27/22:26:10.83</v>
      </c>
      <c r="C1303">
        <v>5623712</v>
      </c>
      <c r="D1303">
        <v>1666934770</v>
      </c>
      <c r="E1303">
        <v>837994638</v>
      </c>
      <c r="F1303" t="s">
        <v>12</v>
      </c>
      <c r="G1303">
        <v>-2.0009219164999998</v>
      </c>
      <c r="H1303">
        <v>7.9236841651800005E-2</v>
      </c>
      <c r="I1303">
        <v>-0.33730493782999998</v>
      </c>
      <c r="J1303">
        <v>2.13552107862E-2</v>
      </c>
      <c r="K1303">
        <v>2.4002808322499999E-2</v>
      </c>
      <c r="L1303">
        <v>1.7886143428699999E-2</v>
      </c>
      <c r="N1303" t="str">
        <v>2022/10/27/22:26:21.24</v>
      </c>
      <c r="O1303">
        <f t="shared" si="41"/>
        <v>-31.685786525899999</v>
      </c>
    </row>
    <row r="1304" spans="1:15" x14ac:dyDescent="0.25">
      <c r="A1304" t="s">
        <v>1313</v>
      </c>
      <c r="B1304" t="str">
        <f t="shared" si="40"/>
        <v>2022/10/27/22:26:10.84</v>
      </c>
      <c r="C1304">
        <v>5623713</v>
      </c>
      <c r="D1304">
        <v>1666934770</v>
      </c>
      <c r="E1304">
        <v>839974303</v>
      </c>
      <c r="F1304" t="s">
        <v>12</v>
      </c>
      <c r="G1304">
        <v>-1.9165379224400001</v>
      </c>
      <c r="H1304">
        <v>-1.6540910018399999E-2</v>
      </c>
      <c r="I1304">
        <v>-0.91063542968099997</v>
      </c>
      <c r="J1304">
        <v>2.1113369649099999E-2</v>
      </c>
      <c r="K1304">
        <v>3.2092589234399997E-2</v>
      </c>
      <c r="L1304">
        <v>1.59163430345E-2</v>
      </c>
      <c r="N1304" t="str">
        <v>2022/10/27/22:26:21.25</v>
      </c>
      <c r="O1304">
        <f t="shared" si="41"/>
        <v>-28.571156846800001</v>
      </c>
    </row>
    <row r="1305" spans="1:15" x14ac:dyDescent="0.25">
      <c r="A1305" t="s">
        <v>1314</v>
      </c>
      <c r="B1305" t="str">
        <f t="shared" si="40"/>
        <v>2022/10/27/22:26:10.84</v>
      </c>
      <c r="C1305">
        <v>5623714</v>
      </c>
      <c r="D1305">
        <v>1666934770</v>
      </c>
      <c r="E1305">
        <v>842036741</v>
      </c>
      <c r="F1305" t="s">
        <v>12</v>
      </c>
      <c r="G1305">
        <v>-1.82628995956</v>
      </c>
      <c r="H1305">
        <v>-0.32983797189399999</v>
      </c>
      <c r="I1305">
        <v>-0.74387255648700001</v>
      </c>
      <c r="J1305">
        <v>2.19446672161E-2</v>
      </c>
      <c r="K1305">
        <v>2.22763011209E-2</v>
      </c>
      <c r="L1305">
        <v>2.0569758931399998E-3</v>
      </c>
      <c r="N1305" t="str">
        <v>2022/10/27/22:26:21.26</v>
      </c>
      <c r="O1305">
        <f t="shared" si="41"/>
        <v>-7.1819578428900002</v>
      </c>
    </row>
    <row r="1306" spans="1:15" x14ac:dyDescent="0.25">
      <c r="A1306" t="s">
        <v>1315</v>
      </c>
      <c r="B1306" t="str">
        <f t="shared" si="40"/>
        <v>2022/10/27/22:26:10.84</v>
      </c>
      <c r="C1306">
        <v>5623715</v>
      </c>
      <c r="D1306">
        <v>1666934770</v>
      </c>
      <c r="E1306">
        <v>844108616</v>
      </c>
      <c r="F1306" t="s">
        <v>12</v>
      </c>
      <c r="G1306">
        <v>-1.98480717153</v>
      </c>
      <c r="H1306">
        <v>-0.34635386225800002</v>
      </c>
      <c r="I1306">
        <v>-0.78160738036300004</v>
      </c>
      <c r="J1306">
        <v>2.47423401212E-2</v>
      </c>
      <c r="K1306">
        <v>2.4008572757399999E-2</v>
      </c>
      <c r="L1306">
        <v>1.4419245708800001E-4</v>
      </c>
      <c r="N1306" t="str">
        <v>2022/10/27/22:26:21.27</v>
      </c>
      <c r="O1306">
        <f t="shared" si="41"/>
        <v>-4.1228804123999998</v>
      </c>
    </row>
    <row r="1307" spans="1:15" x14ac:dyDescent="0.25">
      <c r="A1307" t="s">
        <v>1316</v>
      </c>
      <c r="B1307" t="str">
        <f t="shared" si="40"/>
        <v>2022/10/27/22:26:10.84</v>
      </c>
      <c r="C1307">
        <v>5623716</v>
      </c>
      <c r="D1307">
        <v>1666934770</v>
      </c>
      <c r="E1307">
        <v>846120226</v>
      </c>
      <c r="F1307" t="s">
        <v>12</v>
      </c>
      <c r="G1307">
        <v>-2.0196738999299999</v>
      </c>
      <c r="H1307">
        <v>0.124936033312</v>
      </c>
      <c r="I1307">
        <v>-0.53743955565599999</v>
      </c>
      <c r="J1307">
        <v>2.0265218348200002E-2</v>
      </c>
      <c r="K1307">
        <v>2.2947126255400001E-2</v>
      </c>
      <c r="L1307">
        <v>1.19393658269E-2</v>
      </c>
      <c r="N1307" t="str">
        <v>2022/10/27/22:26:21.28</v>
      </c>
      <c r="O1307">
        <f t="shared" si="41"/>
        <v>-8.9215534115900006</v>
      </c>
    </row>
    <row r="1308" spans="1:15" x14ac:dyDescent="0.25">
      <c r="A1308" t="s">
        <v>1317</v>
      </c>
      <c r="B1308" t="str">
        <f t="shared" si="40"/>
        <v>2022/10/27/22:26:10.84</v>
      </c>
      <c r="C1308">
        <v>5623717</v>
      </c>
      <c r="D1308">
        <v>1666934770</v>
      </c>
      <c r="E1308">
        <v>847939076</v>
      </c>
      <c r="F1308" t="s">
        <v>12</v>
      </c>
      <c r="G1308">
        <v>-2.0925284122000001</v>
      </c>
      <c r="H1308">
        <v>2.6970994174599999E-2</v>
      </c>
      <c r="I1308">
        <v>-0.74324551897299995</v>
      </c>
      <c r="J1308">
        <v>2.1725410607900002E-2</v>
      </c>
      <c r="K1308">
        <v>4.0029504584699997E-2</v>
      </c>
      <c r="L1308">
        <v>1.3770236193299999E-2</v>
      </c>
      <c r="N1308" t="str">
        <v>2022/10/27/22:26:21.29</v>
      </c>
      <c r="O1308">
        <f t="shared" si="41"/>
        <v>-16.153905833500001</v>
      </c>
    </row>
    <row r="1309" spans="1:15" x14ac:dyDescent="0.25">
      <c r="A1309" t="s">
        <v>1318</v>
      </c>
      <c r="B1309" t="str">
        <f t="shared" si="40"/>
        <v>2022/10/27/22:26:10.84</v>
      </c>
      <c r="C1309">
        <v>5623718</v>
      </c>
      <c r="D1309">
        <v>1666934770</v>
      </c>
      <c r="E1309">
        <v>849406375</v>
      </c>
      <c r="F1309" t="s">
        <v>12</v>
      </c>
      <c r="G1309">
        <v>-2.1541349941000001</v>
      </c>
      <c r="H1309">
        <v>4.5663164643E-2</v>
      </c>
      <c r="I1309">
        <v>-0.93743167717499998</v>
      </c>
      <c r="J1309">
        <v>2.3566927011300001E-2</v>
      </c>
      <c r="K1309">
        <v>4.1786796858300002E-2</v>
      </c>
      <c r="L1309">
        <v>8.1133039013500004E-3</v>
      </c>
      <c r="N1309" t="str">
        <v>2022/10/27/22:26:21.30</v>
      </c>
      <c r="O1309">
        <f t="shared" si="41"/>
        <v>-31.6644593336</v>
      </c>
    </row>
    <row r="1310" spans="1:15" x14ac:dyDescent="0.25">
      <c r="A1310" t="s">
        <v>1319</v>
      </c>
      <c r="B1310" t="str">
        <f t="shared" si="40"/>
        <v>2022/10/27/22:26:10.85</v>
      </c>
      <c r="C1310">
        <v>5623719</v>
      </c>
      <c r="D1310">
        <v>1666934770</v>
      </c>
      <c r="E1310">
        <v>850922431</v>
      </c>
      <c r="F1310" t="s">
        <v>12</v>
      </c>
      <c r="G1310">
        <v>-1.9945587336199999</v>
      </c>
      <c r="H1310">
        <v>0.115029820203</v>
      </c>
      <c r="I1310">
        <v>-1.0539482491800001</v>
      </c>
      <c r="J1310">
        <v>2.64063663033E-2</v>
      </c>
      <c r="K1310">
        <v>3.4837980458899999E-2</v>
      </c>
      <c r="L1310">
        <v>-3.1200934990999998E-4</v>
      </c>
      <c r="N1310" t="str">
        <v>2022/10/27/22:26:21.31</v>
      </c>
      <c r="O1310">
        <f t="shared" si="41"/>
        <v>-27.0669530248</v>
      </c>
    </row>
    <row r="1311" spans="1:15" x14ac:dyDescent="0.25">
      <c r="A1311" t="s">
        <v>1320</v>
      </c>
      <c r="B1311" t="str">
        <f t="shared" si="40"/>
        <v>2022/10/27/22:26:10.85</v>
      </c>
      <c r="C1311">
        <v>5623720</v>
      </c>
      <c r="D1311">
        <v>1666934770</v>
      </c>
      <c r="E1311">
        <v>853547403</v>
      </c>
      <c r="F1311" t="s">
        <v>12</v>
      </c>
      <c r="G1311">
        <v>-1.9533347862799999</v>
      </c>
      <c r="H1311">
        <v>0.15350636324299999</v>
      </c>
      <c r="I1311">
        <v>-0.73105641851799996</v>
      </c>
      <c r="J1311">
        <v>2.6986961208499999E-2</v>
      </c>
      <c r="K1311">
        <v>2.0148082717400002E-2</v>
      </c>
      <c r="L1311">
        <v>-1.63685981464E-3</v>
      </c>
      <c r="N1311" t="str">
        <v>2022/10/27/22:26:21.32</v>
      </c>
      <c r="O1311">
        <f t="shared" si="41"/>
        <v>-13.4375277157</v>
      </c>
    </row>
    <row r="1312" spans="1:15" x14ac:dyDescent="0.25">
      <c r="A1312" t="s">
        <v>1321</v>
      </c>
      <c r="B1312" t="str">
        <f t="shared" si="40"/>
        <v>2022/10/27/22:26:10.85</v>
      </c>
      <c r="C1312">
        <v>5623721</v>
      </c>
      <c r="D1312">
        <v>1666934770</v>
      </c>
      <c r="E1312">
        <v>855708505</v>
      </c>
      <c r="F1312" t="s">
        <v>12</v>
      </c>
      <c r="G1312">
        <v>-2.11029270995</v>
      </c>
      <c r="H1312">
        <v>0.32500370384900001</v>
      </c>
      <c r="I1312">
        <v>-0.98864262456700003</v>
      </c>
      <c r="J1312">
        <v>2.1247092237200001E-2</v>
      </c>
      <c r="K1312">
        <v>1.76299894988E-2</v>
      </c>
      <c r="L1312">
        <v>1.67727041597E-3</v>
      </c>
      <c r="N1312" t="str">
        <v>2022/10/27/22:26:21.33</v>
      </c>
      <c r="O1312">
        <f t="shared" si="41"/>
        <v>-7.5781131649300004</v>
      </c>
    </row>
    <row r="1313" spans="1:15" x14ac:dyDescent="0.25">
      <c r="A1313" t="s">
        <v>1322</v>
      </c>
      <c r="B1313" t="str">
        <f t="shared" si="40"/>
        <v>2022/10/27/22:26:10.85</v>
      </c>
      <c r="C1313">
        <v>5623722</v>
      </c>
      <c r="D1313">
        <v>1666934770</v>
      </c>
      <c r="E1313">
        <v>857725090</v>
      </c>
      <c r="F1313" t="s">
        <v>12</v>
      </c>
      <c r="G1313">
        <v>-1.8702586613100001</v>
      </c>
      <c r="H1313">
        <v>0.18507323612900001</v>
      </c>
      <c r="I1313">
        <v>-0.85709260144900001</v>
      </c>
      <c r="J1313">
        <v>2.9509189489300001E-2</v>
      </c>
      <c r="K1313">
        <v>1.87686688814E-2</v>
      </c>
      <c r="L1313">
        <v>1.2530555503899999E-3</v>
      </c>
      <c r="N1313" t="str">
        <v>2022/10/27/22:26:21.34</v>
      </c>
      <c r="O1313">
        <f t="shared" si="41"/>
        <v>-8.1689390375100004</v>
      </c>
    </row>
    <row r="1314" spans="1:15" x14ac:dyDescent="0.25">
      <c r="A1314" t="s">
        <v>1323</v>
      </c>
      <c r="B1314" t="str">
        <f t="shared" si="40"/>
        <v>2022/10/27/22:26:10.85</v>
      </c>
      <c r="C1314">
        <v>5623723</v>
      </c>
      <c r="D1314">
        <v>1666934770</v>
      </c>
      <c r="E1314">
        <v>859497174</v>
      </c>
      <c r="F1314" t="s">
        <v>12</v>
      </c>
      <c r="G1314">
        <v>-1.9861258480599999</v>
      </c>
      <c r="H1314">
        <v>-1.26756540011E-2</v>
      </c>
      <c r="I1314">
        <v>-0.87027526126599997</v>
      </c>
      <c r="J1314">
        <v>2.2900705122000001E-2</v>
      </c>
      <c r="K1314">
        <v>2.8949780868599999E-2</v>
      </c>
      <c r="L1314">
        <v>-3.5638163677300001E-3</v>
      </c>
      <c r="N1314" t="str">
        <v>2022/10/27/22:26:21.35</v>
      </c>
      <c r="O1314">
        <f t="shared" si="41"/>
        <v>-13.859713302799999</v>
      </c>
    </row>
    <row r="1315" spans="1:15" x14ac:dyDescent="0.25">
      <c r="A1315" t="s">
        <v>1324</v>
      </c>
      <c r="B1315" t="str">
        <f t="shared" si="40"/>
        <v>2022/10/27/22:26:10.86</v>
      </c>
      <c r="C1315">
        <v>5623724</v>
      </c>
      <c r="D1315">
        <v>1666934770</v>
      </c>
      <c r="E1315">
        <v>861408526</v>
      </c>
      <c r="F1315" t="s">
        <v>12</v>
      </c>
      <c r="G1315">
        <v>-2.0131820609600002</v>
      </c>
      <c r="H1315">
        <v>0.25336486530399999</v>
      </c>
      <c r="I1315">
        <v>-0.65004431325699996</v>
      </c>
      <c r="J1315">
        <v>2.4327941351800001E-2</v>
      </c>
      <c r="K1315">
        <v>2.5503902903499999E-2</v>
      </c>
      <c r="L1315">
        <v>5.5713253801699999E-3</v>
      </c>
      <c r="N1315" t="str">
        <v>2022/10/27/22:26:21.36</v>
      </c>
      <c r="O1315">
        <f t="shared" si="41"/>
        <v>-31.484348554699999</v>
      </c>
    </row>
    <row r="1316" spans="1:15" x14ac:dyDescent="0.25">
      <c r="A1316" t="s">
        <v>1325</v>
      </c>
      <c r="B1316" t="str">
        <f t="shared" si="40"/>
        <v>2022/10/27/22:26:10.86</v>
      </c>
      <c r="C1316">
        <v>5623725</v>
      </c>
      <c r="D1316">
        <v>1666934770</v>
      </c>
      <c r="E1316">
        <v>863403498</v>
      </c>
      <c r="F1316" t="s">
        <v>12</v>
      </c>
      <c r="G1316">
        <v>-1.8293783622699999</v>
      </c>
      <c r="H1316">
        <v>0.21120191503300001</v>
      </c>
      <c r="I1316">
        <v>-1.0121652773200001</v>
      </c>
      <c r="J1316">
        <v>2.2133924883199999E-2</v>
      </c>
      <c r="K1316">
        <v>2.8296371597500002E-2</v>
      </c>
      <c r="L1316">
        <v>1.5983411468499999E-3</v>
      </c>
      <c r="N1316" t="str">
        <v>2022/10/27/22:26:21.37</v>
      </c>
      <c r="O1316">
        <f t="shared" si="41"/>
        <v>-24.0679867391</v>
      </c>
    </row>
    <row r="1317" spans="1:15" x14ac:dyDescent="0.25">
      <c r="A1317" t="s">
        <v>1326</v>
      </c>
      <c r="B1317" t="str">
        <f t="shared" si="40"/>
        <v>2022/10/27/22:26:10.86</v>
      </c>
      <c r="C1317">
        <v>5623726</v>
      </c>
      <c r="D1317">
        <v>1666934770</v>
      </c>
      <c r="E1317">
        <v>865438212</v>
      </c>
      <c r="F1317" t="s">
        <v>12</v>
      </c>
      <c r="G1317">
        <v>-2.0076527090399998</v>
      </c>
      <c r="H1317">
        <v>0.237297961975</v>
      </c>
      <c r="I1317">
        <v>-0.76011416562300005</v>
      </c>
      <c r="J1317">
        <v>2.1492561793900002E-2</v>
      </c>
      <c r="K1317">
        <v>2.0667909856800001E-2</v>
      </c>
      <c r="L1317">
        <v>6.7442561444000003E-3</v>
      </c>
      <c r="N1317" t="str">
        <v>2022/10/27/22:26:21.38</v>
      </c>
      <c r="O1317">
        <f t="shared" si="41"/>
        <v>-30.4001448532</v>
      </c>
    </row>
    <row r="1318" spans="1:15" x14ac:dyDescent="0.25">
      <c r="A1318" t="s">
        <v>1327</v>
      </c>
      <c r="B1318" t="str">
        <f t="shared" si="40"/>
        <v>2022/10/27/22:26:10.86</v>
      </c>
      <c r="C1318">
        <v>5623727</v>
      </c>
      <c r="D1318">
        <v>1666934770</v>
      </c>
      <c r="E1318">
        <v>867407902</v>
      </c>
      <c r="F1318" t="s">
        <v>12</v>
      </c>
      <c r="G1318">
        <v>-2.1563554579200002</v>
      </c>
      <c r="H1318">
        <v>-4.7632402814699999E-2</v>
      </c>
      <c r="I1318">
        <v>-1.01145384126</v>
      </c>
      <c r="J1318">
        <v>2.59790663048E-2</v>
      </c>
      <c r="K1318">
        <v>2.7656119698400001E-2</v>
      </c>
      <c r="L1318">
        <v>7.6628663135900003E-3</v>
      </c>
      <c r="N1318" t="str">
        <v>2022/10/27/22:26:21.39</v>
      </c>
      <c r="O1318">
        <f t="shared" si="41"/>
        <v>-11.1447594618</v>
      </c>
    </row>
    <row r="1319" spans="1:15" x14ac:dyDescent="0.25">
      <c r="A1319" t="s">
        <v>1328</v>
      </c>
      <c r="B1319" t="str">
        <f t="shared" si="40"/>
        <v>2022/10/27/22:26:10.87</v>
      </c>
      <c r="C1319">
        <v>5623728</v>
      </c>
      <c r="D1319">
        <v>1666934770</v>
      </c>
      <c r="E1319">
        <v>869450140</v>
      </c>
      <c r="F1319" t="s">
        <v>12</v>
      </c>
      <c r="G1319">
        <v>-1.86659870898</v>
      </c>
      <c r="H1319">
        <v>-0.242637913875</v>
      </c>
      <c r="I1319">
        <v>-1.1406770508699999</v>
      </c>
      <c r="J1319">
        <v>2.0940590750700001E-2</v>
      </c>
      <c r="K1319">
        <v>2.9568572408199999E-2</v>
      </c>
      <c r="L1319">
        <v>7.2120016369399999E-3</v>
      </c>
      <c r="N1319" t="str">
        <v>2022/10/27/22:26:21.40</v>
      </c>
      <c r="O1319">
        <f t="shared" si="41"/>
        <v>-7.3368060933599999</v>
      </c>
    </row>
    <row r="1320" spans="1:15" x14ac:dyDescent="0.25">
      <c r="A1320" t="s">
        <v>1329</v>
      </c>
      <c r="B1320" t="str">
        <f t="shared" si="40"/>
        <v>2022/10/27/22:26:10.87</v>
      </c>
      <c r="C1320">
        <v>5623729</v>
      </c>
      <c r="D1320">
        <v>1666934770</v>
      </c>
      <c r="E1320">
        <v>871353586</v>
      </c>
      <c r="F1320" t="s">
        <v>12</v>
      </c>
      <c r="G1320">
        <v>-2.2341803273699998</v>
      </c>
      <c r="H1320">
        <v>-0.213645564338</v>
      </c>
      <c r="I1320">
        <v>-0.76976021651100002</v>
      </c>
      <c r="J1320">
        <v>2.61234776267E-2</v>
      </c>
      <c r="K1320">
        <v>2.8854654056699999E-2</v>
      </c>
      <c r="L1320">
        <v>9.5159482357900001E-3</v>
      </c>
      <c r="N1320" t="str">
        <v>2022/10/27/22:26:21.41</v>
      </c>
      <c r="O1320">
        <f t="shared" si="41"/>
        <v>-9.8684384987300007</v>
      </c>
    </row>
    <row r="1321" spans="1:15" x14ac:dyDescent="0.25">
      <c r="A1321" t="s">
        <v>1330</v>
      </c>
      <c r="B1321" t="str">
        <f t="shared" si="40"/>
        <v>2022/10/27/22:26:10.87</v>
      </c>
      <c r="C1321">
        <v>5623730</v>
      </c>
      <c r="D1321">
        <v>1666934770</v>
      </c>
      <c r="E1321">
        <v>873235674</v>
      </c>
      <c r="F1321" t="s">
        <v>12</v>
      </c>
      <c r="G1321">
        <v>-2.0379016712100002</v>
      </c>
      <c r="H1321">
        <v>9.60451577488E-2</v>
      </c>
      <c r="I1321">
        <v>-0.61490565192400004</v>
      </c>
      <c r="J1321">
        <v>2.12875332187E-2</v>
      </c>
      <c r="K1321">
        <v>2.4934281393E-2</v>
      </c>
      <c r="L1321">
        <v>1.47390120909E-2</v>
      </c>
      <c r="N1321" t="str">
        <v>2022/10/27/22:26:21.42</v>
      </c>
      <c r="O1321">
        <f t="shared" si="41"/>
        <v>-21.314531257599999</v>
      </c>
    </row>
    <row r="1322" spans="1:15" x14ac:dyDescent="0.25">
      <c r="A1322" t="s">
        <v>1331</v>
      </c>
      <c r="B1322" t="str">
        <f t="shared" si="40"/>
        <v>2022/10/27/22:26:10.87</v>
      </c>
      <c r="C1322">
        <v>5623731</v>
      </c>
      <c r="D1322">
        <v>1666934770</v>
      </c>
      <c r="E1322">
        <v>875251844</v>
      </c>
      <c r="F1322" t="s">
        <v>12</v>
      </c>
      <c r="G1322">
        <v>-2.1736824489000002</v>
      </c>
      <c r="H1322">
        <v>-0.35678572442500001</v>
      </c>
      <c r="I1322">
        <v>-0.84893409597299996</v>
      </c>
      <c r="J1322">
        <v>2.44371768149E-2</v>
      </c>
      <c r="K1322">
        <v>3.3727407963700003E-2</v>
      </c>
      <c r="L1322">
        <v>3.1715208215000001E-3</v>
      </c>
      <c r="N1322" t="str">
        <v>2022/10/27/22:26:21.43</v>
      </c>
      <c r="O1322">
        <f t="shared" si="41"/>
        <v>-27.884395603600002</v>
      </c>
    </row>
    <row r="1323" spans="1:15" x14ac:dyDescent="0.25">
      <c r="A1323" t="s">
        <v>1332</v>
      </c>
      <c r="B1323" t="str">
        <f t="shared" si="40"/>
        <v>2022/10/27/22:26:10.87</v>
      </c>
      <c r="C1323">
        <v>5623732</v>
      </c>
      <c r="D1323">
        <v>1666934770</v>
      </c>
      <c r="E1323">
        <v>877230255</v>
      </c>
      <c r="F1323" t="s">
        <v>12</v>
      </c>
      <c r="G1323">
        <v>-1.90723131494</v>
      </c>
      <c r="H1323">
        <v>3.9636789634600001E-3</v>
      </c>
      <c r="I1323">
        <v>-0.69756198127000002</v>
      </c>
      <c r="J1323">
        <v>1.5749203220899999E-2</v>
      </c>
      <c r="K1323">
        <v>2.6135452306E-2</v>
      </c>
      <c r="L1323">
        <v>5.6787203013100003E-3</v>
      </c>
      <c r="N1323" t="str">
        <v>2022/10/27/22:26:21.44</v>
      </c>
      <c r="O1323">
        <f t="shared" si="41"/>
        <v>-26.318376209</v>
      </c>
    </row>
    <row r="1324" spans="1:15" x14ac:dyDescent="0.25">
      <c r="A1324" t="s">
        <v>1333</v>
      </c>
      <c r="B1324" t="str">
        <f t="shared" si="40"/>
        <v>2022/10/27/22:26:10.87</v>
      </c>
      <c r="C1324">
        <v>5623733</v>
      </c>
      <c r="D1324">
        <v>1666934770</v>
      </c>
      <c r="E1324">
        <v>879270888</v>
      </c>
      <c r="F1324" t="s">
        <v>12</v>
      </c>
      <c r="G1324">
        <v>-1.87849393186</v>
      </c>
      <c r="H1324">
        <v>-5.9712380909099999E-2</v>
      </c>
      <c r="I1324">
        <v>-0.83408344329299999</v>
      </c>
      <c r="J1324">
        <v>2.39029561219E-2</v>
      </c>
      <c r="K1324">
        <v>2.6853766818099999E-2</v>
      </c>
      <c r="L1324">
        <v>2.7042029450499998E-3</v>
      </c>
      <c r="N1324" t="str">
        <v>2022/10/27/22:26:21.45</v>
      </c>
      <c r="O1324">
        <f t="shared" si="41"/>
        <v>-17.685442394300001</v>
      </c>
    </row>
    <row r="1325" spans="1:15" x14ac:dyDescent="0.25">
      <c r="A1325" t="s">
        <v>1334</v>
      </c>
      <c r="B1325" t="str">
        <f t="shared" si="40"/>
        <v>2022/10/27/22:26:10.88</v>
      </c>
      <c r="C1325">
        <v>5623734</v>
      </c>
      <c r="D1325">
        <v>1666934770</v>
      </c>
      <c r="E1325">
        <v>881167272</v>
      </c>
      <c r="F1325" t="s">
        <v>12</v>
      </c>
      <c r="G1325">
        <v>-2.2270390445100001</v>
      </c>
      <c r="H1325">
        <v>6.8178272521599997E-2</v>
      </c>
      <c r="I1325">
        <v>-1.0250140801800001</v>
      </c>
      <c r="J1325">
        <v>1.6842003152000001E-2</v>
      </c>
      <c r="K1325">
        <v>3.2414661842899997E-2</v>
      </c>
      <c r="L1325">
        <v>4.64211912277E-3</v>
      </c>
      <c r="N1325" t="str">
        <v>2022/10/27/22:26:21.46</v>
      </c>
      <c r="O1325">
        <f t="shared" si="41"/>
        <v>-13.2185469622</v>
      </c>
    </row>
    <row r="1326" spans="1:15" x14ac:dyDescent="0.25">
      <c r="A1326" t="s">
        <v>1335</v>
      </c>
      <c r="B1326" t="str">
        <f t="shared" si="40"/>
        <v>2022/10/27/22:26:10.88</v>
      </c>
      <c r="C1326">
        <v>5623735</v>
      </c>
      <c r="D1326">
        <v>1666934770</v>
      </c>
      <c r="E1326">
        <v>883053943</v>
      </c>
      <c r="F1326" t="s">
        <v>12</v>
      </c>
      <c r="G1326">
        <v>-1.8782873093100001</v>
      </c>
      <c r="H1326">
        <v>-0.42221607576999998</v>
      </c>
      <c r="I1326">
        <v>-0.70306476096000003</v>
      </c>
      <c r="J1326">
        <v>1.6070581966199999E-2</v>
      </c>
      <c r="K1326">
        <v>2.0628865982100002E-2</v>
      </c>
      <c r="L1326">
        <v>-4.7049401109600002E-3</v>
      </c>
      <c r="N1326" t="str">
        <v>2022/10/27/22:26:21.47</v>
      </c>
      <c r="O1326">
        <f t="shared" si="41"/>
        <v>-7.6636132360699998</v>
      </c>
    </row>
    <row r="1327" spans="1:15" x14ac:dyDescent="0.25">
      <c r="A1327" t="s">
        <v>1336</v>
      </c>
      <c r="B1327" t="str">
        <f t="shared" si="40"/>
        <v>2022/10/27/22:26:10.88</v>
      </c>
      <c r="C1327">
        <v>5623736</v>
      </c>
      <c r="D1327">
        <v>1666934770</v>
      </c>
      <c r="E1327">
        <v>884768836</v>
      </c>
      <c r="F1327" t="s">
        <v>12</v>
      </c>
      <c r="G1327">
        <v>-2.0854016193099998</v>
      </c>
      <c r="H1327">
        <v>0.18788363775200001</v>
      </c>
      <c r="I1327">
        <v>-1.1065684821099999</v>
      </c>
      <c r="J1327">
        <v>1.9560054452999999E-2</v>
      </c>
      <c r="K1327">
        <v>3.255174575E-2</v>
      </c>
      <c r="L1327">
        <v>3.17035833829E-3</v>
      </c>
      <c r="N1327" t="str">
        <v>2022/10/27/22:26:21.48</v>
      </c>
      <c r="O1327">
        <f t="shared" si="41"/>
        <v>-14.9478757062</v>
      </c>
    </row>
    <row r="1328" spans="1:15" x14ac:dyDescent="0.25">
      <c r="A1328" t="s">
        <v>1337</v>
      </c>
      <c r="B1328" t="str">
        <f t="shared" si="40"/>
        <v>2022/10/27/22:26:10.88</v>
      </c>
      <c r="C1328">
        <v>5623737</v>
      </c>
      <c r="D1328">
        <v>1666934770</v>
      </c>
      <c r="E1328">
        <v>886781438</v>
      </c>
      <c r="F1328" t="s">
        <v>12</v>
      </c>
      <c r="G1328">
        <v>-2.0517821288999998</v>
      </c>
      <c r="H1328">
        <v>0.204568426507</v>
      </c>
      <c r="I1328">
        <v>-0.76892290219899995</v>
      </c>
      <c r="J1328">
        <v>2.7323918193799999E-2</v>
      </c>
      <c r="K1328">
        <v>2.7278396891299999E-2</v>
      </c>
      <c r="L1328">
        <v>8.8654905941600005E-4</v>
      </c>
      <c r="N1328" t="str">
        <v>2022/10/27/22:26:21.49</v>
      </c>
      <c r="O1328">
        <f t="shared" si="41"/>
        <v>-17.717129807300001</v>
      </c>
    </row>
    <row r="1329" spans="1:15" x14ac:dyDescent="0.25">
      <c r="A1329" t="s">
        <v>1338</v>
      </c>
      <c r="B1329" t="str">
        <f t="shared" si="40"/>
        <v>2022/10/27/22:26:10.88</v>
      </c>
      <c r="C1329">
        <v>5623738</v>
      </c>
      <c r="D1329">
        <v>1666934770</v>
      </c>
      <c r="E1329">
        <v>888976349</v>
      </c>
      <c r="F1329" t="s">
        <v>12</v>
      </c>
      <c r="G1329">
        <v>-1.9894918478300001</v>
      </c>
      <c r="H1329">
        <v>0.110502049147</v>
      </c>
      <c r="I1329">
        <v>-0.76992561718300001</v>
      </c>
      <c r="J1329">
        <v>2.4125655708600001E-2</v>
      </c>
      <c r="K1329">
        <v>2.8452421395599999E-2</v>
      </c>
      <c r="L1329">
        <v>-5.7137865783299998E-4</v>
      </c>
      <c r="N1329" t="str">
        <v>2022/10/27/22:26:21.50</v>
      </c>
      <c r="O1329">
        <f t="shared" si="41"/>
        <v>-25.995527766399999</v>
      </c>
    </row>
    <row r="1330" spans="1:15" x14ac:dyDescent="0.25">
      <c r="A1330" t="s">
        <v>1339</v>
      </c>
      <c r="B1330" t="str">
        <f t="shared" si="40"/>
        <v>2022/10/27/22:26:10.89</v>
      </c>
      <c r="C1330">
        <v>5623739</v>
      </c>
      <c r="D1330">
        <v>1666934770</v>
      </c>
      <c r="E1330">
        <v>891205859</v>
      </c>
      <c r="F1330" t="s">
        <v>12</v>
      </c>
      <c r="G1330">
        <v>-1.94397190789</v>
      </c>
      <c r="H1330">
        <v>0.25431044957400001</v>
      </c>
      <c r="I1330">
        <v>-0.68388848506800004</v>
      </c>
      <c r="J1330">
        <v>1.5445352418E-2</v>
      </c>
      <c r="K1330">
        <v>2.1728083021700002E-2</v>
      </c>
      <c r="L1330">
        <v>8.3375027206699995E-3</v>
      </c>
      <c r="N1330" t="str">
        <v>2022/10/27/22:26:21.51</v>
      </c>
      <c r="O1330">
        <f t="shared" si="41"/>
        <v>-29.5459765863</v>
      </c>
    </row>
    <row r="1331" spans="1:15" x14ac:dyDescent="0.25">
      <c r="A1331" t="s">
        <v>1340</v>
      </c>
      <c r="B1331" t="str">
        <f t="shared" si="40"/>
        <v>2022/10/27/22:26:10.89</v>
      </c>
      <c r="C1331">
        <v>5623740</v>
      </c>
      <c r="D1331">
        <v>1666934770</v>
      </c>
      <c r="E1331">
        <v>893029771</v>
      </c>
      <c r="F1331" t="s">
        <v>12</v>
      </c>
      <c r="G1331">
        <v>-2.0923763481100002</v>
      </c>
      <c r="H1331">
        <v>0.19420756320499999</v>
      </c>
      <c r="I1331">
        <v>-0.87390387959600002</v>
      </c>
      <c r="J1331">
        <v>1.2020415751E-2</v>
      </c>
      <c r="K1331">
        <v>2.10243974973E-2</v>
      </c>
      <c r="L1331">
        <v>8.6817101563600001E-3</v>
      </c>
      <c r="N1331" t="str">
        <v>2022/10/27/22:26:21.52</v>
      </c>
      <c r="O1331">
        <f t="shared" si="41"/>
        <v>-21.072384857500001</v>
      </c>
    </row>
    <row r="1332" spans="1:15" x14ac:dyDescent="0.25">
      <c r="A1332" t="s">
        <v>1341</v>
      </c>
      <c r="B1332" t="str">
        <f t="shared" si="40"/>
        <v>2022/10/27/22:26:10.89</v>
      </c>
      <c r="C1332">
        <v>5623741</v>
      </c>
      <c r="D1332">
        <v>1666934770</v>
      </c>
      <c r="E1332">
        <v>895519868</v>
      </c>
      <c r="F1332" t="s">
        <v>12</v>
      </c>
      <c r="G1332">
        <v>-2.0582557818099998</v>
      </c>
      <c r="H1332">
        <v>4.4204999042299999E-2</v>
      </c>
      <c r="I1332">
        <v>-1.0617870410800001</v>
      </c>
      <c r="J1332">
        <v>1.9815959575599999E-2</v>
      </c>
      <c r="K1332">
        <v>2.0469811919500001E-2</v>
      </c>
      <c r="L1332">
        <v>5.78508636927E-3</v>
      </c>
      <c r="N1332" t="str">
        <v>2022/10/27/22:26:21.53</v>
      </c>
      <c r="O1332">
        <f t="shared" si="41"/>
        <v>-13.805268166699999</v>
      </c>
    </row>
    <row r="1333" spans="1:15" x14ac:dyDescent="0.25">
      <c r="A1333" t="s">
        <v>1342</v>
      </c>
      <c r="B1333" t="str">
        <f t="shared" si="40"/>
        <v>2022/10/27/22:26:10.89</v>
      </c>
      <c r="C1333">
        <v>5623742</v>
      </c>
      <c r="D1333">
        <v>1666934770</v>
      </c>
      <c r="E1333">
        <v>897633970</v>
      </c>
      <c r="F1333" t="s">
        <v>12</v>
      </c>
      <c r="G1333">
        <v>-2.04738535717</v>
      </c>
      <c r="H1333">
        <v>5.4378778654200002E-2</v>
      </c>
      <c r="I1333">
        <v>-0.94001099600100002</v>
      </c>
      <c r="J1333">
        <v>1.7391511867700001E-2</v>
      </c>
      <c r="K1333">
        <v>2.40649233817E-2</v>
      </c>
      <c r="L1333">
        <v>4.8106836753299999E-3</v>
      </c>
      <c r="N1333" t="str">
        <v>2022/10/27/22:26:21.54</v>
      </c>
      <c r="O1333">
        <f t="shared" si="41"/>
        <v>-7.6326939388200001</v>
      </c>
    </row>
    <row r="1334" spans="1:15" x14ac:dyDescent="0.25">
      <c r="A1334" t="s">
        <v>1343</v>
      </c>
      <c r="B1334" t="str">
        <f t="shared" si="40"/>
        <v>2022/10/27/22:26:10.89</v>
      </c>
      <c r="C1334">
        <v>5623743</v>
      </c>
      <c r="D1334">
        <v>1666934770</v>
      </c>
      <c r="E1334">
        <v>899653138</v>
      </c>
      <c r="F1334" t="s">
        <v>12</v>
      </c>
      <c r="G1334">
        <v>-2.04116939647</v>
      </c>
      <c r="H1334">
        <v>-0.11697141124800001</v>
      </c>
      <c r="I1334">
        <v>-0.94929045673900003</v>
      </c>
      <c r="J1334">
        <v>1.6488008629E-2</v>
      </c>
      <c r="K1334">
        <v>2.9723506009199999E-2</v>
      </c>
      <c r="L1334">
        <v>2.3655823005599998E-3</v>
      </c>
      <c r="N1334" t="str">
        <v>2022/10/27/22:26:21.55</v>
      </c>
      <c r="O1334">
        <f t="shared" si="41"/>
        <v>-10.27761536</v>
      </c>
    </row>
    <row r="1335" spans="1:15" x14ac:dyDescent="0.25">
      <c r="A1335" t="s">
        <v>1344</v>
      </c>
      <c r="B1335" t="str">
        <f t="shared" si="40"/>
        <v>2022/10/27/22:26:10.90</v>
      </c>
      <c r="C1335">
        <v>5623744</v>
      </c>
      <c r="D1335">
        <v>1666934770</v>
      </c>
      <c r="E1335">
        <v>901537523</v>
      </c>
      <c r="F1335" t="s">
        <v>12</v>
      </c>
      <c r="G1335">
        <v>-1.9149461005199999</v>
      </c>
      <c r="H1335">
        <v>-0.294230544599</v>
      </c>
      <c r="I1335">
        <v>-0.68741606292900004</v>
      </c>
      <c r="J1335">
        <v>1.4971552708600001E-2</v>
      </c>
      <c r="K1335">
        <v>2.6090237217999999E-2</v>
      </c>
      <c r="L1335">
        <v>-9.3791608740200004E-4</v>
      </c>
      <c r="N1335" t="str">
        <v>2022/10/27/22:26:21.56</v>
      </c>
      <c r="O1335">
        <f t="shared" si="41"/>
        <v>-18.643505900499999</v>
      </c>
    </row>
    <row r="1336" spans="1:15" x14ac:dyDescent="0.25">
      <c r="A1336" t="s">
        <v>1345</v>
      </c>
      <c r="B1336" t="str">
        <f t="shared" si="40"/>
        <v>2022/10/27/22:26:10.90</v>
      </c>
      <c r="C1336">
        <v>5623745</v>
      </c>
      <c r="D1336">
        <v>1666934770</v>
      </c>
      <c r="E1336">
        <v>903483399</v>
      </c>
      <c r="F1336" t="s">
        <v>12</v>
      </c>
      <c r="G1336">
        <v>-2.1689075877400001</v>
      </c>
      <c r="H1336" s="1">
        <v>2.53662193743E-5</v>
      </c>
      <c r="I1336">
        <v>-0.92627575509500004</v>
      </c>
      <c r="J1336">
        <v>1.29720171084E-2</v>
      </c>
      <c r="K1336">
        <v>3.4034209826700003E-2</v>
      </c>
      <c r="L1336">
        <v>9.6129642265500009E-3</v>
      </c>
      <c r="N1336" t="str">
        <v>2022/10/27/22:26:21.57</v>
      </c>
      <c r="O1336">
        <f t="shared" si="41"/>
        <v>-29.016420137099999</v>
      </c>
    </row>
    <row r="1337" spans="1:15" x14ac:dyDescent="0.25">
      <c r="A1337" t="s">
        <v>1346</v>
      </c>
      <c r="B1337" t="str">
        <f t="shared" si="40"/>
        <v>2022/10/27/22:26:10.90</v>
      </c>
      <c r="C1337">
        <v>5623746</v>
      </c>
      <c r="D1337">
        <v>1666934770</v>
      </c>
      <c r="E1337">
        <v>905376234</v>
      </c>
      <c r="F1337" t="s">
        <v>12</v>
      </c>
      <c r="G1337">
        <v>-2.1113354532300002</v>
      </c>
      <c r="H1337">
        <v>5.1743049071899999E-2</v>
      </c>
      <c r="I1337">
        <v>-0.46747587189799999</v>
      </c>
      <c r="J1337">
        <v>7.8165912042199998E-3</v>
      </c>
      <c r="K1337">
        <v>1.52129730949E-2</v>
      </c>
      <c r="L1337">
        <v>1.22746859604E-2</v>
      </c>
      <c r="N1337" t="str">
        <v>2022/10/27/22:26:21.58</v>
      </c>
      <c r="O1337">
        <f t="shared" si="41"/>
        <v>-27.007237528800001</v>
      </c>
    </row>
    <row r="1338" spans="1:15" x14ac:dyDescent="0.25">
      <c r="A1338" t="s">
        <v>1347</v>
      </c>
      <c r="B1338" t="str">
        <f t="shared" si="40"/>
        <v>2022/10/27/22:26:10.90</v>
      </c>
      <c r="C1338">
        <v>5623747</v>
      </c>
      <c r="D1338">
        <v>1666934770</v>
      </c>
      <c r="E1338">
        <v>907350228</v>
      </c>
      <c r="F1338" t="s">
        <v>12</v>
      </c>
      <c r="G1338">
        <v>-2.04501434238</v>
      </c>
      <c r="H1338">
        <v>0.21877100262499999</v>
      </c>
      <c r="I1338">
        <v>-1.0333068614200001</v>
      </c>
      <c r="J1338">
        <v>1.12819103742E-2</v>
      </c>
      <c r="K1338">
        <v>2.70907586032E-2</v>
      </c>
      <c r="L1338">
        <v>1.5726234960900001E-2</v>
      </c>
      <c r="N1338" t="str">
        <v>2022/10/27/22:26:21.59</v>
      </c>
      <c r="O1338">
        <f t="shared" si="41"/>
        <v>-28.011324893299999</v>
      </c>
    </row>
    <row r="1339" spans="1:15" x14ac:dyDescent="0.25">
      <c r="A1339" t="s">
        <v>1348</v>
      </c>
      <c r="B1339" t="str">
        <f t="shared" si="40"/>
        <v>2022/10/27/22:26:10.90</v>
      </c>
      <c r="C1339">
        <v>5623748</v>
      </c>
      <c r="D1339">
        <v>1666934770</v>
      </c>
      <c r="E1339">
        <v>909200336</v>
      </c>
      <c r="F1339" t="s">
        <v>12</v>
      </c>
      <c r="G1339">
        <v>-2.0217756156500002</v>
      </c>
      <c r="H1339">
        <v>-0.190279387075</v>
      </c>
      <c r="I1339">
        <v>-1.1708788379999999</v>
      </c>
      <c r="J1339">
        <v>9.0287447500400006E-3</v>
      </c>
      <c r="K1339">
        <v>2.9439379411499999E-2</v>
      </c>
      <c r="L1339">
        <v>6.8853485638000001E-3</v>
      </c>
      <c r="N1339" t="str">
        <v>2022/10/27/22:26:21.60</v>
      </c>
      <c r="O1339">
        <f t="shared" si="41"/>
        <v>-12.390728061700001</v>
      </c>
    </row>
    <row r="1340" spans="1:15" x14ac:dyDescent="0.25">
      <c r="A1340" t="s">
        <v>1349</v>
      </c>
      <c r="B1340" t="str">
        <f t="shared" si="40"/>
        <v>2022/10/27/22:26:10.91</v>
      </c>
      <c r="C1340">
        <v>5623749</v>
      </c>
      <c r="D1340">
        <v>1666934770</v>
      </c>
      <c r="E1340">
        <v>911161025</v>
      </c>
      <c r="F1340" t="s">
        <v>12</v>
      </c>
      <c r="G1340">
        <v>-2.08264464174</v>
      </c>
      <c r="H1340">
        <v>-0.12609915800400001</v>
      </c>
      <c r="I1340">
        <v>-0.93561577784299998</v>
      </c>
      <c r="J1340">
        <v>1.6392895964999999E-3</v>
      </c>
      <c r="K1340">
        <v>2.6882279074299999E-2</v>
      </c>
      <c r="L1340">
        <v>3.2905919555700001E-3</v>
      </c>
      <c r="N1340" t="str">
        <v>2022/10/27/22:26:21.61</v>
      </c>
      <c r="O1340">
        <f t="shared" si="41"/>
        <v>-6.7838805796999999</v>
      </c>
    </row>
    <row r="1341" spans="1:15" x14ac:dyDescent="0.25">
      <c r="A1341" t="s">
        <v>1350</v>
      </c>
      <c r="B1341" t="str">
        <f t="shared" si="40"/>
        <v>2022/10/27/22:26:10.91</v>
      </c>
      <c r="C1341">
        <v>5623750</v>
      </c>
      <c r="D1341">
        <v>1666934770</v>
      </c>
      <c r="E1341">
        <v>913210590</v>
      </c>
      <c r="F1341" t="s">
        <v>12</v>
      </c>
      <c r="G1341">
        <v>-2.1252979167400001</v>
      </c>
      <c r="H1341">
        <v>-0.117675320445</v>
      </c>
      <c r="I1341">
        <v>-0.64028770254400003</v>
      </c>
      <c r="J1341">
        <v>4.1937380445200003E-3</v>
      </c>
      <c r="K1341">
        <v>2.75628616652E-2</v>
      </c>
      <c r="L1341">
        <v>1.6171784565800001E-3</v>
      </c>
      <c r="N1341" t="str">
        <v>2022/10/27/22:26:21.62</v>
      </c>
      <c r="O1341">
        <f t="shared" si="41"/>
        <v>-5.9644180631100001</v>
      </c>
    </row>
    <row r="1342" spans="1:15" x14ac:dyDescent="0.25">
      <c r="A1342" t="s">
        <v>1351</v>
      </c>
      <c r="B1342" t="str">
        <f t="shared" si="40"/>
        <v>2022/10/27/22:26:10.91</v>
      </c>
      <c r="C1342">
        <v>5623751</v>
      </c>
      <c r="D1342">
        <v>1666934770</v>
      </c>
      <c r="E1342">
        <v>915010221</v>
      </c>
      <c r="F1342" t="s">
        <v>12</v>
      </c>
      <c r="G1342">
        <v>-2.00122484705</v>
      </c>
      <c r="H1342">
        <v>-4.0785096515099997E-3</v>
      </c>
      <c r="I1342">
        <v>-0.83363427854600003</v>
      </c>
      <c r="J1342">
        <v>-3.9541958955500002E-4</v>
      </c>
      <c r="K1342">
        <v>2.97631266839E-2</v>
      </c>
      <c r="L1342">
        <v>7.5254541001200002E-4</v>
      </c>
      <c r="N1342" t="str">
        <v>2022/10/27/22:26:21.63</v>
      </c>
      <c r="O1342">
        <f t="shared" si="41"/>
        <v>-17.621474799600001</v>
      </c>
    </row>
    <row r="1343" spans="1:15" x14ac:dyDescent="0.25">
      <c r="A1343" t="s">
        <v>1352</v>
      </c>
      <c r="B1343" t="str">
        <f t="shared" si="40"/>
        <v>2022/10/27/22:26:10.91</v>
      </c>
      <c r="C1343">
        <v>5623752</v>
      </c>
      <c r="D1343">
        <v>1666934770</v>
      </c>
      <c r="E1343">
        <v>916868119</v>
      </c>
      <c r="F1343" t="s">
        <v>12</v>
      </c>
      <c r="G1343">
        <v>-2.0483858368100001</v>
      </c>
      <c r="H1343">
        <v>0.260981791204</v>
      </c>
      <c r="I1343">
        <v>-0.75288272378099996</v>
      </c>
      <c r="J1343">
        <v>-1.1434792705799999E-2</v>
      </c>
      <c r="K1343">
        <v>3.0889994999000001E-2</v>
      </c>
      <c r="L1343">
        <v>8.5158474442900006E-3</v>
      </c>
      <c r="N1343" t="str">
        <v>2022/10/27/22:26:21.64</v>
      </c>
      <c r="O1343">
        <f t="shared" si="41"/>
        <v>-31.380315497000002</v>
      </c>
    </row>
    <row r="1344" spans="1:15" x14ac:dyDescent="0.25">
      <c r="A1344" t="s">
        <v>1353</v>
      </c>
      <c r="B1344" t="str">
        <f t="shared" si="40"/>
        <v>2022/10/27/22:26:10.91</v>
      </c>
      <c r="C1344">
        <v>5623753</v>
      </c>
      <c r="D1344">
        <v>1666934770</v>
      </c>
      <c r="E1344">
        <v>918783771</v>
      </c>
      <c r="F1344" t="s">
        <v>12</v>
      </c>
      <c r="G1344">
        <v>-1.8608537523399999</v>
      </c>
      <c r="H1344">
        <v>0.18723523853599999</v>
      </c>
      <c r="I1344">
        <v>-0.58042409170300002</v>
      </c>
      <c r="J1344">
        <v>-2.0098300603499999E-2</v>
      </c>
      <c r="K1344">
        <v>2.77490966523E-2</v>
      </c>
      <c r="L1344">
        <v>4.8094596367699999E-3</v>
      </c>
      <c r="N1344" t="str">
        <v>2022/10/27/22:26:21.65</v>
      </c>
      <c r="O1344">
        <f t="shared" si="41"/>
        <v>-30.7749005103</v>
      </c>
    </row>
    <row r="1345" spans="1:15" x14ac:dyDescent="0.25">
      <c r="A1345" t="s">
        <v>1354</v>
      </c>
      <c r="B1345" t="str">
        <f t="shared" si="40"/>
        <v>2022/10/27/22:26:10.92</v>
      </c>
      <c r="C1345">
        <v>5623754</v>
      </c>
      <c r="D1345">
        <v>1666934770</v>
      </c>
      <c r="E1345">
        <v>920780997</v>
      </c>
      <c r="F1345" t="s">
        <v>12</v>
      </c>
      <c r="G1345">
        <v>-1.8254399485799999</v>
      </c>
      <c r="H1345">
        <v>-0.276765494813</v>
      </c>
      <c r="I1345">
        <v>-0.78976290460499998</v>
      </c>
      <c r="J1345">
        <v>-1.8552416132E-2</v>
      </c>
      <c r="K1345">
        <v>3.2152169448900002E-2</v>
      </c>
      <c r="L1345">
        <v>-7.5985032993099999E-3</v>
      </c>
      <c r="N1345" t="str">
        <v>2022/10/27/22:26:21.66</v>
      </c>
      <c r="O1345">
        <f t="shared" si="41"/>
        <v>-22.9979574832</v>
      </c>
    </row>
    <row r="1346" spans="1:15" x14ac:dyDescent="0.25">
      <c r="A1346" t="s">
        <v>1355</v>
      </c>
      <c r="B1346" t="str">
        <f t="shared" si="40"/>
        <v>2022/10/27/22:26:10.92</v>
      </c>
      <c r="C1346">
        <v>5623755</v>
      </c>
      <c r="D1346">
        <v>1666934770</v>
      </c>
      <c r="E1346">
        <v>923532269</v>
      </c>
      <c r="F1346" t="s">
        <v>12</v>
      </c>
      <c r="G1346">
        <v>-2.06182336601</v>
      </c>
      <c r="H1346">
        <v>0.35405728206300002</v>
      </c>
      <c r="I1346">
        <v>-0.60167142791399997</v>
      </c>
      <c r="J1346">
        <v>-2.2037517684900001E-2</v>
      </c>
      <c r="K1346">
        <v>2.8758132981199998E-2</v>
      </c>
      <c r="L1346">
        <v>7.10467277171E-3</v>
      </c>
      <c r="N1346" t="str">
        <v>2022/10/27/22:26:21.67</v>
      </c>
      <c r="O1346">
        <f t="shared" si="41"/>
        <v>-11.775574905399999</v>
      </c>
    </row>
    <row r="1347" spans="1:15" x14ac:dyDescent="0.25">
      <c r="A1347" t="s">
        <v>1356</v>
      </c>
      <c r="B1347" t="str">
        <f t="shared" si="40"/>
        <v>2022/10/27/22:26:10.92</v>
      </c>
      <c r="C1347">
        <v>5623756</v>
      </c>
      <c r="D1347">
        <v>1666934770</v>
      </c>
      <c r="E1347">
        <v>925634929</v>
      </c>
      <c r="F1347" t="s">
        <v>12</v>
      </c>
      <c r="G1347">
        <v>-1.9495969977900001</v>
      </c>
      <c r="H1347">
        <v>0.28001696876999999</v>
      </c>
      <c r="I1347">
        <v>-0.55900772273300003</v>
      </c>
      <c r="J1347">
        <v>-2.4533753509899999E-2</v>
      </c>
      <c r="K1347">
        <v>2.5768918213100001E-2</v>
      </c>
      <c r="L1347">
        <v>1.6042918348800001E-3</v>
      </c>
      <c r="N1347" t="str">
        <v>2022/10/27/22:26:21.68</v>
      </c>
      <c r="O1347">
        <f t="shared" si="41"/>
        <v>-7.7594588810399996</v>
      </c>
    </row>
    <row r="1348" spans="1:15" x14ac:dyDescent="0.25">
      <c r="A1348" t="s">
        <v>1357</v>
      </c>
      <c r="B1348" t="str">
        <f t="shared" ref="B1348:B1411" si="42">LEFT(A1348,LEN(A1348)-$C$1)</f>
        <v>2022/10/27/22:26:10.92</v>
      </c>
      <c r="C1348">
        <v>5623757</v>
      </c>
      <c r="D1348">
        <v>1666934770</v>
      </c>
      <c r="E1348">
        <v>927640200</v>
      </c>
      <c r="F1348" t="s">
        <v>12</v>
      </c>
      <c r="G1348">
        <v>-1.8117525473</v>
      </c>
      <c r="H1348">
        <v>-4.4158108645599999E-2</v>
      </c>
      <c r="I1348">
        <v>-0.95253993833899997</v>
      </c>
      <c r="J1348">
        <v>-2.7347747530100001E-2</v>
      </c>
      <c r="K1348">
        <v>3.3525004286599998E-2</v>
      </c>
      <c r="L1348" s="1">
        <v>-6.0567182756199996E-6</v>
      </c>
      <c r="N1348" t="str">
        <v>2022/10/27/22:26:21.69</v>
      </c>
      <c r="O1348">
        <f t="shared" ref="O1348:O1411" si="43">VLOOKUP(N1348,$B$3:$I$14735,8,FALSE)</f>
        <v>-13.537659510199999</v>
      </c>
    </row>
    <row r="1349" spans="1:15" x14ac:dyDescent="0.25">
      <c r="A1349" t="s">
        <v>1358</v>
      </c>
      <c r="B1349" t="str">
        <f t="shared" si="42"/>
        <v>2022/10/27/22:26:10.93</v>
      </c>
      <c r="C1349">
        <v>5623758</v>
      </c>
      <c r="D1349">
        <v>1666934770</v>
      </c>
      <c r="E1349">
        <v>929698365</v>
      </c>
      <c r="F1349" t="s">
        <v>12</v>
      </c>
      <c r="G1349">
        <v>-2.0590373738899999</v>
      </c>
      <c r="H1349">
        <v>0.21250972673900001</v>
      </c>
      <c r="I1349">
        <v>-0.91375317888800001</v>
      </c>
      <c r="J1349">
        <v>-3.5201962575400002E-2</v>
      </c>
      <c r="K1349">
        <v>3.72344243474E-2</v>
      </c>
      <c r="L1349">
        <v>9.8933401639499999E-3</v>
      </c>
      <c r="N1349" t="str">
        <v>2022/10/27/22:26:21.70</v>
      </c>
      <c r="O1349">
        <f t="shared" si="43"/>
        <v>-23.812419830900001</v>
      </c>
    </row>
    <row r="1350" spans="1:15" x14ac:dyDescent="0.25">
      <c r="A1350" t="s">
        <v>1359</v>
      </c>
      <c r="B1350" t="str">
        <f t="shared" si="42"/>
        <v>2022/10/27/22:26:10.93</v>
      </c>
      <c r="C1350">
        <v>5623759</v>
      </c>
      <c r="D1350">
        <v>1666934770</v>
      </c>
      <c r="E1350">
        <v>931619885</v>
      </c>
      <c r="F1350" t="s">
        <v>12</v>
      </c>
      <c r="G1350">
        <v>-1.8982146226400001</v>
      </c>
      <c r="H1350">
        <v>-0.367501028949</v>
      </c>
      <c r="I1350">
        <v>-0.74184565443100003</v>
      </c>
      <c r="J1350">
        <v>-4.1460959222300003E-2</v>
      </c>
      <c r="K1350">
        <v>3.6219083583200001E-2</v>
      </c>
      <c r="L1350">
        <v>1.3415668648299999E-3</v>
      </c>
      <c r="N1350" t="str">
        <v>2022/10/27/22:26:21.71</v>
      </c>
      <c r="O1350">
        <f t="shared" si="43"/>
        <v>-34.3795987536</v>
      </c>
    </row>
    <row r="1351" spans="1:15" x14ac:dyDescent="0.25">
      <c r="A1351" t="s">
        <v>1360</v>
      </c>
      <c r="B1351" t="str">
        <f t="shared" si="42"/>
        <v>2022/10/27/22:26:10.93</v>
      </c>
      <c r="C1351">
        <v>5623760</v>
      </c>
      <c r="D1351">
        <v>1666934770</v>
      </c>
      <c r="E1351">
        <v>933609610</v>
      </c>
      <c r="F1351" t="s">
        <v>12</v>
      </c>
      <c r="G1351">
        <v>-2.1899456118099998</v>
      </c>
      <c r="H1351">
        <v>1.9470252013000001E-2</v>
      </c>
      <c r="I1351">
        <v>-0.49943842120600002</v>
      </c>
      <c r="J1351">
        <v>-3.4989681496599999E-2</v>
      </c>
      <c r="K1351">
        <v>3.32020311754E-2</v>
      </c>
      <c r="L1351">
        <v>4.25779416218E-3</v>
      </c>
      <c r="N1351" t="str">
        <v>2022/10/27/22:26:21.72</v>
      </c>
      <c r="O1351">
        <f t="shared" si="43"/>
        <v>-29.8304337975</v>
      </c>
    </row>
    <row r="1352" spans="1:15" x14ac:dyDescent="0.25">
      <c r="A1352" t="s">
        <v>1361</v>
      </c>
      <c r="B1352" t="str">
        <f t="shared" si="42"/>
        <v>2022/10/27/22:26:10.93</v>
      </c>
      <c r="C1352">
        <v>5623761</v>
      </c>
      <c r="D1352">
        <v>1666934770</v>
      </c>
      <c r="E1352">
        <v>935658066</v>
      </c>
      <c r="F1352" t="s">
        <v>12</v>
      </c>
      <c r="G1352">
        <v>-2.1127644515199999</v>
      </c>
      <c r="H1352">
        <v>2.1322945341700001E-2</v>
      </c>
      <c r="I1352">
        <v>-0.57733470679200005</v>
      </c>
      <c r="J1352">
        <v>-2.8750052580400001E-2</v>
      </c>
      <c r="K1352">
        <v>3.5591199764700002E-2</v>
      </c>
      <c r="L1352">
        <v>5.0448605770300001E-3</v>
      </c>
      <c r="N1352" t="str">
        <v>2022/10/27/22:26:21.73</v>
      </c>
      <c r="O1352">
        <f t="shared" si="43"/>
        <v>-14.215129235599999</v>
      </c>
    </row>
    <row r="1353" spans="1:15" x14ac:dyDescent="0.25">
      <c r="A1353" t="s">
        <v>1362</v>
      </c>
      <c r="B1353" t="str">
        <f t="shared" si="42"/>
        <v>2022/10/27/22:26:10.93</v>
      </c>
      <c r="C1353">
        <v>5623762</v>
      </c>
      <c r="D1353">
        <v>1666934770</v>
      </c>
      <c r="E1353">
        <v>937661646</v>
      </c>
      <c r="F1353" t="s">
        <v>12</v>
      </c>
      <c r="G1353">
        <v>-1.98518315666</v>
      </c>
      <c r="H1353">
        <v>-7.1578309662400003E-2</v>
      </c>
      <c r="I1353">
        <v>-0.75461806946900001</v>
      </c>
      <c r="J1353">
        <v>-3.4998870057299999E-2</v>
      </c>
      <c r="K1353">
        <v>3.1570040414099998E-2</v>
      </c>
      <c r="L1353">
        <v>2.24211057652E-3</v>
      </c>
      <c r="N1353" t="str">
        <v>2022/10/27/22:26:21.74</v>
      </c>
      <c r="O1353">
        <f t="shared" si="43"/>
        <v>-14.385750699800001</v>
      </c>
    </row>
    <row r="1354" spans="1:15" x14ac:dyDescent="0.25">
      <c r="A1354" t="s">
        <v>1363</v>
      </c>
      <c r="B1354" t="str">
        <f t="shared" si="42"/>
        <v>2022/10/27/22:26:10.93</v>
      </c>
      <c r="C1354">
        <v>5623763</v>
      </c>
      <c r="D1354">
        <v>1666934770</v>
      </c>
      <c r="E1354">
        <v>939569434</v>
      </c>
      <c r="F1354" t="s">
        <v>12</v>
      </c>
      <c r="G1354">
        <v>-2.0720366636900001</v>
      </c>
      <c r="H1354">
        <v>-0.15765476077900001</v>
      </c>
      <c r="I1354">
        <v>-0.85358840400299996</v>
      </c>
      <c r="J1354">
        <v>-3.11219626113E-2</v>
      </c>
      <c r="K1354">
        <v>3.1336751663300001E-2</v>
      </c>
      <c r="L1354">
        <v>1.7965729284800001E-3</v>
      </c>
      <c r="N1354" t="str">
        <v>2022/10/27/22:26:21.75</v>
      </c>
      <c r="O1354">
        <f t="shared" si="43"/>
        <v>-8.1642500621299998</v>
      </c>
    </row>
    <row r="1355" spans="1:15" x14ac:dyDescent="0.25">
      <c r="A1355" t="s">
        <v>1364</v>
      </c>
      <c r="B1355" t="str">
        <f t="shared" si="42"/>
        <v>2022/10/27/22:26:10.94</v>
      </c>
      <c r="C1355">
        <v>5623764</v>
      </c>
      <c r="D1355">
        <v>1666934770</v>
      </c>
      <c r="E1355">
        <v>941515451</v>
      </c>
      <c r="F1355" t="s">
        <v>12</v>
      </c>
      <c r="G1355">
        <v>-2.1325804661799999</v>
      </c>
      <c r="H1355">
        <v>0.197465350456</v>
      </c>
      <c r="I1355">
        <v>-0.69345759695800002</v>
      </c>
      <c r="J1355">
        <v>-3.8501060560200001E-2</v>
      </c>
      <c r="K1355">
        <v>2.99496156077E-2</v>
      </c>
      <c r="L1355">
        <v>7.1207280107100004E-3</v>
      </c>
      <c r="N1355" t="str">
        <v>2022/10/27/22:26:21.76</v>
      </c>
      <c r="O1355">
        <f t="shared" si="43"/>
        <v>-10.404805764700001</v>
      </c>
    </row>
    <row r="1356" spans="1:15" x14ac:dyDescent="0.25">
      <c r="A1356" t="s">
        <v>1365</v>
      </c>
      <c r="B1356" t="str">
        <f t="shared" si="42"/>
        <v>2022/10/27/22:26:10.94</v>
      </c>
      <c r="C1356">
        <v>5623765</v>
      </c>
      <c r="D1356">
        <v>1666934770</v>
      </c>
      <c r="E1356">
        <v>943507343</v>
      </c>
      <c r="F1356" t="s">
        <v>12</v>
      </c>
      <c r="G1356">
        <v>-1.97224368258</v>
      </c>
      <c r="H1356">
        <v>0.18546614406</v>
      </c>
      <c r="I1356">
        <v>-0.96436287296599998</v>
      </c>
      <c r="J1356">
        <v>-2.8962669806399999E-2</v>
      </c>
      <c r="K1356">
        <v>3.2142267887000003E-2</v>
      </c>
      <c r="L1356">
        <v>6.45191876635E-3</v>
      </c>
      <c r="N1356" t="str">
        <v>2022/10/27/22:26:21.77</v>
      </c>
      <c r="O1356">
        <f t="shared" si="43"/>
        <v>-29.506899151599999</v>
      </c>
    </row>
    <row r="1357" spans="1:15" x14ac:dyDescent="0.25">
      <c r="A1357" t="s">
        <v>1366</v>
      </c>
      <c r="B1357" t="str">
        <f t="shared" si="42"/>
        <v>2022/10/27/22:26:10.94</v>
      </c>
      <c r="C1357">
        <v>5623766</v>
      </c>
      <c r="D1357">
        <v>1666934770</v>
      </c>
      <c r="E1357">
        <v>945487500</v>
      </c>
      <c r="F1357" t="s">
        <v>12</v>
      </c>
      <c r="G1357">
        <v>-2.0998459619399998</v>
      </c>
      <c r="H1357">
        <v>0.18150221498300001</v>
      </c>
      <c r="I1357">
        <v>-0.89276267709199997</v>
      </c>
      <c r="J1357">
        <v>-3.49752392407E-2</v>
      </c>
      <c r="K1357">
        <v>3.8548403765699998E-2</v>
      </c>
      <c r="L1357">
        <v>5.6086925254399999E-3</v>
      </c>
      <c r="N1357" t="str">
        <v>2022/10/27/22:26:21.78</v>
      </c>
      <c r="O1357">
        <f t="shared" si="43"/>
        <v>-29.604665238100001</v>
      </c>
    </row>
    <row r="1358" spans="1:15" x14ac:dyDescent="0.25">
      <c r="A1358" t="s">
        <v>1367</v>
      </c>
      <c r="B1358" t="str">
        <f t="shared" si="42"/>
        <v>2022/10/27/22:26:10.94</v>
      </c>
      <c r="C1358">
        <v>5623767</v>
      </c>
      <c r="D1358">
        <v>1666934770</v>
      </c>
      <c r="E1358">
        <v>947140645</v>
      </c>
      <c r="F1358" t="s">
        <v>12</v>
      </c>
      <c r="G1358">
        <v>-2.1115682713399999</v>
      </c>
      <c r="H1358">
        <v>2.04797657791E-2</v>
      </c>
      <c r="I1358">
        <v>-0.97279228279499996</v>
      </c>
      <c r="J1358">
        <v>-2.6050482360100002E-2</v>
      </c>
      <c r="K1358">
        <v>4.0935107432800003E-2</v>
      </c>
      <c r="L1358">
        <v>-1.1021214852500001E-3</v>
      </c>
      <c r="N1358" t="str">
        <v>2022/10/27/22:26:21.79</v>
      </c>
      <c r="O1358">
        <f t="shared" si="43"/>
        <v>-30.119737808099998</v>
      </c>
    </row>
    <row r="1359" spans="1:15" x14ac:dyDescent="0.25">
      <c r="A1359" t="s">
        <v>1368</v>
      </c>
      <c r="B1359" t="str">
        <f t="shared" si="42"/>
        <v>2022/10/27/22:26:10.94</v>
      </c>
      <c r="C1359">
        <v>5623768</v>
      </c>
      <c r="D1359">
        <v>1666934770</v>
      </c>
      <c r="E1359">
        <v>948938530</v>
      </c>
      <c r="F1359" t="s">
        <v>12</v>
      </c>
      <c r="G1359">
        <v>-1.9990247113199999</v>
      </c>
      <c r="H1359">
        <v>0.159309267659</v>
      </c>
      <c r="I1359">
        <v>-0.75093682415999996</v>
      </c>
      <c r="J1359">
        <v>-3.23700669461E-2</v>
      </c>
      <c r="K1359">
        <v>3.4020074049699998E-2</v>
      </c>
      <c r="L1359">
        <v>5.5421557088099996E-4</v>
      </c>
      <c r="N1359" t="str">
        <v>2022/10/27/22:26:21.80</v>
      </c>
      <c r="O1359">
        <f t="shared" si="43"/>
        <v>-15.4692248988</v>
      </c>
    </row>
    <row r="1360" spans="1:15" x14ac:dyDescent="0.25">
      <c r="A1360" t="s">
        <v>1369</v>
      </c>
      <c r="B1360" t="str">
        <f t="shared" si="42"/>
        <v>2022/10/27/22:26:10.95</v>
      </c>
      <c r="C1360">
        <v>5623769</v>
      </c>
      <c r="D1360">
        <v>1666934770</v>
      </c>
      <c r="E1360">
        <v>950812981</v>
      </c>
      <c r="F1360" t="s">
        <v>12</v>
      </c>
      <c r="G1360">
        <v>-2.05532756262</v>
      </c>
      <c r="H1360">
        <v>-0.30016130294999999</v>
      </c>
      <c r="I1360">
        <v>-0.92166636067499996</v>
      </c>
      <c r="J1360">
        <v>-3.2182908683900002E-2</v>
      </c>
      <c r="K1360">
        <v>3.9480765421500003E-2</v>
      </c>
      <c r="L1360">
        <v>-8.2172259415999992E-3</v>
      </c>
      <c r="N1360" t="str">
        <v>2022/10/27/22:26:21.81</v>
      </c>
      <c r="O1360">
        <f t="shared" si="43"/>
        <v>-6.1073781055699996</v>
      </c>
    </row>
    <row r="1361" spans="1:15" x14ac:dyDescent="0.25">
      <c r="A1361" t="s">
        <v>1370</v>
      </c>
      <c r="B1361" t="str">
        <f t="shared" si="42"/>
        <v>2022/10/27/22:26:10.95</v>
      </c>
      <c r="C1361">
        <v>5623770</v>
      </c>
      <c r="D1361">
        <v>1666934770</v>
      </c>
      <c r="E1361">
        <v>952800696</v>
      </c>
      <c r="F1361" t="s">
        <v>12</v>
      </c>
      <c r="G1361">
        <v>-2.11637346857</v>
      </c>
      <c r="H1361">
        <v>0.201962122621</v>
      </c>
      <c r="I1361">
        <v>-0.749843061586</v>
      </c>
      <c r="J1361">
        <v>-2.8117961866400001E-2</v>
      </c>
      <c r="K1361">
        <v>3.5161848961100001E-2</v>
      </c>
      <c r="L1361">
        <v>6.3265411398200002E-4</v>
      </c>
      <c r="N1361" t="str">
        <v>2022/10/27/22:26:21.82</v>
      </c>
      <c r="O1361">
        <f t="shared" si="43"/>
        <v>-13.6763371246</v>
      </c>
    </row>
    <row r="1362" spans="1:15" x14ac:dyDescent="0.25">
      <c r="A1362" t="s">
        <v>1371</v>
      </c>
      <c r="B1362" t="str">
        <f t="shared" si="42"/>
        <v>2022/10/27/22:26:10.95</v>
      </c>
      <c r="C1362">
        <v>5623771</v>
      </c>
      <c r="D1362">
        <v>1666934770</v>
      </c>
      <c r="E1362">
        <v>954894723</v>
      </c>
      <c r="F1362" t="s">
        <v>12</v>
      </c>
      <c r="G1362">
        <v>-1.94338706512</v>
      </c>
      <c r="H1362">
        <v>-9.8503572955400007E-2</v>
      </c>
      <c r="I1362">
        <v>-0.98402021197800005</v>
      </c>
      <c r="J1362">
        <v>-2.4444053325099999E-2</v>
      </c>
      <c r="K1362">
        <v>3.6984990953900003E-2</v>
      </c>
      <c r="L1362">
        <v>-3.0488829569299998E-3</v>
      </c>
      <c r="N1362" t="str">
        <v>2022/10/27/22:26:21.83</v>
      </c>
      <c r="O1362">
        <f t="shared" si="43"/>
        <v>-18.290819996300002</v>
      </c>
    </row>
    <row r="1363" spans="1:15" x14ac:dyDescent="0.25">
      <c r="A1363" t="s">
        <v>1372</v>
      </c>
      <c r="B1363" t="str">
        <f t="shared" si="42"/>
        <v>2022/10/27/22:26:10.95</v>
      </c>
      <c r="C1363">
        <v>5623772</v>
      </c>
      <c r="D1363">
        <v>1666934770</v>
      </c>
      <c r="E1363">
        <v>956787289</v>
      </c>
      <c r="F1363" t="s">
        <v>12</v>
      </c>
      <c r="G1363">
        <v>-2.0902392071699998</v>
      </c>
      <c r="H1363">
        <v>0.120409097247</v>
      </c>
      <c r="I1363">
        <v>-0.63195521252099995</v>
      </c>
      <c r="J1363">
        <v>-2.9345580638E-2</v>
      </c>
      <c r="K1363">
        <v>2.5720494461600001E-2</v>
      </c>
      <c r="L1363">
        <v>5.6223380098500003E-3</v>
      </c>
      <c r="N1363" t="str">
        <v>2022/10/27/22:26:21.84</v>
      </c>
      <c r="O1363">
        <f t="shared" si="43"/>
        <v>-26.9275538588</v>
      </c>
    </row>
    <row r="1364" spans="1:15" x14ac:dyDescent="0.25">
      <c r="A1364" t="s">
        <v>1373</v>
      </c>
      <c r="B1364" t="str">
        <f t="shared" si="42"/>
        <v>2022/10/27/22:26:10.95</v>
      </c>
      <c r="C1364">
        <v>5623773</v>
      </c>
      <c r="D1364">
        <v>1666934770</v>
      </c>
      <c r="E1364">
        <v>958782539</v>
      </c>
      <c r="F1364" t="s">
        <v>12</v>
      </c>
      <c r="G1364">
        <v>-1.9382424381500001</v>
      </c>
      <c r="H1364">
        <v>0.225757170014</v>
      </c>
      <c r="I1364">
        <v>-0.90259489875300003</v>
      </c>
      <c r="J1364">
        <v>-2.7667181296000001E-2</v>
      </c>
      <c r="K1364">
        <v>3.4724674722900001E-2</v>
      </c>
      <c r="L1364">
        <v>7.1305007220699998E-3</v>
      </c>
      <c r="N1364" t="str">
        <v>2022/10/27/22:26:21.85</v>
      </c>
      <c r="O1364">
        <f t="shared" si="43"/>
        <v>-31.134492006599999</v>
      </c>
    </row>
    <row r="1365" spans="1:15" x14ac:dyDescent="0.25">
      <c r="A1365" t="s">
        <v>1374</v>
      </c>
      <c r="B1365" t="str">
        <f t="shared" si="42"/>
        <v>2022/10/27/22:26:10.96</v>
      </c>
      <c r="C1365">
        <v>5623774</v>
      </c>
      <c r="D1365">
        <v>1666934770</v>
      </c>
      <c r="E1365">
        <v>960794769</v>
      </c>
      <c r="F1365" t="s">
        <v>12</v>
      </c>
      <c r="G1365">
        <v>-1.9851493795399999</v>
      </c>
      <c r="H1365">
        <v>-4.0025326488200001E-2</v>
      </c>
      <c r="I1365">
        <v>-0.56018168766599996</v>
      </c>
      <c r="J1365">
        <v>-3.2900911008699997E-2</v>
      </c>
      <c r="K1365">
        <v>2.8121940373899999E-2</v>
      </c>
      <c r="L1365">
        <v>3.7264600195500001E-3</v>
      </c>
      <c r="N1365" t="str">
        <v>2022/10/27/22:26:21.86</v>
      </c>
      <c r="O1365">
        <f t="shared" si="43"/>
        <v>-20.997985463100001</v>
      </c>
    </row>
    <row r="1366" spans="1:15" x14ac:dyDescent="0.25">
      <c r="A1366" t="s">
        <v>1375</v>
      </c>
      <c r="B1366" t="str">
        <f t="shared" si="42"/>
        <v>2022/10/27/22:26:10.96</v>
      </c>
      <c r="C1366">
        <v>5623775</v>
      </c>
      <c r="D1366">
        <v>1666934770</v>
      </c>
      <c r="E1366">
        <v>962819457</v>
      </c>
      <c r="F1366" t="s">
        <v>12</v>
      </c>
      <c r="G1366">
        <v>-2.0539612205900002</v>
      </c>
      <c r="H1366">
        <v>-7.8583693005800006E-3</v>
      </c>
      <c r="I1366">
        <v>-0.736882991371</v>
      </c>
      <c r="J1366">
        <v>-2.814654951E-2</v>
      </c>
      <c r="K1366">
        <v>3.9929786492700001E-2</v>
      </c>
      <c r="L1366">
        <v>6.0519840105099998E-3</v>
      </c>
      <c r="N1366" t="str">
        <v>2022/10/27/22:26:21.87</v>
      </c>
      <c r="O1366">
        <f t="shared" si="43"/>
        <v>-18.208394669899999</v>
      </c>
    </row>
    <row r="1367" spans="1:15" x14ac:dyDescent="0.25">
      <c r="A1367" t="s">
        <v>1376</v>
      </c>
      <c r="B1367" t="str">
        <f t="shared" si="42"/>
        <v>2022/10/27/22:26:10.96</v>
      </c>
      <c r="C1367">
        <v>5623776</v>
      </c>
      <c r="D1367">
        <v>1666934770</v>
      </c>
      <c r="E1367">
        <v>964812847</v>
      </c>
      <c r="F1367" t="s">
        <v>12</v>
      </c>
      <c r="G1367">
        <v>-1.98697654698</v>
      </c>
      <c r="H1367">
        <v>-0.31413750322900003</v>
      </c>
      <c r="I1367">
        <v>-0.67303683844899997</v>
      </c>
      <c r="J1367">
        <v>-3.1938523130799999E-2</v>
      </c>
      <c r="K1367">
        <v>3.5521406386200001E-2</v>
      </c>
      <c r="L1367">
        <v>-1.9085351852799999E-3</v>
      </c>
      <c r="N1367" t="str">
        <v>2022/10/27/22:26:21.88</v>
      </c>
      <c r="O1367">
        <f t="shared" si="43"/>
        <v>-10.3558111372</v>
      </c>
    </row>
    <row r="1368" spans="1:15" x14ac:dyDescent="0.25">
      <c r="A1368" t="s">
        <v>1377</v>
      </c>
      <c r="B1368" t="str">
        <f t="shared" si="42"/>
        <v>2022/10/27/22:26:10.96</v>
      </c>
      <c r="C1368">
        <v>5623777</v>
      </c>
      <c r="D1368">
        <v>1666934770</v>
      </c>
      <c r="E1368">
        <v>966872710</v>
      </c>
      <c r="F1368" t="s">
        <v>12</v>
      </c>
      <c r="G1368">
        <v>-1.98808075566</v>
      </c>
      <c r="H1368">
        <v>0.27250206072200001</v>
      </c>
      <c r="I1368">
        <v>-0.544377041324</v>
      </c>
      <c r="J1368">
        <v>-3.4427610214299999E-2</v>
      </c>
      <c r="K1368">
        <v>3.5774796889400003E-2</v>
      </c>
      <c r="L1368">
        <v>1.04509097583E-2</v>
      </c>
      <c r="N1368" t="str">
        <v>2022/10/27/22:26:21.89</v>
      </c>
      <c r="O1368">
        <f t="shared" si="43"/>
        <v>-5.9969740332899999</v>
      </c>
    </row>
    <row r="1369" spans="1:15" x14ac:dyDescent="0.25">
      <c r="A1369" t="s">
        <v>1378</v>
      </c>
      <c r="B1369" t="str">
        <f t="shared" si="42"/>
        <v>2022/10/27/22:26:10.96</v>
      </c>
      <c r="C1369">
        <v>5623778</v>
      </c>
      <c r="D1369">
        <v>1666934770</v>
      </c>
      <c r="E1369">
        <v>968870866</v>
      </c>
      <c r="F1369" t="s">
        <v>12</v>
      </c>
      <c r="G1369">
        <v>-2.0376351801400001</v>
      </c>
      <c r="H1369">
        <v>4.8636567160599997E-2</v>
      </c>
      <c r="I1369">
        <v>-0.64209259808499997</v>
      </c>
      <c r="J1369">
        <v>-2.8531427125600001E-2</v>
      </c>
      <c r="K1369">
        <v>3.7507914055099997E-2</v>
      </c>
      <c r="L1369">
        <v>6.9451851360499998E-3</v>
      </c>
      <c r="N1369" t="str">
        <v>2022/10/27/22:26:21.90</v>
      </c>
      <c r="O1369">
        <f t="shared" si="43"/>
        <v>-15.6865861275</v>
      </c>
    </row>
    <row r="1370" spans="1:15" x14ac:dyDescent="0.25">
      <c r="A1370" t="s">
        <v>1379</v>
      </c>
      <c r="B1370" t="str">
        <f t="shared" si="42"/>
        <v>2022/10/27/22:26:10.97</v>
      </c>
      <c r="C1370">
        <v>5623779</v>
      </c>
      <c r="D1370">
        <v>1666934770</v>
      </c>
      <c r="E1370">
        <v>970760817</v>
      </c>
      <c r="F1370" t="s">
        <v>12</v>
      </c>
      <c r="G1370">
        <v>-1.9424229280800001</v>
      </c>
      <c r="H1370">
        <v>-0.25199515096399999</v>
      </c>
      <c r="I1370">
        <v>-0.66545459024800002</v>
      </c>
      <c r="J1370">
        <v>-3.2500325331299998E-2</v>
      </c>
      <c r="K1370">
        <v>3.03061975263E-2</v>
      </c>
      <c r="L1370">
        <v>-3.95968368992E-4</v>
      </c>
      <c r="N1370" t="str">
        <v>2022/10/27/22:26:21.91</v>
      </c>
      <c r="O1370">
        <f t="shared" si="43"/>
        <v>-25.213313777</v>
      </c>
    </row>
    <row r="1371" spans="1:15" x14ac:dyDescent="0.25">
      <c r="A1371" t="s">
        <v>1380</v>
      </c>
      <c r="B1371" t="str">
        <f t="shared" si="42"/>
        <v>2022/10/27/22:26:10.97</v>
      </c>
      <c r="C1371">
        <v>5623780</v>
      </c>
      <c r="D1371">
        <v>1666934770</v>
      </c>
      <c r="E1371">
        <v>972785219</v>
      </c>
      <c r="F1371" t="s">
        <v>12</v>
      </c>
      <c r="G1371">
        <v>-2.19012566457</v>
      </c>
      <c r="H1371">
        <v>9.2717055984299995E-2</v>
      </c>
      <c r="I1371">
        <v>-0.79777268324799999</v>
      </c>
      <c r="J1371">
        <v>-3.2213286073299999E-2</v>
      </c>
      <c r="K1371">
        <v>3.0371482593200001E-2</v>
      </c>
      <c r="L1371">
        <v>1.12457312726E-2</v>
      </c>
      <c r="N1371" t="str">
        <v>2022/10/27/22:26:21.92</v>
      </c>
      <c r="O1371">
        <f t="shared" si="43"/>
        <v>-27.6677388984</v>
      </c>
    </row>
    <row r="1372" spans="1:15" x14ac:dyDescent="0.25">
      <c r="A1372" t="s">
        <v>1381</v>
      </c>
      <c r="B1372" t="str">
        <f t="shared" si="42"/>
        <v>2022/10/27/22:26:10.97</v>
      </c>
      <c r="C1372">
        <v>5623781</v>
      </c>
      <c r="D1372">
        <v>1666934770</v>
      </c>
      <c r="E1372">
        <v>974778516</v>
      </c>
      <c r="F1372" t="s">
        <v>12</v>
      </c>
      <c r="G1372">
        <v>-2.02311606512</v>
      </c>
      <c r="H1372">
        <v>-6.3601784061300001E-2</v>
      </c>
      <c r="I1372">
        <v>-0.77516525595899999</v>
      </c>
      <c r="J1372">
        <v>-2.59049551997E-2</v>
      </c>
      <c r="K1372">
        <v>3.0030923598300001E-2</v>
      </c>
      <c r="L1372">
        <v>3.2949804392099998E-3</v>
      </c>
      <c r="N1372" t="str">
        <v>2022/10/27/22:26:21.93</v>
      </c>
      <c r="O1372">
        <f t="shared" si="43"/>
        <v>-28.152174389599999</v>
      </c>
    </row>
    <row r="1373" spans="1:15" x14ac:dyDescent="0.25">
      <c r="A1373" t="s">
        <v>1382</v>
      </c>
      <c r="B1373" t="str">
        <f t="shared" si="42"/>
        <v>2022/10/27/22:26:10.97</v>
      </c>
      <c r="C1373">
        <v>5623782</v>
      </c>
      <c r="D1373">
        <v>1666934770</v>
      </c>
      <c r="E1373">
        <v>976794264</v>
      </c>
      <c r="F1373" t="s">
        <v>12</v>
      </c>
      <c r="G1373">
        <v>-2.2027561711399999</v>
      </c>
      <c r="H1373">
        <v>8.7108763493300004E-2</v>
      </c>
      <c r="I1373">
        <v>-0.88365210952399997</v>
      </c>
      <c r="J1373">
        <v>-3.6219352603099997E-2</v>
      </c>
      <c r="K1373">
        <v>3.89025827802E-2</v>
      </c>
      <c r="L1373">
        <v>5.5325780992299999E-3</v>
      </c>
      <c r="N1373" t="str">
        <v>2022/10/27/22:26:21.94</v>
      </c>
      <c r="O1373">
        <f t="shared" si="43"/>
        <v>-16.952296264699999</v>
      </c>
    </row>
    <row r="1374" spans="1:15" x14ac:dyDescent="0.25">
      <c r="A1374" t="s">
        <v>1383</v>
      </c>
      <c r="B1374" t="str">
        <f t="shared" si="42"/>
        <v>2022/10/27/22:26:10.97</v>
      </c>
      <c r="C1374">
        <v>5623783</v>
      </c>
      <c r="D1374">
        <v>1666934770</v>
      </c>
      <c r="E1374">
        <v>978771479</v>
      </c>
      <c r="F1374" t="s">
        <v>12</v>
      </c>
      <c r="G1374">
        <v>-2.06183360646</v>
      </c>
      <c r="H1374">
        <v>0.200433903262</v>
      </c>
      <c r="I1374">
        <v>-0.79900158740100002</v>
      </c>
      <c r="J1374">
        <v>-2.9391866117399999E-2</v>
      </c>
      <c r="K1374">
        <v>4.0944575100700001E-2</v>
      </c>
      <c r="L1374">
        <v>4.3788528928799999E-3</v>
      </c>
      <c r="N1374" t="str">
        <v>2022/10/27/22:26:21.95</v>
      </c>
      <c r="O1374">
        <f t="shared" si="43"/>
        <v>-12.915289812899999</v>
      </c>
    </row>
    <row r="1375" spans="1:15" x14ac:dyDescent="0.25">
      <c r="A1375" t="s">
        <v>1384</v>
      </c>
      <c r="B1375" t="str">
        <f t="shared" si="42"/>
        <v>2022/10/27/22:26:10.98</v>
      </c>
      <c r="C1375">
        <v>5623784</v>
      </c>
      <c r="D1375">
        <v>1666934770</v>
      </c>
      <c r="E1375">
        <v>980793097</v>
      </c>
      <c r="F1375" t="s">
        <v>12</v>
      </c>
      <c r="G1375">
        <v>-1.96879720732</v>
      </c>
      <c r="H1375">
        <v>0.14001933976799999</v>
      </c>
      <c r="I1375">
        <v>-0.72703594363799995</v>
      </c>
      <c r="J1375">
        <v>-2.9131644012499999E-2</v>
      </c>
      <c r="K1375">
        <v>2.7579188857499999E-2</v>
      </c>
      <c r="L1375">
        <v>7.0503400627699997E-3</v>
      </c>
      <c r="N1375" t="str">
        <v>2022/10/27/22:26:21.96</v>
      </c>
      <c r="O1375">
        <f t="shared" si="43"/>
        <v>-9.0079656456499997</v>
      </c>
    </row>
    <row r="1376" spans="1:15" x14ac:dyDescent="0.25">
      <c r="A1376" t="s">
        <v>1385</v>
      </c>
      <c r="B1376" t="str">
        <f t="shared" si="42"/>
        <v>2022/10/27/22:26:10.98</v>
      </c>
      <c r="C1376">
        <v>5623785</v>
      </c>
      <c r="D1376">
        <v>1666934770</v>
      </c>
      <c r="E1376">
        <v>982863756</v>
      </c>
      <c r="F1376" t="s">
        <v>12</v>
      </c>
      <c r="G1376">
        <v>-2.0981201177300002</v>
      </c>
      <c r="H1376">
        <v>0.144919387963</v>
      </c>
      <c r="I1376">
        <v>-0.73998381179399997</v>
      </c>
      <c r="J1376">
        <v>-2.31235776296E-2</v>
      </c>
      <c r="K1376">
        <v>2.6834115410500001E-2</v>
      </c>
      <c r="L1376">
        <v>7.9108116584199993E-3</v>
      </c>
      <c r="N1376" t="str">
        <v>2022/10/27/22:26:21.97</v>
      </c>
      <c r="O1376">
        <f t="shared" si="43"/>
        <v>-17.762376456799998</v>
      </c>
    </row>
    <row r="1377" spans="1:15" x14ac:dyDescent="0.25">
      <c r="A1377" t="s">
        <v>1386</v>
      </c>
      <c r="B1377" t="str">
        <f t="shared" si="42"/>
        <v>2022/10/27/22:26:10.98</v>
      </c>
      <c r="C1377">
        <v>5623786</v>
      </c>
      <c r="D1377">
        <v>1666934770</v>
      </c>
      <c r="E1377">
        <v>985080964</v>
      </c>
      <c r="F1377" t="s">
        <v>12</v>
      </c>
      <c r="G1377">
        <v>-1.92233542735</v>
      </c>
      <c r="H1377">
        <v>0.30639970818599999</v>
      </c>
      <c r="I1377">
        <v>-0.93470871471399997</v>
      </c>
      <c r="J1377">
        <v>-2.6130916413099999E-2</v>
      </c>
      <c r="K1377">
        <v>2.5447746940500001E-2</v>
      </c>
      <c r="L1377">
        <v>7.39400880404E-3</v>
      </c>
      <c r="N1377" t="str">
        <v>2022/10/27/22:26:21.98</v>
      </c>
      <c r="O1377">
        <f t="shared" si="43"/>
        <v>-29.650960933899999</v>
      </c>
    </row>
    <row r="1378" spans="1:15" x14ac:dyDescent="0.25">
      <c r="A1378" t="s">
        <v>1387</v>
      </c>
      <c r="B1378" t="str">
        <f t="shared" si="42"/>
        <v>2022/10/27/22:26:10.98</v>
      </c>
      <c r="C1378">
        <v>5623787</v>
      </c>
      <c r="D1378">
        <v>1666934770</v>
      </c>
      <c r="E1378">
        <v>987231316</v>
      </c>
      <c r="F1378" t="s">
        <v>12</v>
      </c>
      <c r="G1378">
        <v>-1.9991681999099999</v>
      </c>
      <c r="H1378">
        <v>0.29159538737099999</v>
      </c>
      <c r="I1378">
        <v>-1.0014377159000001</v>
      </c>
      <c r="J1378">
        <v>-2.31222111994E-2</v>
      </c>
      <c r="K1378">
        <v>3.2482206277900001E-2</v>
      </c>
      <c r="L1378">
        <v>1.3391397118000001E-3</v>
      </c>
      <c r="N1378" t="str">
        <v>2022/10/27/22:26:21.99</v>
      </c>
      <c r="O1378">
        <f t="shared" si="43"/>
        <v>-23.249739326499999</v>
      </c>
    </row>
    <row r="1379" spans="1:15" x14ac:dyDescent="0.25">
      <c r="A1379" t="s">
        <v>1388</v>
      </c>
      <c r="B1379" t="str">
        <f t="shared" si="42"/>
        <v>2022/10/27/22:26:10.99</v>
      </c>
      <c r="C1379">
        <v>5623788</v>
      </c>
      <c r="D1379">
        <v>1666934770</v>
      </c>
      <c r="E1379">
        <v>990836735</v>
      </c>
      <c r="F1379" t="s">
        <v>12</v>
      </c>
      <c r="G1379">
        <v>-2.1344146455700002</v>
      </c>
      <c r="H1379">
        <v>-0.22886033124399999</v>
      </c>
      <c r="I1379">
        <v>-0.69202839091000001</v>
      </c>
      <c r="J1379">
        <v>-2.6980955817599999E-2</v>
      </c>
      <c r="K1379">
        <v>3.1637678097700003E-2</v>
      </c>
      <c r="L1379">
        <v>-5.6988589196200002E-3</v>
      </c>
      <c r="N1379" t="str">
        <v>2022/10/27/22:26:22.00</v>
      </c>
      <c r="O1379">
        <f t="shared" si="43"/>
        <v>-23.212544064799999</v>
      </c>
    </row>
    <row r="1380" spans="1:15" x14ac:dyDescent="0.25">
      <c r="A1380" t="s">
        <v>1389</v>
      </c>
      <c r="B1380" t="str">
        <f t="shared" si="42"/>
        <v>2022/10/27/22:26:10.99</v>
      </c>
      <c r="C1380">
        <v>5623789</v>
      </c>
      <c r="D1380">
        <v>1666934770</v>
      </c>
      <c r="E1380">
        <v>992789101</v>
      </c>
      <c r="F1380" t="s">
        <v>12</v>
      </c>
      <c r="G1380">
        <v>-2.1116860554699999</v>
      </c>
      <c r="H1380">
        <v>7.2471648220800003E-2</v>
      </c>
      <c r="I1380">
        <v>-0.93571628892500003</v>
      </c>
      <c r="J1380">
        <v>-2.4710135094499999E-2</v>
      </c>
      <c r="K1380">
        <v>3.0964521379299999E-2</v>
      </c>
      <c r="L1380">
        <v>5.7778796616599999E-3</v>
      </c>
      <c r="N1380" t="str">
        <v>2022/10/27/22:26:22.01</v>
      </c>
      <c r="O1380">
        <f t="shared" si="43"/>
        <v>-11.4002924938</v>
      </c>
    </row>
    <row r="1381" spans="1:15" x14ac:dyDescent="0.25">
      <c r="A1381" t="s">
        <v>1390</v>
      </c>
      <c r="B1381" t="str">
        <f t="shared" si="42"/>
        <v>2022/10/27/22:26:10.99</v>
      </c>
      <c r="C1381">
        <v>5623790</v>
      </c>
      <c r="D1381">
        <v>1666934770</v>
      </c>
      <c r="E1381">
        <v>994781897</v>
      </c>
      <c r="F1381" t="s">
        <v>12</v>
      </c>
      <c r="G1381">
        <v>-2.0005195792500001</v>
      </c>
      <c r="H1381">
        <v>0.149251811944</v>
      </c>
      <c r="I1381">
        <v>-0.91961516571900004</v>
      </c>
      <c r="J1381">
        <v>-2.2302859230399999E-2</v>
      </c>
      <c r="K1381">
        <v>3.3178568341300001E-2</v>
      </c>
      <c r="L1381">
        <v>3.9463014778299997E-3</v>
      </c>
      <c r="N1381" t="str">
        <v>2022/10/27/22:26:22.02</v>
      </c>
      <c r="O1381">
        <f t="shared" si="43"/>
        <v>-12.2720826536</v>
      </c>
    </row>
    <row r="1382" spans="1:15" x14ac:dyDescent="0.25">
      <c r="A1382" t="s">
        <v>1391</v>
      </c>
      <c r="B1382" t="str">
        <f t="shared" si="42"/>
        <v>2022/10/27/22:26:10.99</v>
      </c>
      <c r="C1382">
        <v>5623791</v>
      </c>
      <c r="D1382">
        <v>1666934770</v>
      </c>
      <c r="E1382">
        <v>996804853</v>
      </c>
      <c r="F1382" t="s">
        <v>12</v>
      </c>
      <c r="G1382">
        <v>-2.0334742162500001</v>
      </c>
      <c r="H1382">
        <v>0.31541395670200001</v>
      </c>
      <c r="I1382">
        <v>-0.60926586663000004</v>
      </c>
      <c r="J1382">
        <v>-2.5568824568700001E-2</v>
      </c>
      <c r="K1382">
        <v>2.46820274832E-2</v>
      </c>
      <c r="L1382">
        <v>6.3412976216499998E-3</v>
      </c>
      <c r="N1382" t="str">
        <v>2022/10/27/22:26:22.03</v>
      </c>
      <c r="O1382">
        <f t="shared" si="43"/>
        <v>-18.393639047699999</v>
      </c>
    </row>
    <row r="1383" spans="1:15" x14ac:dyDescent="0.25">
      <c r="A1383" t="s">
        <v>1392</v>
      </c>
      <c r="B1383" t="str">
        <f t="shared" si="42"/>
        <v>2022/10/27/22:26:10.99</v>
      </c>
      <c r="C1383">
        <v>5623792</v>
      </c>
      <c r="D1383">
        <v>1666934770</v>
      </c>
      <c r="E1383">
        <v>998790793</v>
      </c>
      <c r="F1383" t="s">
        <v>12</v>
      </c>
      <c r="G1383">
        <v>-2.14139679627</v>
      </c>
      <c r="H1383">
        <v>-0.44677997894299998</v>
      </c>
      <c r="I1383">
        <v>-1.07911507692</v>
      </c>
      <c r="J1383">
        <v>-2.81722365817E-2</v>
      </c>
      <c r="K1383">
        <v>4.1126055682500003E-2</v>
      </c>
      <c r="L1383">
        <v>-6.2956592644299999E-3</v>
      </c>
      <c r="N1383" t="str">
        <v>2022/10/27/22:26:22.04</v>
      </c>
      <c r="O1383">
        <f t="shared" si="43"/>
        <v>-17.356609896999998</v>
      </c>
    </row>
    <row r="1384" spans="1:15" x14ac:dyDescent="0.25">
      <c r="A1384" t="s">
        <v>1393</v>
      </c>
      <c r="B1384" t="str">
        <f t="shared" si="42"/>
        <v>2022/10/27/22:26:11.00</v>
      </c>
      <c r="C1384">
        <v>5623793</v>
      </c>
      <c r="D1384">
        <v>1666934771</v>
      </c>
      <c r="E1384">
        <v>866952</v>
      </c>
      <c r="F1384" t="s">
        <v>12</v>
      </c>
      <c r="G1384">
        <v>-2.1663682038199998</v>
      </c>
      <c r="H1384">
        <v>-1.3442133242599999E-2</v>
      </c>
      <c r="I1384">
        <v>-0.785094311288</v>
      </c>
      <c r="J1384">
        <v>-2.2105767892599999E-2</v>
      </c>
      <c r="K1384">
        <v>4.0611464770200001E-2</v>
      </c>
      <c r="L1384">
        <v>3.3315647331699999E-3</v>
      </c>
      <c r="N1384" t="str">
        <v>2022/10/27/22:26:22.05</v>
      </c>
      <c r="O1384">
        <f t="shared" si="43"/>
        <v>-25.510275554300001</v>
      </c>
    </row>
    <row r="1385" spans="1:15" x14ac:dyDescent="0.25">
      <c r="A1385" t="s">
        <v>1394</v>
      </c>
      <c r="B1385" t="str">
        <f t="shared" si="42"/>
        <v>2022/10/27/22:26:11.00</v>
      </c>
      <c r="C1385">
        <v>5623794</v>
      </c>
      <c r="D1385">
        <v>1666934771</v>
      </c>
      <c r="E1385">
        <v>2778162</v>
      </c>
      <c r="F1385" t="s">
        <v>12</v>
      </c>
      <c r="G1385">
        <v>-2.11518397063</v>
      </c>
      <c r="H1385">
        <v>5.0607580494700002E-2</v>
      </c>
      <c r="I1385">
        <v>-0.68608712943899997</v>
      </c>
      <c r="J1385">
        <v>-2.8312712163299999E-2</v>
      </c>
      <c r="K1385">
        <v>3.37142134516E-2</v>
      </c>
      <c r="L1385">
        <v>7.3729602297599997E-3</v>
      </c>
      <c r="N1385" t="str">
        <v>2022/10/27/22:26:22.06</v>
      </c>
      <c r="O1385">
        <f t="shared" si="43"/>
        <v>-25.3511813418</v>
      </c>
    </row>
    <row r="1386" spans="1:15" x14ac:dyDescent="0.25">
      <c r="A1386" t="s">
        <v>1395</v>
      </c>
      <c r="B1386" t="str">
        <f t="shared" si="42"/>
        <v>2022/10/27/22:26:11.00</v>
      </c>
      <c r="C1386">
        <v>5623795</v>
      </c>
      <c r="D1386">
        <v>1666934771</v>
      </c>
      <c r="E1386">
        <v>4792127</v>
      </c>
      <c r="F1386" t="s">
        <v>12</v>
      </c>
      <c r="G1386">
        <v>-2.2539461401800001</v>
      </c>
      <c r="H1386">
        <v>3.98492249164E-2</v>
      </c>
      <c r="I1386">
        <v>-1.0529927488899999</v>
      </c>
      <c r="J1386">
        <v>-1.92743058179E-2</v>
      </c>
      <c r="K1386">
        <v>3.8173284433999997E-2</v>
      </c>
      <c r="L1386">
        <v>4.7246391314299998E-3</v>
      </c>
      <c r="N1386" t="str">
        <v>2022/10/27/22:26:22.07</v>
      </c>
      <c r="O1386">
        <f t="shared" si="43"/>
        <v>-15.368489756700001</v>
      </c>
    </row>
    <row r="1387" spans="1:15" x14ac:dyDescent="0.25">
      <c r="A1387" t="s">
        <v>1396</v>
      </c>
      <c r="B1387" t="str">
        <f t="shared" si="42"/>
        <v>2022/10/27/22:26:11.00</v>
      </c>
      <c r="C1387">
        <v>5623796</v>
      </c>
      <c r="D1387">
        <v>1666934771</v>
      </c>
      <c r="E1387">
        <v>6798175</v>
      </c>
      <c r="F1387" t="s">
        <v>12</v>
      </c>
      <c r="G1387">
        <v>-2.2121323879800001</v>
      </c>
      <c r="H1387">
        <v>-0.26536607073500001</v>
      </c>
      <c r="I1387">
        <v>-1.01114738394</v>
      </c>
      <c r="J1387">
        <v>-2.7312933069300001E-2</v>
      </c>
      <c r="K1387">
        <v>3.7887457451999999E-2</v>
      </c>
      <c r="L1387">
        <v>-4.4301656801799998E-3</v>
      </c>
      <c r="N1387" t="str">
        <v>2022/10/27/22:26:22.08</v>
      </c>
      <c r="O1387">
        <f t="shared" si="43"/>
        <v>-12.101831348199999</v>
      </c>
    </row>
    <row r="1388" spans="1:15" x14ac:dyDescent="0.25">
      <c r="A1388" t="s">
        <v>1397</v>
      </c>
      <c r="B1388" t="str">
        <f t="shared" si="42"/>
        <v>2022/10/27/22:26:11.00</v>
      </c>
      <c r="C1388">
        <v>5623797</v>
      </c>
      <c r="D1388">
        <v>1666934771</v>
      </c>
      <c r="E1388">
        <v>8819975</v>
      </c>
      <c r="F1388" t="s">
        <v>12</v>
      </c>
      <c r="G1388">
        <v>-1.94653999231</v>
      </c>
      <c r="H1388">
        <v>4.18201262812E-2</v>
      </c>
      <c r="I1388">
        <v>-0.81136027982299996</v>
      </c>
      <c r="J1388">
        <v>-2.3817597858899999E-2</v>
      </c>
      <c r="K1388">
        <v>2.5053483007099999E-2</v>
      </c>
      <c r="L1388">
        <v>2.2348104217899999E-3</v>
      </c>
      <c r="N1388" t="str">
        <v>2022/10/27/22:26:22.09</v>
      </c>
      <c r="O1388">
        <f t="shared" si="43"/>
        <v>-12.401252207000001</v>
      </c>
    </row>
    <row r="1389" spans="1:15" x14ac:dyDescent="0.25">
      <c r="A1389" t="s">
        <v>1398</v>
      </c>
      <c r="B1389" t="str">
        <f t="shared" si="42"/>
        <v>2022/10/27/22:26:11.01</v>
      </c>
      <c r="C1389">
        <v>5623798</v>
      </c>
      <c r="D1389">
        <v>1666934771</v>
      </c>
      <c r="E1389">
        <v>10764911</v>
      </c>
      <c r="F1389" t="s">
        <v>12</v>
      </c>
      <c r="G1389">
        <v>-2.25092013685</v>
      </c>
      <c r="H1389">
        <v>-4.4882983584200002E-2</v>
      </c>
      <c r="I1389">
        <v>-0.93549585535000002</v>
      </c>
      <c r="J1389">
        <v>-2.2612052690700001E-2</v>
      </c>
      <c r="K1389">
        <v>3.2215554244400001E-2</v>
      </c>
      <c r="L1389">
        <v>2.3709613698400002E-3</v>
      </c>
      <c r="N1389" t="str">
        <v>2022/10/27/22:26:22.10</v>
      </c>
      <c r="O1389">
        <f t="shared" si="43"/>
        <v>-15.979162758299999</v>
      </c>
    </row>
    <row r="1390" spans="1:15" x14ac:dyDescent="0.25">
      <c r="A1390" t="s">
        <v>1399</v>
      </c>
      <c r="B1390" t="str">
        <f t="shared" si="42"/>
        <v>2022/10/27/22:26:11.01</v>
      </c>
      <c r="C1390">
        <v>5623799</v>
      </c>
      <c r="D1390">
        <v>1666934771</v>
      </c>
      <c r="E1390">
        <v>12775074</v>
      </c>
      <c r="F1390" t="s">
        <v>12</v>
      </c>
      <c r="G1390">
        <v>-2.0696054033200002</v>
      </c>
      <c r="H1390">
        <v>-2.85773058994E-2</v>
      </c>
      <c r="I1390">
        <v>-0.61343905525300002</v>
      </c>
      <c r="J1390">
        <v>-2.7748500773799999E-2</v>
      </c>
      <c r="K1390">
        <v>3.0789410947600002E-2</v>
      </c>
      <c r="L1390">
        <v>3.7878699267800001E-3</v>
      </c>
      <c r="N1390" t="str">
        <v>2022/10/27/22:26:22.11</v>
      </c>
      <c r="O1390">
        <f t="shared" si="43"/>
        <v>-24.310768366000001</v>
      </c>
    </row>
    <row r="1391" spans="1:15" x14ac:dyDescent="0.25">
      <c r="A1391" t="s">
        <v>1400</v>
      </c>
      <c r="B1391" t="str">
        <f t="shared" si="42"/>
        <v>2022/10/27/22:26:11.01</v>
      </c>
      <c r="C1391">
        <v>5623800</v>
      </c>
      <c r="D1391">
        <v>1666934771</v>
      </c>
      <c r="E1391">
        <v>14800122</v>
      </c>
      <c r="F1391" t="s">
        <v>12</v>
      </c>
      <c r="G1391">
        <v>-1.94543763769</v>
      </c>
      <c r="H1391">
        <v>7.2983482933100002E-2</v>
      </c>
      <c r="I1391">
        <v>-0.69732982164000001</v>
      </c>
      <c r="J1391">
        <v>-2.51787188956E-2</v>
      </c>
      <c r="K1391">
        <v>3.3310499714900001E-2</v>
      </c>
      <c r="L1391">
        <v>9.4290815911799997E-3</v>
      </c>
      <c r="N1391" t="str">
        <v>2022/10/27/22:26:22.12</v>
      </c>
      <c r="O1391">
        <f t="shared" si="43"/>
        <v>-23.056209944599999</v>
      </c>
    </row>
    <row r="1392" spans="1:15" x14ac:dyDescent="0.25">
      <c r="A1392" t="s">
        <v>1401</v>
      </c>
      <c r="B1392" t="str">
        <f t="shared" si="42"/>
        <v>2022/10/27/22:26:11.01</v>
      </c>
      <c r="C1392">
        <v>5623801</v>
      </c>
      <c r="D1392">
        <v>1666934771</v>
      </c>
      <c r="E1392">
        <v>16906058</v>
      </c>
      <c r="F1392" t="s">
        <v>12</v>
      </c>
      <c r="G1392">
        <v>-2.0408384586800001</v>
      </c>
      <c r="H1392">
        <v>0.29557554699499999</v>
      </c>
      <c r="I1392">
        <v>-0.53200081380499997</v>
      </c>
      <c r="J1392">
        <v>-2.7240106626800001E-2</v>
      </c>
      <c r="K1392">
        <v>3.8003791660499997E-2</v>
      </c>
      <c r="L1392">
        <v>8.9956899465400003E-3</v>
      </c>
      <c r="N1392" t="str">
        <v>2022/10/27/22:26:22.13</v>
      </c>
      <c r="O1392">
        <f t="shared" si="43"/>
        <v>-27.812608677899998</v>
      </c>
    </row>
    <row r="1393" spans="1:15" x14ac:dyDescent="0.25">
      <c r="A1393" t="s">
        <v>1402</v>
      </c>
      <c r="B1393" t="str">
        <f t="shared" si="42"/>
        <v>2022/10/27/22:26:11.01</v>
      </c>
      <c r="C1393">
        <v>5623802</v>
      </c>
      <c r="D1393">
        <v>1666934771</v>
      </c>
      <c r="E1393">
        <v>19151905</v>
      </c>
      <c r="F1393" t="s">
        <v>12</v>
      </c>
      <c r="G1393">
        <v>-1.80837827067</v>
      </c>
      <c r="H1393">
        <v>4.8132005977300003E-2</v>
      </c>
      <c r="I1393">
        <v>-0.53314121271699999</v>
      </c>
      <c r="J1393">
        <v>-2.8891737652E-2</v>
      </c>
      <c r="K1393">
        <v>3.8586091756499998E-2</v>
      </c>
      <c r="L1393">
        <v>-1.4495711385700001E-3</v>
      </c>
      <c r="N1393" t="str">
        <v>2022/10/27/22:26:22.14</v>
      </c>
      <c r="O1393">
        <f t="shared" si="43"/>
        <v>-14.6152499218</v>
      </c>
    </row>
    <row r="1394" spans="1:15" x14ac:dyDescent="0.25">
      <c r="A1394" t="s">
        <v>1403</v>
      </c>
      <c r="B1394" t="str">
        <f t="shared" si="42"/>
        <v>2022/10/27/22:26:11.02</v>
      </c>
      <c r="C1394">
        <v>5623803</v>
      </c>
      <c r="D1394">
        <v>1666934771</v>
      </c>
      <c r="E1394">
        <v>21134385</v>
      </c>
      <c r="F1394" t="s">
        <v>12</v>
      </c>
      <c r="G1394">
        <v>-2.0117164342699998</v>
      </c>
      <c r="H1394">
        <v>0.20201913875999999</v>
      </c>
      <c r="I1394">
        <v>-0.52946990303100006</v>
      </c>
      <c r="J1394">
        <v>-2.0680998364799998E-2</v>
      </c>
      <c r="K1394">
        <v>3.7223400710500003E-2</v>
      </c>
      <c r="L1394">
        <v>4.6104964077499999E-3</v>
      </c>
      <c r="N1394" t="str">
        <v>2022/10/27/22:26:22.15</v>
      </c>
      <c r="O1394">
        <f t="shared" si="43"/>
        <v>-15.239074047500001</v>
      </c>
    </row>
    <row r="1395" spans="1:15" x14ac:dyDescent="0.25">
      <c r="A1395" t="s">
        <v>1404</v>
      </c>
      <c r="B1395" t="str">
        <f t="shared" si="42"/>
        <v>2022/10/27/22:26:11.02</v>
      </c>
      <c r="C1395">
        <v>5623804</v>
      </c>
      <c r="D1395">
        <v>1666934771</v>
      </c>
      <c r="E1395">
        <v>23205534</v>
      </c>
      <c r="F1395" t="s">
        <v>12</v>
      </c>
      <c r="G1395">
        <v>-1.84621113086</v>
      </c>
      <c r="H1395">
        <v>-8.1858206968800001E-2</v>
      </c>
      <c r="I1395">
        <v>-0.67720912552000001</v>
      </c>
      <c r="J1395">
        <v>-2.0865317396300001E-2</v>
      </c>
      <c r="K1395">
        <v>3.7565986032299999E-2</v>
      </c>
      <c r="L1395">
        <v>1.0150668871800001E-3</v>
      </c>
      <c r="N1395" t="str">
        <v>2022/10/27/22:26:22.16</v>
      </c>
      <c r="O1395">
        <f t="shared" si="43"/>
        <v>-12.354084934999999</v>
      </c>
    </row>
    <row r="1396" spans="1:15" x14ac:dyDescent="0.25">
      <c r="A1396" t="s">
        <v>1405</v>
      </c>
      <c r="B1396" t="str">
        <f t="shared" si="42"/>
        <v>2022/10/27/22:26:11.02</v>
      </c>
      <c r="C1396">
        <v>5623805</v>
      </c>
      <c r="D1396">
        <v>1666934771</v>
      </c>
      <c r="E1396">
        <v>25038901</v>
      </c>
      <c r="F1396" t="s">
        <v>12</v>
      </c>
      <c r="G1396">
        <v>-1.9202790995600001</v>
      </c>
      <c r="H1396">
        <v>0.26315812328499999</v>
      </c>
      <c r="I1396">
        <v>-0.88413781940799996</v>
      </c>
      <c r="J1396">
        <v>-2.088028192E-2</v>
      </c>
      <c r="K1396">
        <v>3.3574971632099999E-2</v>
      </c>
      <c r="L1396">
        <v>1.06988473154E-2</v>
      </c>
      <c r="N1396" t="str">
        <v>2022/10/27/22:26:22.17</v>
      </c>
      <c r="O1396">
        <f t="shared" si="43"/>
        <v>-11.8160490214</v>
      </c>
    </row>
    <row r="1397" spans="1:15" x14ac:dyDescent="0.25">
      <c r="A1397" t="s">
        <v>1406</v>
      </c>
      <c r="B1397" t="str">
        <f t="shared" si="42"/>
        <v>2022/10/27/22:26:11.02</v>
      </c>
      <c r="C1397">
        <v>5623806</v>
      </c>
      <c r="D1397">
        <v>1666934771</v>
      </c>
      <c r="E1397">
        <v>26901769</v>
      </c>
      <c r="F1397" t="s">
        <v>12</v>
      </c>
      <c r="G1397">
        <v>-1.9758225301100001</v>
      </c>
      <c r="H1397">
        <v>-0.20960001208599999</v>
      </c>
      <c r="I1397">
        <v>-0.671924550249</v>
      </c>
      <c r="J1397">
        <v>-2.7139131338299999E-2</v>
      </c>
      <c r="K1397">
        <v>3.0191099750500001E-2</v>
      </c>
      <c r="L1397">
        <v>-4.0837316238200002E-3</v>
      </c>
      <c r="N1397" t="str">
        <v>2022/10/27/22:26:22.18</v>
      </c>
      <c r="O1397">
        <f t="shared" si="43"/>
        <v>-33.754237439999997</v>
      </c>
    </row>
    <row r="1398" spans="1:15" x14ac:dyDescent="0.25">
      <c r="A1398" t="s">
        <v>1407</v>
      </c>
      <c r="B1398" t="str">
        <f t="shared" si="42"/>
        <v>2022/10/27/22:26:11.02</v>
      </c>
      <c r="C1398">
        <v>5623807</v>
      </c>
      <c r="D1398">
        <v>1666934771</v>
      </c>
      <c r="E1398">
        <v>28781227</v>
      </c>
      <c r="F1398" t="s">
        <v>12</v>
      </c>
      <c r="G1398">
        <v>-1.9857671164999999</v>
      </c>
      <c r="H1398">
        <v>0.12967722643400001</v>
      </c>
      <c r="I1398">
        <v>-0.56878243322400002</v>
      </c>
      <c r="J1398">
        <v>-2.71669721709E-2</v>
      </c>
      <c r="K1398">
        <v>3.3620223759399999E-2</v>
      </c>
      <c r="L1398" s="1">
        <v>5.38930290688E-5</v>
      </c>
      <c r="N1398" t="str">
        <v>2022/10/27/22:26:22.19</v>
      </c>
      <c r="O1398">
        <f t="shared" si="43"/>
        <v>-20.878865541900002</v>
      </c>
    </row>
    <row r="1399" spans="1:15" x14ac:dyDescent="0.25">
      <c r="A1399" t="s">
        <v>1408</v>
      </c>
      <c r="B1399" t="str">
        <f t="shared" si="42"/>
        <v>2022/10/27/22:26:11.03</v>
      </c>
      <c r="C1399">
        <v>5623808</v>
      </c>
      <c r="D1399">
        <v>1666934771</v>
      </c>
      <c r="E1399">
        <v>30884892</v>
      </c>
      <c r="F1399" t="s">
        <v>12</v>
      </c>
      <c r="G1399">
        <v>-1.8816357243999999</v>
      </c>
      <c r="H1399">
        <v>0.33421848896900003</v>
      </c>
      <c r="I1399">
        <v>-0.52215472860900003</v>
      </c>
      <c r="J1399">
        <v>-2.29126787943E-2</v>
      </c>
      <c r="K1399">
        <v>3.8622922575099999E-2</v>
      </c>
      <c r="L1399">
        <v>1.17013282878E-2</v>
      </c>
      <c r="N1399" t="str">
        <v>2022/10/27/22:26:22.20</v>
      </c>
      <c r="O1399">
        <f t="shared" si="43"/>
        <v>-19.334222150199999</v>
      </c>
    </row>
    <row r="1400" spans="1:15" x14ac:dyDescent="0.25">
      <c r="A1400" t="s">
        <v>1409</v>
      </c>
      <c r="B1400" t="str">
        <f t="shared" si="42"/>
        <v>2022/10/27/22:26:11.03</v>
      </c>
      <c r="C1400">
        <v>5623809</v>
      </c>
      <c r="D1400">
        <v>1666934771</v>
      </c>
      <c r="E1400">
        <v>32917794</v>
      </c>
      <c r="F1400" t="s">
        <v>12</v>
      </c>
      <c r="G1400">
        <v>-2.0404877582899998</v>
      </c>
      <c r="H1400">
        <v>0.17383522182399999</v>
      </c>
      <c r="I1400">
        <v>-0.78140835366000005</v>
      </c>
      <c r="J1400">
        <v>-2.3987115068300001E-2</v>
      </c>
      <c r="K1400">
        <v>4.4771015933699997E-2</v>
      </c>
      <c r="L1400">
        <v>9.1946099889900004E-3</v>
      </c>
      <c r="N1400" t="str">
        <v>2022/10/27/22:26:22.21</v>
      </c>
      <c r="O1400">
        <f t="shared" si="43"/>
        <v>-16.915296671899998</v>
      </c>
    </row>
    <row r="1401" spans="1:15" x14ac:dyDescent="0.25">
      <c r="A1401" t="s">
        <v>1410</v>
      </c>
      <c r="B1401" t="str">
        <f t="shared" si="42"/>
        <v>2022/10/27/22:26:11.03</v>
      </c>
      <c r="C1401">
        <v>5623810</v>
      </c>
      <c r="D1401">
        <v>1666934771</v>
      </c>
      <c r="E1401">
        <v>34821763</v>
      </c>
      <c r="F1401" t="s">
        <v>12</v>
      </c>
      <c r="G1401">
        <v>-2.0498229534100001</v>
      </c>
      <c r="H1401">
        <v>-9.9157725414900005E-2</v>
      </c>
      <c r="I1401">
        <v>-0.65328904837500001</v>
      </c>
      <c r="J1401">
        <v>-2.5370948151700001E-2</v>
      </c>
      <c r="K1401">
        <v>3.5757043748100001E-2</v>
      </c>
      <c r="L1401">
        <v>1.5914256821200001E-3</v>
      </c>
      <c r="N1401" t="str">
        <v>2022/10/27/22:26:22.22</v>
      </c>
      <c r="O1401">
        <f t="shared" si="43"/>
        <v>-8.8834148652299998</v>
      </c>
    </row>
    <row r="1402" spans="1:15" x14ac:dyDescent="0.25">
      <c r="A1402" t="s">
        <v>1411</v>
      </c>
      <c r="B1402" t="str">
        <f t="shared" si="42"/>
        <v>2022/10/27/22:26:11.03</v>
      </c>
      <c r="C1402">
        <v>5623811</v>
      </c>
      <c r="D1402">
        <v>1666934771</v>
      </c>
      <c r="E1402">
        <v>36929500</v>
      </c>
      <c r="F1402" t="s">
        <v>12</v>
      </c>
      <c r="G1402">
        <v>-2.07512589222</v>
      </c>
      <c r="H1402">
        <v>-4.3474235062400002E-2</v>
      </c>
      <c r="I1402">
        <v>-0.66763368869600004</v>
      </c>
      <c r="J1402">
        <v>-2.7577610314900001E-2</v>
      </c>
      <c r="K1402">
        <v>3.3671495046599997E-2</v>
      </c>
      <c r="L1402">
        <v>4.0228711081900003E-3</v>
      </c>
      <c r="N1402" t="str">
        <v>2022/10/27/22:26:22.23</v>
      </c>
      <c r="O1402">
        <f t="shared" si="43"/>
        <v>-17.516490516899999</v>
      </c>
    </row>
    <row r="1403" spans="1:15" x14ac:dyDescent="0.25">
      <c r="A1403" t="s">
        <v>1412</v>
      </c>
      <c r="B1403" t="str">
        <f t="shared" si="42"/>
        <v>2022/10/27/22:26:11.03</v>
      </c>
      <c r="C1403">
        <v>5623812</v>
      </c>
      <c r="D1403">
        <v>1666934771</v>
      </c>
      <c r="E1403">
        <v>38874158</v>
      </c>
      <c r="F1403" t="s">
        <v>12</v>
      </c>
      <c r="G1403">
        <v>-2.0878079253499999</v>
      </c>
      <c r="H1403">
        <v>-0.133918952285</v>
      </c>
      <c r="I1403">
        <v>-1.0285406821900001</v>
      </c>
      <c r="J1403">
        <v>-2.39986458129E-2</v>
      </c>
      <c r="K1403">
        <v>3.9746775921499999E-2</v>
      </c>
      <c r="L1403">
        <v>1.2439868388399999E-3</v>
      </c>
      <c r="N1403" t="str">
        <v>2022/10/27/22:26:22.24</v>
      </c>
      <c r="O1403">
        <f t="shared" si="43"/>
        <v>-24.5462330927</v>
      </c>
    </row>
    <row r="1404" spans="1:15" x14ac:dyDescent="0.25">
      <c r="A1404" t="s">
        <v>1413</v>
      </c>
      <c r="B1404" t="str">
        <f t="shared" si="42"/>
        <v>2022/10/27/22:26:11.04</v>
      </c>
      <c r="C1404">
        <v>5623813</v>
      </c>
      <c r="D1404">
        <v>1666934771</v>
      </c>
      <c r="E1404">
        <v>40867312</v>
      </c>
      <c r="F1404" t="s">
        <v>12</v>
      </c>
      <c r="G1404">
        <v>-2.0642211841</v>
      </c>
      <c r="H1404">
        <v>0.268434223551</v>
      </c>
      <c r="I1404">
        <v>-0.85592842011500003</v>
      </c>
      <c r="J1404">
        <v>-2.42044593567E-2</v>
      </c>
      <c r="K1404">
        <v>3.1403608572099999E-2</v>
      </c>
      <c r="L1404">
        <v>7.5744529856300001E-3</v>
      </c>
      <c r="N1404" t="str">
        <v>2022/10/27/22:26:22.25</v>
      </c>
      <c r="O1404">
        <f t="shared" si="43"/>
        <v>-19.265573349299999</v>
      </c>
    </row>
    <row r="1405" spans="1:15" x14ac:dyDescent="0.25">
      <c r="A1405" t="s">
        <v>1414</v>
      </c>
      <c r="B1405" t="str">
        <f t="shared" si="42"/>
        <v>2022/10/27/22:26:11.04</v>
      </c>
      <c r="C1405">
        <v>5623814</v>
      </c>
      <c r="D1405">
        <v>1666934771</v>
      </c>
      <c r="E1405">
        <v>42799650</v>
      </c>
      <c r="F1405" t="s">
        <v>12</v>
      </c>
      <c r="G1405">
        <v>-2.0148753094199998</v>
      </c>
      <c r="H1405">
        <v>0.44532922989899998</v>
      </c>
      <c r="I1405">
        <v>-0.70959629647099998</v>
      </c>
      <c r="J1405">
        <v>-2.7353529396800001E-2</v>
      </c>
      <c r="K1405">
        <v>2.9508602693599999E-2</v>
      </c>
      <c r="L1405">
        <v>1.10105709178E-2</v>
      </c>
      <c r="N1405" t="str">
        <v>2022/10/27/22:26:22.26</v>
      </c>
      <c r="O1405">
        <f t="shared" si="43"/>
        <v>-28.317988285999999</v>
      </c>
    </row>
    <row r="1406" spans="1:15" x14ac:dyDescent="0.25">
      <c r="A1406" t="s">
        <v>1415</v>
      </c>
      <c r="B1406" t="str">
        <f t="shared" si="42"/>
        <v>2022/10/27/22:26:11.04</v>
      </c>
      <c r="C1406">
        <v>5623815</v>
      </c>
      <c r="D1406">
        <v>1666934771</v>
      </c>
      <c r="E1406">
        <v>44768195</v>
      </c>
      <c r="F1406" t="s">
        <v>12</v>
      </c>
      <c r="G1406">
        <v>-2.0471701473700001</v>
      </c>
      <c r="H1406">
        <v>-0.109374388613</v>
      </c>
      <c r="I1406">
        <v>-0.80519831439900003</v>
      </c>
      <c r="J1406">
        <v>-2.6641581412100001E-2</v>
      </c>
      <c r="K1406">
        <v>3.4022186268E-2</v>
      </c>
      <c r="L1406">
        <v>3.2266403263899999E-3</v>
      </c>
      <c r="N1406" t="str">
        <v>2022/10/27/22:26:22.27</v>
      </c>
      <c r="O1406">
        <f t="shared" si="43"/>
        <v>-15.263509775599999</v>
      </c>
    </row>
    <row r="1407" spans="1:15" x14ac:dyDescent="0.25">
      <c r="A1407" t="s">
        <v>1416</v>
      </c>
      <c r="B1407" t="str">
        <f t="shared" si="42"/>
        <v>2022/10/27/22:26:11.04</v>
      </c>
      <c r="C1407">
        <v>5623816</v>
      </c>
      <c r="D1407">
        <v>1666934771</v>
      </c>
      <c r="E1407">
        <v>46793603</v>
      </c>
      <c r="F1407" t="s">
        <v>12</v>
      </c>
      <c r="G1407">
        <v>-1.9499719505699999</v>
      </c>
      <c r="H1407">
        <v>0.20017829539199999</v>
      </c>
      <c r="I1407">
        <v>-0.65604768257500001</v>
      </c>
      <c r="J1407">
        <v>-2.21963966622E-2</v>
      </c>
      <c r="K1407">
        <v>2.3424139248299999E-2</v>
      </c>
      <c r="L1407">
        <v>8.6294824874600003E-3</v>
      </c>
      <c r="N1407" t="str">
        <v>2022/10/27/22:26:22.28</v>
      </c>
      <c r="O1407">
        <f t="shared" si="43"/>
        <v>-15.0746407469</v>
      </c>
    </row>
    <row r="1408" spans="1:15" x14ac:dyDescent="0.25">
      <c r="A1408" t="s">
        <v>1417</v>
      </c>
      <c r="B1408" t="str">
        <f t="shared" si="42"/>
        <v>2022/10/27/22:26:11.04</v>
      </c>
      <c r="C1408">
        <v>5623817</v>
      </c>
      <c r="D1408">
        <v>1666934771</v>
      </c>
      <c r="E1408">
        <v>48882788</v>
      </c>
      <c r="F1408" t="s">
        <v>12</v>
      </c>
      <c r="G1408">
        <v>-1.94875180061</v>
      </c>
      <c r="H1408">
        <v>6.9440490854100007E-2</v>
      </c>
      <c r="I1408">
        <v>-0.64481508470899995</v>
      </c>
      <c r="J1408">
        <v>-2.6331391001300001E-2</v>
      </c>
      <c r="K1408">
        <v>2.5733672106399999E-2</v>
      </c>
      <c r="L1408">
        <v>4.8887236403300002E-3</v>
      </c>
      <c r="N1408" t="str">
        <v>2022/10/27/22:26:22.29</v>
      </c>
      <c r="O1408">
        <f t="shared" si="43"/>
        <v>-14.3263415049</v>
      </c>
    </row>
    <row r="1409" spans="1:15" x14ac:dyDescent="0.25">
      <c r="A1409" t="s">
        <v>1418</v>
      </c>
      <c r="B1409" t="str">
        <f t="shared" si="42"/>
        <v>2022/10/27/22:26:11.05</v>
      </c>
      <c r="C1409">
        <v>5623818</v>
      </c>
      <c r="D1409">
        <v>1666934771</v>
      </c>
      <c r="E1409">
        <v>50901302</v>
      </c>
      <c r="F1409" t="s">
        <v>12</v>
      </c>
      <c r="G1409">
        <v>-1.8257439285099999</v>
      </c>
      <c r="H1409">
        <v>-2.36860737592E-2</v>
      </c>
      <c r="I1409">
        <v>-0.69314452104099999</v>
      </c>
      <c r="J1409">
        <v>-1.8170879610699998E-2</v>
      </c>
      <c r="K1409">
        <v>3.2715751418600003E-2</v>
      </c>
      <c r="L1409">
        <v>8.8860812188600003E-4</v>
      </c>
      <c r="N1409" t="str">
        <v>2022/10/27/22:26:22.30</v>
      </c>
      <c r="O1409">
        <f t="shared" si="43"/>
        <v>-14.966352175500001</v>
      </c>
    </row>
    <row r="1410" spans="1:15" x14ac:dyDescent="0.25">
      <c r="A1410" t="s">
        <v>1419</v>
      </c>
      <c r="B1410" t="str">
        <f t="shared" si="42"/>
        <v>2022/10/27/22:26:11.05</v>
      </c>
      <c r="C1410">
        <v>5623819</v>
      </c>
      <c r="D1410">
        <v>1666934771</v>
      </c>
      <c r="E1410">
        <v>52824791</v>
      </c>
      <c r="F1410" t="s">
        <v>12</v>
      </c>
      <c r="G1410">
        <v>-1.71372648233</v>
      </c>
      <c r="H1410">
        <v>-6.8900513241399994E-2</v>
      </c>
      <c r="I1410">
        <v>-0.84566511116200005</v>
      </c>
      <c r="J1410">
        <v>-2.3141834652900001E-2</v>
      </c>
      <c r="K1410">
        <v>3.7322037047800002E-2</v>
      </c>
      <c r="L1410">
        <v>3.9565357475000002E-4</v>
      </c>
      <c r="N1410" t="str">
        <v>2022/10/27/22:26:22.31</v>
      </c>
      <c r="O1410">
        <f t="shared" si="43"/>
        <v>-22.333751600300001</v>
      </c>
    </row>
    <row r="1411" spans="1:15" x14ac:dyDescent="0.25">
      <c r="A1411" t="s">
        <v>1420</v>
      </c>
      <c r="B1411" t="str">
        <f t="shared" si="42"/>
        <v>2022/10/27/22:26:11.05</v>
      </c>
      <c r="C1411">
        <v>5623820</v>
      </c>
      <c r="D1411">
        <v>1666934771</v>
      </c>
      <c r="E1411">
        <v>54795754</v>
      </c>
      <c r="F1411" t="s">
        <v>12</v>
      </c>
      <c r="G1411">
        <v>-2.0705526404299999</v>
      </c>
      <c r="H1411">
        <v>0.62442820377099995</v>
      </c>
      <c r="I1411">
        <v>-0.68779489311899999</v>
      </c>
      <c r="J1411">
        <v>-2.58331426383E-2</v>
      </c>
      <c r="K1411">
        <v>3.1286095978500003E-2</v>
      </c>
      <c r="L1411">
        <v>1.4847070898400001E-2</v>
      </c>
      <c r="N1411" t="str">
        <v>2022/10/27/22:26:22.32</v>
      </c>
      <c r="O1411">
        <f t="shared" si="43"/>
        <v>-24.735612012400001</v>
      </c>
    </row>
    <row r="1412" spans="1:15" x14ac:dyDescent="0.25">
      <c r="A1412" t="s">
        <v>1421</v>
      </c>
      <c r="B1412" t="str">
        <f t="shared" ref="B1412:B1475" si="44">LEFT(A1412,LEN(A1412)-$C$1)</f>
        <v>2022/10/27/22:26:11.05</v>
      </c>
      <c r="C1412">
        <v>5623821</v>
      </c>
      <c r="D1412">
        <v>1666934771</v>
      </c>
      <c r="E1412">
        <v>56910159</v>
      </c>
      <c r="F1412" t="s">
        <v>12</v>
      </c>
      <c r="G1412">
        <v>-1.8782158222700001</v>
      </c>
      <c r="H1412">
        <v>-1.19213118724E-2</v>
      </c>
      <c r="I1412">
        <v>-0.90385637619899994</v>
      </c>
      <c r="J1412">
        <v>-2.1843006280899999E-2</v>
      </c>
      <c r="K1412">
        <v>3.2251109532100003E-2</v>
      </c>
      <c r="L1412">
        <v>1.5633532862800001E-3</v>
      </c>
      <c r="N1412" t="str">
        <v>2022/10/27/22:26:22.33</v>
      </c>
      <c r="O1412">
        <f t="shared" ref="O1412:O1475" si="45">VLOOKUP(N1412,$B$3:$I$14735,8,FALSE)</f>
        <v>-29.662213977</v>
      </c>
    </row>
    <row r="1413" spans="1:15" x14ac:dyDescent="0.25">
      <c r="A1413" t="s">
        <v>1422</v>
      </c>
      <c r="B1413" t="str">
        <f t="shared" si="44"/>
        <v>2022/10/27/22:26:11.05</v>
      </c>
      <c r="C1413">
        <v>5623822</v>
      </c>
      <c r="D1413">
        <v>1666934771</v>
      </c>
      <c r="E1413">
        <v>58816982</v>
      </c>
      <c r="F1413" t="s">
        <v>12</v>
      </c>
      <c r="G1413">
        <v>-1.97468593088</v>
      </c>
      <c r="H1413">
        <v>-0.33481003961400002</v>
      </c>
      <c r="I1413">
        <v>-1.0977561815600001</v>
      </c>
      <c r="J1413">
        <v>-1.69015491399E-2</v>
      </c>
      <c r="K1413">
        <v>3.2814675502999997E-2</v>
      </c>
      <c r="L1413">
        <v>-3.3132991657500001E-3</v>
      </c>
      <c r="N1413" t="str">
        <v>2022/10/27/22:26:22.34</v>
      </c>
      <c r="O1413">
        <f t="shared" si="45"/>
        <v>-20.185561140699999</v>
      </c>
    </row>
    <row r="1414" spans="1:15" x14ac:dyDescent="0.25">
      <c r="A1414" t="s">
        <v>1423</v>
      </c>
      <c r="B1414" t="str">
        <f t="shared" si="44"/>
        <v>2022/10/27/22:26:11.06</v>
      </c>
      <c r="C1414">
        <v>5623823</v>
      </c>
      <c r="D1414">
        <v>1666934771</v>
      </c>
      <c r="E1414">
        <v>60814196</v>
      </c>
      <c r="F1414" t="s">
        <v>12</v>
      </c>
      <c r="G1414">
        <v>-2.1607825843900001</v>
      </c>
      <c r="H1414">
        <v>-0.131576084831</v>
      </c>
      <c r="I1414">
        <v>-0.76579203234799997</v>
      </c>
      <c r="J1414">
        <v>-1.4898234823199999E-2</v>
      </c>
      <c r="K1414">
        <v>2.7457634762499999E-2</v>
      </c>
      <c r="L1414">
        <v>4.0404803326399997E-3</v>
      </c>
      <c r="N1414" t="str">
        <v>2022/10/27/22:26:22.35</v>
      </c>
      <c r="O1414">
        <f t="shared" si="45"/>
        <v>-10.636031965200001</v>
      </c>
    </row>
    <row r="1415" spans="1:15" x14ac:dyDescent="0.25">
      <c r="A1415" t="s">
        <v>1424</v>
      </c>
      <c r="B1415" t="str">
        <f t="shared" si="44"/>
        <v>2022/10/27/22:26:11.06</v>
      </c>
      <c r="C1415">
        <v>5623824</v>
      </c>
      <c r="D1415">
        <v>1666934771</v>
      </c>
      <c r="E1415">
        <v>62895341</v>
      </c>
      <c r="F1415" t="s">
        <v>12</v>
      </c>
      <c r="G1415">
        <v>-2.01226280798</v>
      </c>
      <c r="H1415">
        <v>2.4323322917700001E-2</v>
      </c>
      <c r="I1415">
        <v>-0.66526227152100004</v>
      </c>
      <c r="J1415">
        <v>-2.43715390994E-2</v>
      </c>
      <c r="K1415">
        <v>2.4281003026599999E-2</v>
      </c>
      <c r="L1415">
        <v>3.2042118496499999E-3</v>
      </c>
      <c r="N1415" t="str">
        <v>2022/10/27/22:26:22.36</v>
      </c>
      <c r="O1415">
        <f t="shared" si="45"/>
        <v>-11.671852442500001</v>
      </c>
    </row>
    <row r="1416" spans="1:15" x14ac:dyDescent="0.25">
      <c r="A1416" t="s">
        <v>1425</v>
      </c>
      <c r="B1416" t="str">
        <f t="shared" si="44"/>
        <v>2022/10/27/22:26:11.06</v>
      </c>
      <c r="C1416">
        <v>5623825</v>
      </c>
      <c r="D1416">
        <v>1666934771</v>
      </c>
      <c r="E1416">
        <v>65072536</v>
      </c>
      <c r="F1416" t="s">
        <v>12</v>
      </c>
      <c r="G1416">
        <v>-2.0692250275699999</v>
      </c>
      <c r="H1416">
        <v>8.5772143683799998E-3</v>
      </c>
      <c r="I1416">
        <v>-0.849361378035</v>
      </c>
      <c r="J1416">
        <v>-1.9217652210100002E-2</v>
      </c>
      <c r="K1416">
        <v>3.5201302101199997E-2</v>
      </c>
      <c r="L1416">
        <v>4.5948447378300001E-3</v>
      </c>
      <c r="N1416" t="str">
        <v>2022/10/27/22:26:22.37</v>
      </c>
      <c r="O1416">
        <f t="shared" si="45"/>
        <v>-13.4765170265</v>
      </c>
    </row>
    <row r="1417" spans="1:15" x14ac:dyDescent="0.25">
      <c r="A1417" t="s">
        <v>1426</v>
      </c>
      <c r="B1417" t="str">
        <f t="shared" si="44"/>
        <v>2022/10/27/22:26:11.06</v>
      </c>
      <c r="C1417">
        <v>5623826</v>
      </c>
      <c r="D1417">
        <v>1666934771</v>
      </c>
      <c r="E1417">
        <v>67249170</v>
      </c>
      <c r="F1417" t="s">
        <v>12</v>
      </c>
      <c r="G1417">
        <v>-1.9852910590499999</v>
      </c>
      <c r="H1417">
        <v>0.147488158147</v>
      </c>
      <c r="I1417">
        <v>-0.63912847984499999</v>
      </c>
      <c r="J1417">
        <v>-1.6446493574499999E-2</v>
      </c>
      <c r="K1417">
        <v>3.0210749483199999E-2</v>
      </c>
      <c r="L1417">
        <v>1.7180252574500001E-3</v>
      </c>
      <c r="N1417" t="str">
        <v>2022/10/27/22:26:22.38</v>
      </c>
      <c r="O1417">
        <f t="shared" si="45"/>
        <v>-22.855686862700001</v>
      </c>
    </row>
    <row r="1418" spans="1:15" x14ac:dyDescent="0.25">
      <c r="A1418" t="s">
        <v>1427</v>
      </c>
      <c r="B1418" t="str">
        <f t="shared" si="44"/>
        <v>2022/10/27/22:26:11.06</v>
      </c>
      <c r="C1418">
        <v>5623827</v>
      </c>
      <c r="D1418">
        <v>1666934771</v>
      </c>
      <c r="E1418">
        <v>68907592</v>
      </c>
      <c r="F1418" t="s">
        <v>12</v>
      </c>
      <c r="G1418">
        <v>-1.94235134917</v>
      </c>
      <c r="H1418">
        <v>-0.232388910133</v>
      </c>
      <c r="I1418">
        <v>-0.82357735651899999</v>
      </c>
      <c r="J1418">
        <v>-2.51302979805E-2</v>
      </c>
      <c r="K1418">
        <v>3.2425687838199997E-2</v>
      </c>
      <c r="L1418">
        <v>-1.07817713903E-3</v>
      </c>
      <c r="N1418" t="str">
        <v>2022/10/27/22:26:22.39</v>
      </c>
      <c r="O1418">
        <f t="shared" si="45"/>
        <v>-29.110174737200001</v>
      </c>
    </row>
    <row r="1419" spans="1:15" x14ac:dyDescent="0.25">
      <c r="A1419" t="s">
        <v>1428</v>
      </c>
      <c r="B1419" t="str">
        <f t="shared" si="44"/>
        <v>2022/10/27/22:26:11.07</v>
      </c>
      <c r="C1419">
        <v>5623828</v>
      </c>
      <c r="D1419">
        <v>1666934771</v>
      </c>
      <c r="E1419">
        <v>70790155</v>
      </c>
      <c r="F1419" t="s">
        <v>12</v>
      </c>
      <c r="G1419">
        <v>-2.2506080209400001</v>
      </c>
      <c r="H1419">
        <v>0.245431798526</v>
      </c>
      <c r="I1419">
        <v>-0.68830250086199996</v>
      </c>
      <c r="J1419">
        <v>-2.0447952149000002E-2</v>
      </c>
      <c r="K1419">
        <v>2.7340804053699999E-2</v>
      </c>
      <c r="L1419">
        <v>1.45034046697E-2</v>
      </c>
      <c r="N1419" t="str">
        <v>2022/10/27/22:26:22.40</v>
      </c>
      <c r="O1419">
        <f t="shared" si="45"/>
        <v>-28.994810797</v>
      </c>
    </row>
    <row r="1420" spans="1:15" x14ac:dyDescent="0.25">
      <c r="A1420" t="s">
        <v>1429</v>
      </c>
      <c r="B1420" t="str">
        <f t="shared" si="44"/>
        <v>2022/10/27/22:26:11.07</v>
      </c>
      <c r="C1420">
        <v>5623829</v>
      </c>
      <c r="D1420">
        <v>1666934771</v>
      </c>
      <c r="E1420">
        <v>72865386</v>
      </c>
      <c r="F1420" t="s">
        <v>12</v>
      </c>
      <c r="G1420">
        <v>-2.1387036838600002</v>
      </c>
      <c r="H1420">
        <v>0.15864307194499999</v>
      </c>
      <c r="I1420">
        <v>-0.57987479032300004</v>
      </c>
      <c r="J1420">
        <v>-1.7212547863599999E-2</v>
      </c>
      <c r="K1420">
        <v>2.2859790545400001E-2</v>
      </c>
      <c r="L1420">
        <v>8.21718108331E-3</v>
      </c>
      <c r="N1420" t="str">
        <v>2022/10/27/22:26:22.41</v>
      </c>
      <c r="O1420">
        <f t="shared" si="45"/>
        <v>-19.445016577400001</v>
      </c>
    </row>
    <row r="1421" spans="1:15" x14ac:dyDescent="0.25">
      <c r="A1421" t="s">
        <v>1430</v>
      </c>
      <c r="B1421" t="str">
        <f t="shared" si="44"/>
        <v>2022/10/27/22:26:11.07</v>
      </c>
      <c r="C1421">
        <v>5623830</v>
      </c>
      <c r="D1421">
        <v>1666934771</v>
      </c>
      <c r="E1421">
        <v>74810740</v>
      </c>
      <c r="F1421" t="s">
        <v>12</v>
      </c>
      <c r="G1421">
        <v>-2.1559737349799999</v>
      </c>
      <c r="H1421">
        <v>8.9283685409100005E-2</v>
      </c>
      <c r="I1421">
        <v>-0.87587993442800005</v>
      </c>
      <c r="J1421">
        <v>-1.8665651517E-2</v>
      </c>
      <c r="K1421">
        <v>3.0592168787599999E-2</v>
      </c>
      <c r="L1421">
        <v>1.4798085086200001E-3</v>
      </c>
      <c r="N1421" t="str">
        <v>2022/10/27/22:26:22.42</v>
      </c>
      <c r="O1421">
        <f t="shared" si="45"/>
        <v>-12.503135951000001</v>
      </c>
    </row>
    <row r="1422" spans="1:15" x14ac:dyDescent="0.25">
      <c r="A1422" t="s">
        <v>1431</v>
      </c>
      <c r="B1422" t="str">
        <f t="shared" si="44"/>
        <v>2022/10/27/22:26:11.07</v>
      </c>
      <c r="C1422">
        <v>5623831</v>
      </c>
      <c r="D1422">
        <v>1666934771</v>
      </c>
      <c r="E1422">
        <v>76838410</v>
      </c>
      <c r="F1422" t="s">
        <v>12</v>
      </c>
      <c r="G1422">
        <v>-2.1431762120000002</v>
      </c>
      <c r="H1422">
        <v>0.27482243642800003</v>
      </c>
      <c r="I1422">
        <v>-0.70355838738400001</v>
      </c>
      <c r="J1422">
        <v>-1.99391796232E-2</v>
      </c>
      <c r="K1422">
        <v>2.6062404027699999E-2</v>
      </c>
      <c r="L1422">
        <v>5.4775853140899998E-3</v>
      </c>
      <c r="N1422" t="str">
        <v>2022/10/27/22:26:22.43</v>
      </c>
      <c r="O1422">
        <f t="shared" si="45"/>
        <v>-6.3848030004499998</v>
      </c>
    </row>
    <row r="1423" spans="1:15" x14ac:dyDescent="0.25">
      <c r="A1423" t="s">
        <v>1432</v>
      </c>
      <c r="B1423" t="str">
        <f t="shared" si="44"/>
        <v>2022/10/27/22:26:11.07</v>
      </c>
      <c r="C1423">
        <v>5623832</v>
      </c>
      <c r="D1423">
        <v>1666934771</v>
      </c>
      <c r="E1423">
        <v>78763280</v>
      </c>
      <c r="F1423" t="s">
        <v>12</v>
      </c>
      <c r="G1423">
        <v>-2.07502363568</v>
      </c>
      <c r="H1423">
        <v>0.47952545395700003</v>
      </c>
      <c r="I1423">
        <v>-0.42821259253400001</v>
      </c>
      <c r="J1423">
        <v>-2.29083671238E-2</v>
      </c>
      <c r="K1423">
        <v>2.70612780938E-2</v>
      </c>
      <c r="L1423">
        <v>6.9081096830000003E-3</v>
      </c>
      <c r="N1423" t="str">
        <v>2022/10/27/22:26:22.44</v>
      </c>
      <c r="O1423">
        <f t="shared" si="45"/>
        <v>-12.3939212024</v>
      </c>
    </row>
    <row r="1424" spans="1:15" x14ac:dyDescent="0.25">
      <c r="A1424" t="s">
        <v>1433</v>
      </c>
      <c r="B1424" t="str">
        <f t="shared" si="44"/>
        <v>2022/10/27/22:26:11.08</v>
      </c>
      <c r="C1424">
        <v>5623833</v>
      </c>
      <c r="D1424">
        <v>1666934771</v>
      </c>
      <c r="E1424">
        <v>80773120</v>
      </c>
      <c r="F1424" t="s">
        <v>12</v>
      </c>
      <c r="G1424">
        <v>-2.1342556448500001</v>
      </c>
      <c r="H1424">
        <v>0.33663503628000002</v>
      </c>
      <c r="I1424">
        <v>-0.54782365312100001</v>
      </c>
      <c r="J1424">
        <v>-1.5912543316400001E-2</v>
      </c>
      <c r="K1424">
        <v>3.9847615431499998E-2</v>
      </c>
      <c r="L1424">
        <v>5.6974543502600001E-3</v>
      </c>
      <c r="N1424" t="str">
        <v>2022/10/27/22:26:22.45</v>
      </c>
      <c r="O1424">
        <f t="shared" si="45"/>
        <v>-23.176789129900001</v>
      </c>
    </row>
    <row r="1425" spans="1:15" x14ac:dyDescent="0.25">
      <c r="A1425" t="s">
        <v>1434</v>
      </c>
      <c r="B1425" t="str">
        <f t="shared" si="44"/>
        <v>2022/10/27/22:26:11.08</v>
      </c>
      <c r="C1425">
        <v>5623834</v>
      </c>
      <c r="D1425">
        <v>1666934771</v>
      </c>
      <c r="E1425">
        <v>82768670</v>
      </c>
      <c r="F1425" t="s">
        <v>12</v>
      </c>
      <c r="G1425">
        <v>-2.1214295318900001</v>
      </c>
      <c r="H1425">
        <v>0.38189534033299999</v>
      </c>
      <c r="I1425">
        <v>-0.70209568981799997</v>
      </c>
      <c r="J1425">
        <v>-1.7901545713999999E-2</v>
      </c>
      <c r="K1425">
        <v>3.98855109348E-2</v>
      </c>
      <c r="L1425">
        <v>1.1039772010000001E-2</v>
      </c>
      <c r="N1425" t="str">
        <v>2022/10/27/22:26:22.46</v>
      </c>
      <c r="O1425">
        <f t="shared" si="45"/>
        <v>-28.6850632861</v>
      </c>
    </row>
    <row r="1426" spans="1:15" x14ac:dyDescent="0.25">
      <c r="A1426" t="s">
        <v>1435</v>
      </c>
      <c r="B1426" t="str">
        <f t="shared" si="44"/>
        <v>2022/10/27/22:26:11.08</v>
      </c>
      <c r="C1426">
        <v>5623835</v>
      </c>
      <c r="D1426">
        <v>1666934771</v>
      </c>
      <c r="E1426">
        <v>84776865</v>
      </c>
      <c r="F1426" t="s">
        <v>12</v>
      </c>
      <c r="G1426">
        <v>-1.9192347834600001</v>
      </c>
      <c r="H1426">
        <v>2.81032160165E-2</v>
      </c>
      <c r="I1426">
        <v>-0.62678110148699995</v>
      </c>
      <c r="J1426">
        <v>-2.35668831998E-2</v>
      </c>
      <c r="K1426">
        <v>2.48442674755E-2</v>
      </c>
      <c r="L1426">
        <v>7.6934198880099997E-3</v>
      </c>
      <c r="N1426" t="str">
        <v>2022/10/27/22:26:22.47</v>
      </c>
      <c r="O1426">
        <f t="shared" si="45"/>
        <v>-31.322614726299999</v>
      </c>
    </row>
    <row r="1427" spans="1:15" x14ac:dyDescent="0.25">
      <c r="A1427" t="s">
        <v>1436</v>
      </c>
      <c r="B1427" t="str">
        <f t="shared" si="44"/>
        <v>2022/10/27/22:26:11.08</v>
      </c>
      <c r="C1427">
        <v>5623836</v>
      </c>
      <c r="D1427">
        <v>1666934771</v>
      </c>
      <c r="E1427">
        <v>86784012</v>
      </c>
      <c r="F1427" t="s">
        <v>12</v>
      </c>
      <c r="G1427">
        <v>-2.0137786645600002</v>
      </c>
      <c r="H1427">
        <v>0.36450644734600002</v>
      </c>
      <c r="I1427">
        <v>-0.67133239218999996</v>
      </c>
      <c r="J1427">
        <v>-2.28732568948E-2</v>
      </c>
      <c r="K1427">
        <v>2.19944627542E-2</v>
      </c>
      <c r="L1427">
        <v>1.16092594482E-2</v>
      </c>
      <c r="N1427" t="str">
        <v>2022/10/27/22:26:22.48</v>
      </c>
      <c r="O1427">
        <f t="shared" si="45"/>
        <v>-17.204399471599999</v>
      </c>
    </row>
    <row r="1428" spans="1:15" x14ac:dyDescent="0.25">
      <c r="A1428" t="s">
        <v>1437</v>
      </c>
      <c r="B1428" t="str">
        <f t="shared" si="44"/>
        <v>2022/10/27/22:26:11.08</v>
      </c>
      <c r="C1428">
        <v>5623837</v>
      </c>
      <c r="D1428">
        <v>1666934771</v>
      </c>
      <c r="E1428">
        <v>88832871</v>
      </c>
      <c r="F1428" t="s">
        <v>12</v>
      </c>
      <c r="G1428">
        <v>-1.92957402842</v>
      </c>
      <c r="H1428">
        <v>5.1862878571100002E-2</v>
      </c>
      <c r="I1428">
        <v>-0.66763644131300004</v>
      </c>
      <c r="J1428">
        <v>-1.5950695926699999E-2</v>
      </c>
      <c r="K1428">
        <v>1.98819385061E-2</v>
      </c>
      <c r="L1428">
        <v>5.4663808356899997E-3</v>
      </c>
      <c r="N1428" t="str">
        <v>2022/10/27/22:26:22.49</v>
      </c>
      <c r="O1428">
        <f t="shared" si="45"/>
        <v>-6.5149640227800001</v>
      </c>
    </row>
    <row r="1429" spans="1:15" x14ac:dyDescent="0.25">
      <c r="A1429" t="s">
        <v>1438</v>
      </c>
      <c r="B1429" t="str">
        <f t="shared" si="44"/>
        <v>2022/10/27/22:26:11.09</v>
      </c>
      <c r="C1429">
        <v>5623838</v>
      </c>
      <c r="D1429">
        <v>1666934771</v>
      </c>
      <c r="E1429">
        <v>90838634</v>
      </c>
      <c r="F1429" t="s">
        <v>12</v>
      </c>
      <c r="G1429">
        <v>-1.94319791646</v>
      </c>
      <c r="H1429">
        <v>0.34080729046399999</v>
      </c>
      <c r="I1429">
        <v>-0.74147737717200002</v>
      </c>
      <c r="J1429">
        <v>-1.6438908741E-2</v>
      </c>
      <c r="K1429">
        <v>3.3380232620799997E-2</v>
      </c>
      <c r="L1429">
        <v>9.8154931393899993E-3</v>
      </c>
      <c r="N1429" t="str">
        <v>2022/10/27/22:26:22.50</v>
      </c>
      <c r="O1429">
        <f t="shared" si="45"/>
        <v>-8.3560575429099995</v>
      </c>
    </row>
    <row r="1430" spans="1:15" x14ac:dyDescent="0.25">
      <c r="A1430" t="s">
        <v>1439</v>
      </c>
      <c r="B1430" t="str">
        <f t="shared" si="44"/>
        <v>2022/10/27/22:26:11.09</v>
      </c>
      <c r="C1430">
        <v>5623839</v>
      </c>
      <c r="D1430">
        <v>1666934771</v>
      </c>
      <c r="E1430">
        <v>92911378</v>
      </c>
      <c r="F1430" t="s">
        <v>12</v>
      </c>
      <c r="G1430">
        <v>-1.9309101664599999</v>
      </c>
      <c r="H1430">
        <v>4.6420304504800003E-2</v>
      </c>
      <c r="I1430">
        <v>-0.58772465577199995</v>
      </c>
      <c r="J1430">
        <v>-2.22372539078E-2</v>
      </c>
      <c r="K1430">
        <v>4.2637627986899997E-2</v>
      </c>
      <c r="L1430">
        <v>4.6997291480999999E-3</v>
      </c>
      <c r="N1430" t="str">
        <v>2022/10/27/22:26:22.51</v>
      </c>
      <c r="O1430">
        <f t="shared" si="45"/>
        <v>-15.9685886003</v>
      </c>
    </row>
    <row r="1431" spans="1:15" x14ac:dyDescent="0.25">
      <c r="A1431" t="s">
        <v>1440</v>
      </c>
      <c r="B1431" t="str">
        <f t="shared" si="44"/>
        <v>2022/10/27/22:26:11.09</v>
      </c>
      <c r="C1431">
        <v>5623840</v>
      </c>
      <c r="D1431">
        <v>1666934771</v>
      </c>
      <c r="E1431">
        <v>94823443</v>
      </c>
      <c r="F1431" t="s">
        <v>12</v>
      </c>
      <c r="G1431">
        <v>-1.9075856600500001</v>
      </c>
      <c r="H1431">
        <v>-0.170959279011</v>
      </c>
      <c r="I1431">
        <v>-0.888712231199</v>
      </c>
      <c r="J1431">
        <v>-2.0404567263800001E-2</v>
      </c>
      <c r="K1431">
        <v>3.77955746954E-2</v>
      </c>
      <c r="L1431">
        <v>6.2334480584000001E-3</v>
      </c>
      <c r="N1431" t="str">
        <v>2022/10/27/22:26:22.52</v>
      </c>
      <c r="O1431">
        <f t="shared" si="45"/>
        <v>-31.5557254876</v>
      </c>
    </row>
    <row r="1432" spans="1:15" x14ac:dyDescent="0.25">
      <c r="A1432" t="s">
        <v>1441</v>
      </c>
      <c r="B1432" t="str">
        <f t="shared" si="44"/>
        <v>2022/10/27/22:26:11.09</v>
      </c>
      <c r="C1432">
        <v>5623841</v>
      </c>
      <c r="D1432">
        <v>1666934771</v>
      </c>
      <c r="E1432">
        <v>96844672</v>
      </c>
      <c r="F1432" t="s">
        <v>12</v>
      </c>
      <c r="G1432">
        <v>-1.98628950696</v>
      </c>
      <c r="H1432">
        <v>-1.51987443006E-2</v>
      </c>
      <c r="I1432">
        <v>-0.81386873123699999</v>
      </c>
      <c r="J1432">
        <v>-1.8621309558399999E-2</v>
      </c>
      <c r="K1432">
        <v>2.8611085699500001E-2</v>
      </c>
      <c r="L1432">
        <v>8.2064905124700008E-3</v>
      </c>
      <c r="N1432" t="str">
        <v>2022/10/27/22:26:22.53</v>
      </c>
      <c r="O1432">
        <f t="shared" si="45"/>
        <v>-28.335662056899999</v>
      </c>
    </row>
    <row r="1433" spans="1:15" x14ac:dyDescent="0.25">
      <c r="A1433" t="s">
        <v>1442</v>
      </c>
      <c r="B1433" t="str">
        <f t="shared" si="44"/>
        <v>2022/10/27/22:26:11.09</v>
      </c>
      <c r="C1433">
        <v>5623842</v>
      </c>
      <c r="D1433">
        <v>1666934771</v>
      </c>
      <c r="E1433">
        <v>98794327</v>
      </c>
      <c r="F1433" t="s">
        <v>12</v>
      </c>
      <c r="G1433">
        <v>-1.8700076781199999</v>
      </c>
      <c r="H1433">
        <v>-0.33031563062399999</v>
      </c>
      <c r="I1433">
        <v>-0.99005672132099998</v>
      </c>
      <c r="J1433">
        <v>-1.7083604226500002E-2</v>
      </c>
      <c r="K1433">
        <v>2.18737708858E-2</v>
      </c>
      <c r="L1433">
        <v>-2.1727669895800001E-4</v>
      </c>
      <c r="N1433" t="str">
        <v>2022/10/27/22:26:22.54</v>
      </c>
      <c r="O1433">
        <f t="shared" si="45"/>
        <v>-29.9666354324</v>
      </c>
    </row>
    <row r="1434" spans="1:15" x14ac:dyDescent="0.25">
      <c r="A1434" t="s">
        <v>1443</v>
      </c>
      <c r="B1434" t="str">
        <f t="shared" si="44"/>
        <v>2022/10/27/22:26:11.10</v>
      </c>
      <c r="C1434">
        <v>5623843</v>
      </c>
      <c r="D1434">
        <v>1666934771</v>
      </c>
      <c r="E1434">
        <v>100815946</v>
      </c>
      <c r="F1434" t="s">
        <v>12</v>
      </c>
      <c r="G1434">
        <v>-2.0311415146699998</v>
      </c>
      <c r="H1434">
        <v>-0.102242045898</v>
      </c>
      <c r="I1434">
        <v>-0.98161316172000002</v>
      </c>
      <c r="J1434">
        <v>-1.4075243905E-2</v>
      </c>
      <c r="K1434">
        <v>2.61437484954E-2</v>
      </c>
      <c r="L1434">
        <v>3.4481058031799999E-3</v>
      </c>
      <c r="N1434" t="str">
        <v>2022/10/27/22:26:22.55</v>
      </c>
      <c r="O1434">
        <f t="shared" si="45"/>
        <v>-16.964078234799999</v>
      </c>
    </row>
    <row r="1435" spans="1:15" x14ac:dyDescent="0.25">
      <c r="A1435" t="s">
        <v>1444</v>
      </c>
      <c r="B1435" t="str">
        <f t="shared" si="44"/>
        <v>2022/10/27/22:26:11.10</v>
      </c>
      <c r="C1435">
        <v>5623844</v>
      </c>
      <c r="D1435">
        <v>1666934771</v>
      </c>
      <c r="E1435">
        <v>103371806</v>
      </c>
      <c r="F1435" t="s">
        <v>12</v>
      </c>
      <c r="G1435">
        <v>-2.2121389928799999</v>
      </c>
      <c r="H1435">
        <v>-4.8140997965600001E-2</v>
      </c>
      <c r="I1435">
        <v>-0.99674791089699999</v>
      </c>
      <c r="J1435">
        <v>-1.55314474831E-2</v>
      </c>
      <c r="K1435">
        <v>3.4922573218100002E-2</v>
      </c>
      <c r="L1435">
        <v>5.8003135070999997E-3</v>
      </c>
      <c r="N1435" t="str">
        <v>2022/10/27/22:26:22.56</v>
      </c>
      <c r="O1435">
        <f t="shared" si="45"/>
        <v>-8.4933650828299996</v>
      </c>
    </row>
    <row r="1436" spans="1:15" x14ac:dyDescent="0.25">
      <c r="A1436" t="s">
        <v>1445</v>
      </c>
      <c r="B1436" t="str">
        <f t="shared" si="44"/>
        <v>2022/10/27/22:26:11.10</v>
      </c>
      <c r="C1436">
        <v>5623845</v>
      </c>
      <c r="D1436">
        <v>1666934771</v>
      </c>
      <c r="E1436">
        <v>105583607</v>
      </c>
      <c r="F1436" t="s">
        <v>12</v>
      </c>
      <c r="G1436">
        <v>-2.09930571732</v>
      </c>
      <c r="H1436">
        <v>0.25353215959800002</v>
      </c>
      <c r="I1436">
        <v>-0.86111802813600002</v>
      </c>
      <c r="J1436">
        <v>-1.32097241758E-2</v>
      </c>
      <c r="K1436">
        <v>3.3114820287400003E-2</v>
      </c>
      <c r="L1436">
        <v>9.9845497301000001E-3</v>
      </c>
      <c r="N1436" t="str">
        <v>2022/10/27/22:26:22.57</v>
      </c>
      <c r="O1436">
        <f t="shared" si="45"/>
        <v>-7.6521605195999998</v>
      </c>
    </row>
    <row r="1437" spans="1:15" x14ac:dyDescent="0.25">
      <c r="A1437" t="s">
        <v>1446</v>
      </c>
      <c r="B1437" t="str">
        <f t="shared" si="44"/>
        <v>2022/10/27/22:26:11.10</v>
      </c>
      <c r="C1437">
        <v>5623846</v>
      </c>
      <c r="D1437">
        <v>1666934771</v>
      </c>
      <c r="E1437">
        <v>107603832</v>
      </c>
      <c r="F1437" t="s">
        <v>12</v>
      </c>
      <c r="G1437">
        <v>-2.14062444706</v>
      </c>
      <c r="H1437">
        <v>4.6278642922199999E-2</v>
      </c>
      <c r="I1437">
        <v>-0.90431531680800004</v>
      </c>
      <c r="J1437">
        <v>-1.52496364111E-2</v>
      </c>
      <c r="K1437">
        <v>4.0734148156499998E-2</v>
      </c>
      <c r="L1437">
        <v>7.7173232718300002E-3</v>
      </c>
      <c r="N1437" t="str">
        <v>2022/10/27/22:26:22.58</v>
      </c>
      <c r="O1437">
        <f t="shared" si="45"/>
        <v>-13.1197388647</v>
      </c>
    </row>
    <row r="1438" spans="1:15" x14ac:dyDescent="0.25">
      <c r="A1438" t="s">
        <v>1447</v>
      </c>
      <c r="B1438" t="str">
        <f t="shared" si="44"/>
        <v>2022/10/27/22:26:11.11</v>
      </c>
      <c r="C1438">
        <v>5623847</v>
      </c>
      <c r="D1438">
        <v>1666934771</v>
      </c>
      <c r="E1438">
        <v>109753619</v>
      </c>
      <c r="F1438" t="s">
        <v>12</v>
      </c>
      <c r="G1438">
        <v>-2.0251857330299998</v>
      </c>
      <c r="H1438">
        <v>0.20239245356499999</v>
      </c>
      <c r="I1438">
        <v>-0.67622640621399999</v>
      </c>
      <c r="J1438">
        <v>-1.4168679181199999E-2</v>
      </c>
      <c r="K1438">
        <v>3.0795254611700001E-2</v>
      </c>
      <c r="L1438">
        <v>5.3923184489999996E-3</v>
      </c>
      <c r="N1438" t="str">
        <v>2022/10/27/22:26:22.59</v>
      </c>
      <c r="O1438">
        <f t="shared" si="45"/>
        <v>-33.380276782199999</v>
      </c>
    </row>
    <row r="1439" spans="1:15" x14ac:dyDescent="0.25">
      <c r="A1439" t="s">
        <v>1448</v>
      </c>
      <c r="B1439" t="str">
        <f t="shared" si="44"/>
        <v>2022/10/27/22:26:11.11</v>
      </c>
      <c r="C1439">
        <v>5623848</v>
      </c>
      <c r="D1439">
        <v>1666934771</v>
      </c>
      <c r="E1439">
        <v>111891072</v>
      </c>
      <c r="F1439" t="s">
        <v>12</v>
      </c>
      <c r="G1439">
        <v>-1.9627776936300001</v>
      </c>
      <c r="H1439">
        <v>-0.13756584595900001</v>
      </c>
      <c r="I1439">
        <v>-0.85415734878100003</v>
      </c>
      <c r="J1439">
        <v>-1.6406235002099999E-2</v>
      </c>
      <c r="K1439">
        <v>3.42099551307E-2</v>
      </c>
      <c r="L1439">
        <v>-1.62325850159E-3</v>
      </c>
      <c r="N1439" t="str">
        <v>2022/10/27/22:26:22.60</v>
      </c>
      <c r="O1439">
        <f t="shared" si="45"/>
        <v>-34.451764029800003</v>
      </c>
    </row>
    <row r="1440" spans="1:15" x14ac:dyDescent="0.25">
      <c r="A1440" t="s">
        <v>1449</v>
      </c>
      <c r="B1440" t="str">
        <f t="shared" si="44"/>
        <v>2022/10/27/22:26:11.11</v>
      </c>
      <c r="C1440">
        <v>5623849</v>
      </c>
      <c r="D1440">
        <v>1666934771</v>
      </c>
      <c r="E1440">
        <v>113861464</v>
      </c>
      <c r="F1440" t="s">
        <v>12</v>
      </c>
      <c r="G1440">
        <v>-2.3648902009600001</v>
      </c>
      <c r="H1440">
        <v>9.5825342957900003E-2</v>
      </c>
      <c r="I1440">
        <v>-1.03625669401</v>
      </c>
      <c r="J1440">
        <v>-7.4154592629299999E-3</v>
      </c>
      <c r="K1440">
        <v>3.8397913141099999E-2</v>
      </c>
      <c r="L1440">
        <v>2.1782360003700001E-3</v>
      </c>
      <c r="N1440" t="str">
        <v>2022/10/27/22:26:22.61</v>
      </c>
      <c r="O1440">
        <f t="shared" si="45"/>
        <v>-25.335354084599999</v>
      </c>
    </row>
    <row r="1441" spans="1:15" x14ac:dyDescent="0.25">
      <c r="A1441" t="s">
        <v>1450</v>
      </c>
      <c r="B1441" t="str">
        <f t="shared" si="44"/>
        <v>2022/10/27/22:26:11.11</v>
      </c>
      <c r="C1441">
        <v>5623850</v>
      </c>
      <c r="D1441">
        <v>1666934771</v>
      </c>
      <c r="E1441">
        <v>115906350</v>
      </c>
      <c r="F1441" t="s">
        <v>12</v>
      </c>
      <c r="G1441">
        <v>-2.1037547644500001</v>
      </c>
      <c r="H1441">
        <v>0.104983953827</v>
      </c>
      <c r="I1441">
        <v>-0.79013086167400004</v>
      </c>
      <c r="J1441">
        <v>-1.17166182554E-2</v>
      </c>
      <c r="K1441">
        <v>3.0272893696900002E-2</v>
      </c>
      <c r="L1441">
        <v>4.0084299632899998E-3</v>
      </c>
      <c r="N1441" t="str">
        <v>2022/10/27/22:26:22.62</v>
      </c>
      <c r="O1441">
        <f t="shared" si="45"/>
        <v>-13.431952901000001</v>
      </c>
    </row>
    <row r="1442" spans="1:15" x14ac:dyDescent="0.25">
      <c r="A1442" t="s">
        <v>1451</v>
      </c>
      <c r="B1442" t="str">
        <f t="shared" si="44"/>
        <v>2022/10/27/22:26:11.11</v>
      </c>
      <c r="C1442">
        <v>5623851</v>
      </c>
      <c r="D1442">
        <v>1666934771</v>
      </c>
      <c r="E1442">
        <v>117965018</v>
      </c>
      <c r="F1442" t="s">
        <v>12</v>
      </c>
      <c r="G1442">
        <v>-2.0649724486899999</v>
      </c>
      <c r="H1442">
        <v>0.14603163779600001</v>
      </c>
      <c r="I1442">
        <v>-1.0222063861099999</v>
      </c>
      <c r="J1442">
        <v>-1.3412899818800001E-2</v>
      </c>
      <c r="K1442">
        <v>3.2885127400700001E-2</v>
      </c>
      <c r="L1442">
        <v>3.2129734817800001E-3</v>
      </c>
      <c r="N1442" t="str">
        <v>2022/10/27/22:26:22.63</v>
      </c>
      <c r="O1442">
        <f t="shared" si="45"/>
        <v>-4.2408396374699997</v>
      </c>
    </row>
    <row r="1443" spans="1:15" x14ac:dyDescent="0.25">
      <c r="A1443" t="s">
        <v>1452</v>
      </c>
      <c r="B1443" t="str">
        <f t="shared" si="44"/>
        <v>2022/10/27/22:26:11.12</v>
      </c>
      <c r="C1443">
        <v>5623852</v>
      </c>
      <c r="D1443">
        <v>1666934771</v>
      </c>
      <c r="E1443">
        <v>119827419</v>
      </c>
      <c r="F1443" t="s">
        <v>12</v>
      </c>
      <c r="G1443">
        <v>-2.0272146715799999</v>
      </c>
      <c r="H1443">
        <v>0.28329115681299999</v>
      </c>
      <c r="I1443">
        <v>-0.89927048161599998</v>
      </c>
      <c r="J1443">
        <v>-1.7345160640900002E-2</v>
      </c>
      <c r="K1443">
        <v>3.1545296010000001E-2</v>
      </c>
      <c r="L1443">
        <v>6.8881102720599998E-3</v>
      </c>
      <c r="N1443" t="str">
        <v>2022/10/27/22:26:22.64</v>
      </c>
      <c r="O1443">
        <f t="shared" si="45"/>
        <v>-7.0138654320700002</v>
      </c>
    </row>
    <row r="1444" spans="1:15" x14ac:dyDescent="0.25">
      <c r="A1444" t="s">
        <v>1453</v>
      </c>
      <c r="B1444" t="str">
        <f t="shared" si="44"/>
        <v>2022/10/27/22:26:11.12</v>
      </c>
      <c r="C1444">
        <v>5623853</v>
      </c>
      <c r="D1444">
        <v>1666934771</v>
      </c>
      <c r="E1444">
        <v>121801471</v>
      </c>
      <c r="F1444" t="s">
        <v>12</v>
      </c>
      <c r="G1444">
        <v>-1.8868068473599999</v>
      </c>
      <c r="H1444">
        <v>9.6972927561700006E-2</v>
      </c>
      <c r="I1444">
        <v>-0.71145009229</v>
      </c>
      <c r="J1444">
        <v>-1.6676107747399999E-2</v>
      </c>
      <c r="K1444">
        <v>2.71616718042E-2</v>
      </c>
      <c r="L1444" s="1">
        <v>2.59782926263E-5</v>
      </c>
      <c r="N1444" t="str">
        <v>2022/10/27/22:26:22.65</v>
      </c>
      <c r="O1444">
        <f t="shared" si="45"/>
        <v>-25.690096704799998</v>
      </c>
    </row>
    <row r="1445" spans="1:15" x14ac:dyDescent="0.25">
      <c r="A1445" t="s">
        <v>1454</v>
      </c>
      <c r="B1445" t="str">
        <f t="shared" si="44"/>
        <v>2022/10/27/22:26:11.12</v>
      </c>
      <c r="C1445">
        <v>5623854</v>
      </c>
      <c r="D1445">
        <v>1666934771</v>
      </c>
      <c r="E1445">
        <v>123850255</v>
      </c>
      <c r="F1445" t="s">
        <v>12</v>
      </c>
      <c r="G1445">
        <v>-2.1010389223199999</v>
      </c>
      <c r="H1445">
        <v>0.37919121944200002</v>
      </c>
      <c r="I1445">
        <v>-0.51862186940099997</v>
      </c>
      <c r="J1445">
        <v>-1.35807103611E-2</v>
      </c>
      <c r="K1445">
        <v>3.4513272227999998E-2</v>
      </c>
      <c r="L1445">
        <v>1.0921711656299999E-2</v>
      </c>
      <c r="N1445" t="str">
        <v>2022/10/27/22:26:22.66</v>
      </c>
      <c r="O1445">
        <f t="shared" si="45"/>
        <v>-28.697965222499999</v>
      </c>
    </row>
    <row r="1446" spans="1:15" x14ac:dyDescent="0.25">
      <c r="A1446" t="s">
        <v>1455</v>
      </c>
      <c r="B1446" t="str">
        <f t="shared" si="44"/>
        <v>2022/10/27/22:26:11.12</v>
      </c>
      <c r="C1446">
        <v>5623855</v>
      </c>
      <c r="D1446">
        <v>1666934771</v>
      </c>
      <c r="E1446">
        <v>125855898</v>
      </c>
      <c r="F1446" t="s">
        <v>12</v>
      </c>
      <c r="G1446">
        <v>-2.0194922043300001</v>
      </c>
      <c r="H1446">
        <v>9.4357904554199998E-2</v>
      </c>
      <c r="I1446">
        <v>-0.26747455849399998</v>
      </c>
      <c r="J1446">
        <v>-2.2491103612300001E-2</v>
      </c>
      <c r="K1446">
        <v>3.4981956320799999E-2</v>
      </c>
      <c r="L1446">
        <v>9.6670872731500004E-3</v>
      </c>
      <c r="N1446" t="str">
        <v>2022/10/27/22:26:22.67</v>
      </c>
      <c r="O1446">
        <f t="shared" si="45"/>
        <v>-32.886553802800002</v>
      </c>
    </row>
    <row r="1447" spans="1:15" x14ac:dyDescent="0.25">
      <c r="A1447" t="s">
        <v>1456</v>
      </c>
      <c r="B1447" t="str">
        <f t="shared" si="44"/>
        <v>2022/10/27/22:26:11.12</v>
      </c>
      <c r="C1447">
        <v>5623856</v>
      </c>
      <c r="D1447">
        <v>1666934771</v>
      </c>
      <c r="E1447">
        <v>127809392</v>
      </c>
      <c r="F1447" t="s">
        <v>12</v>
      </c>
      <c r="G1447">
        <v>-1.86741673562</v>
      </c>
      <c r="H1447">
        <v>3.06201382302E-2</v>
      </c>
      <c r="I1447">
        <v>-0.30307034548700001</v>
      </c>
      <c r="J1447">
        <v>-2.3967189550699999E-2</v>
      </c>
      <c r="K1447">
        <v>2.3550258238399999E-2</v>
      </c>
      <c r="L1447">
        <v>1.102968669E-2</v>
      </c>
      <c r="N1447" t="str">
        <v>2022/10/27/22:26:22.68</v>
      </c>
      <c r="O1447">
        <f t="shared" si="45"/>
        <v>-20.828991260999999</v>
      </c>
    </row>
    <row r="1448" spans="1:15" x14ac:dyDescent="0.25">
      <c r="A1448" t="s">
        <v>1457</v>
      </c>
      <c r="B1448" t="str">
        <f t="shared" si="44"/>
        <v>2022/10/27/22:26:11.13</v>
      </c>
      <c r="C1448">
        <v>5623857</v>
      </c>
      <c r="D1448">
        <v>1666934771</v>
      </c>
      <c r="E1448">
        <v>129782748</v>
      </c>
      <c r="F1448" t="s">
        <v>12</v>
      </c>
      <c r="G1448">
        <v>-1.9237511324200001</v>
      </c>
      <c r="H1448">
        <v>-5.5014817147600002E-2</v>
      </c>
      <c r="I1448">
        <v>-0.61450052926400001</v>
      </c>
      <c r="J1448">
        <v>-1.7048973681200001E-2</v>
      </c>
      <c r="K1448">
        <v>2.7348715249699999E-2</v>
      </c>
      <c r="L1448">
        <v>3.6889776347600002E-3</v>
      </c>
      <c r="N1448" t="str">
        <v>2022/10/27/22:26:22.69</v>
      </c>
      <c r="O1448">
        <f t="shared" si="45"/>
        <v>-9.9913077598999998</v>
      </c>
    </row>
    <row r="1449" spans="1:15" x14ac:dyDescent="0.25">
      <c r="A1449" t="s">
        <v>1458</v>
      </c>
      <c r="B1449" t="str">
        <f t="shared" si="44"/>
        <v>2022/10/27/22:26:11.13</v>
      </c>
      <c r="C1449">
        <v>5623858</v>
      </c>
      <c r="D1449">
        <v>1666934771</v>
      </c>
      <c r="E1449">
        <v>131534034</v>
      </c>
      <c r="F1449" t="s">
        <v>12</v>
      </c>
      <c r="G1449">
        <v>-1.8448461638</v>
      </c>
      <c r="H1449">
        <v>0.11056309982699999</v>
      </c>
      <c r="I1449">
        <v>-0.57647732001700003</v>
      </c>
      <c r="J1449">
        <v>-1.7945101314400001E-2</v>
      </c>
      <c r="K1449">
        <v>2.0366988417599999E-2</v>
      </c>
      <c r="L1449">
        <v>6.1973744231399999E-3</v>
      </c>
      <c r="N1449" t="str">
        <v>2022/10/27/22:26:22.70</v>
      </c>
      <c r="O1449">
        <f t="shared" si="45"/>
        <v>-2.8628691705799998</v>
      </c>
    </row>
    <row r="1450" spans="1:15" x14ac:dyDescent="0.25">
      <c r="A1450" t="s">
        <v>1459</v>
      </c>
      <c r="B1450" t="str">
        <f t="shared" si="44"/>
        <v>2022/10/27/22:26:11.13</v>
      </c>
      <c r="C1450">
        <v>5623859</v>
      </c>
      <c r="D1450">
        <v>1666934771</v>
      </c>
      <c r="E1450">
        <v>133229186</v>
      </c>
      <c r="F1450" t="s">
        <v>12</v>
      </c>
      <c r="G1450">
        <v>-1.89939319446</v>
      </c>
      <c r="H1450">
        <v>0.38105626945400001</v>
      </c>
      <c r="I1450">
        <v>-0.372542039193</v>
      </c>
      <c r="J1450">
        <v>-1.7523314496899998E-2</v>
      </c>
      <c r="K1450">
        <v>2.02105558518E-2</v>
      </c>
      <c r="L1450">
        <v>9.72958476283E-3</v>
      </c>
      <c r="N1450" t="str">
        <v>2022/10/27/22:26:22.71</v>
      </c>
      <c r="O1450">
        <f t="shared" si="45"/>
        <v>-11.695211452300001</v>
      </c>
    </row>
    <row r="1451" spans="1:15" x14ac:dyDescent="0.25">
      <c r="A1451" t="s">
        <v>1460</v>
      </c>
      <c r="B1451" t="str">
        <f t="shared" si="44"/>
        <v>2022/10/27/22:26:11.13</v>
      </c>
      <c r="C1451">
        <v>5623860</v>
      </c>
      <c r="D1451">
        <v>1666934771</v>
      </c>
      <c r="E1451">
        <v>135198036</v>
      </c>
      <c r="F1451" t="s">
        <v>12</v>
      </c>
      <c r="G1451">
        <v>-1.90711590004</v>
      </c>
      <c r="H1451">
        <v>0.19690107384</v>
      </c>
      <c r="I1451">
        <v>-0.77592767271899998</v>
      </c>
      <c r="J1451">
        <v>-2.18387218764E-2</v>
      </c>
      <c r="K1451">
        <v>3.9638019170800003E-2</v>
      </c>
      <c r="L1451">
        <v>7.3534670407200001E-3</v>
      </c>
      <c r="N1451" t="str">
        <v>2022/10/27/22:26:22.72</v>
      </c>
      <c r="O1451">
        <f t="shared" si="45"/>
        <v>-25.151960113600001</v>
      </c>
    </row>
    <row r="1452" spans="1:15" x14ac:dyDescent="0.25">
      <c r="A1452" t="s">
        <v>1461</v>
      </c>
      <c r="B1452" t="str">
        <f t="shared" si="44"/>
        <v>2022/10/27/22:26:11.13</v>
      </c>
      <c r="C1452">
        <v>5623861</v>
      </c>
      <c r="D1452">
        <v>1666934771</v>
      </c>
      <c r="E1452">
        <v>137108079</v>
      </c>
      <c r="F1452" t="s">
        <v>12</v>
      </c>
      <c r="G1452">
        <v>-1.8564059266999999</v>
      </c>
      <c r="H1452">
        <v>-2.2008667781899999E-2</v>
      </c>
      <c r="I1452">
        <v>-0.67001783153899996</v>
      </c>
      <c r="J1452">
        <v>-1.8312149316E-2</v>
      </c>
      <c r="K1452">
        <v>3.6228963896700002E-2</v>
      </c>
      <c r="L1452">
        <v>7.5664365805899999E-3</v>
      </c>
      <c r="N1452" t="str">
        <v>2022/10/27/22:26:22.73</v>
      </c>
      <c r="O1452">
        <f t="shared" si="45"/>
        <v>-32.114059290299998</v>
      </c>
    </row>
    <row r="1453" spans="1:15" x14ac:dyDescent="0.25">
      <c r="A1453" t="s">
        <v>1462</v>
      </c>
      <c r="B1453" t="str">
        <f t="shared" si="44"/>
        <v>2022/10/27/22:26:11.14</v>
      </c>
      <c r="C1453">
        <v>5623862</v>
      </c>
      <c r="D1453">
        <v>1666934771</v>
      </c>
      <c r="E1453">
        <v>139273656</v>
      </c>
      <c r="F1453" t="s">
        <v>12</v>
      </c>
      <c r="G1453">
        <v>-1.9196053869</v>
      </c>
      <c r="H1453">
        <v>-4.9638657710599998E-2</v>
      </c>
      <c r="I1453">
        <v>-0.65681799620799997</v>
      </c>
      <c r="J1453">
        <v>-6.1602014797499998E-3</v>
      </c>
      <c r="K1453">
        <v>3.4672394251099997E-2</v>
      </c>
      <c r="L1453">
        <v>7.8450260544499998E-4</v>
      </c>
      <c r="N1453" t="str">
        <v>2022/10/27/22:26:22.74</v>
      </c>
      <c r="O1453">
        <f t="shared" si="45"/>
        <v>-33.475255737799998</v>
      </c>
    </row>
    <row r="1454" spans="1:15" x14ac:dyDescent="0.25">
      <c r="A1454" t="s">
        <v>1463</v>
      </c>
      <c r="B1454" t="str">
        <f t="shared" si="44"/>
        <v>2022/10/27/22:26:11.14</v>
      </c>
      <c r="C1454">
        <v>5623863</v>
      </c>
      <c r="D1454">
        <v>1666934771</v>
      </c>
      <c r="E1454">
        <v>141130469</v>
      </c>
      <c r="F1454" t="s">
        <v>12</v>
      </c>
      <c r="G1454">
        <v>-2.0526446528200002</v>
      </c>
      <c r="H1454">
        <v>7.6943392740599997E-2</v>
      </c>
      <c r="I1454">
        <v>-0.905734122192</v>
      </c>
      <c r="J1454">
        <v>-9.6078997852100008E-3</v>
      </c>
      <c r="K1454">
        <v>3.0567598656199998E-2</v>
      </c>
      <c r="L1454">
        <v>5.2694675343099998E-3</v>
      </c>
      <c r="N1454" t="str">
        <v>2022/10/27/22:26:22.75</v>
      </c>
      <c r="O1454">
        <f t="shared" si="45"/>
        <v>-21.955090936800001</v>
      </c>
    </row>
    <row r="1455" spans="1:15" x14ac:dyDescent="0.25">
      <c r="A1455" t="s">
        <v>1464</v>
      </c>
      <c r="B1455" t="str">
        <f t="shared" si="44"/>
        <v>2022/10/27/22:26:11.14</v>
      </c>
      <c r="C1455">
        <v>5623864</v>
      </c>
      <c r="D1455">
        <v>1666934771</v>
      </c>
      <c r="E1455">
        <v>143195981</v>
      </c>
      <c r="F1455" t="s">
        <v>12</v>
      </c>
      <c r="G1455">
        <v>-1.73644680063</v>
      </c>
      <c r="H1455">
        <v>0.32658398904399999</v>
      </c>
      <c r="I1455">
        <v>-0.64893628737499998</v>
      </c>
      <c r="J1455">
        <v>-1.6344354305699998E-2</v>
      </c>
      <c r="K1455">
        <v>1.21596210148E-2</v>
      </c>
      <c r="L1455">
        <v>6.4744079424200003E-3</v>
      </c>
      <c r="N1455" t="str">
        <v>2022/10/27/22:26:22.76</v>
      </c>
      <c r="O1455">
        <f t="shared" si="45"/>
        <v>-10.088081729400001</v>
      </c>
    </row>
    <row r="1456" spans="1:15" x14ac:dyDescent="0.25">
      <c r="A1456" t="s">
        <v>1465</v>
      </c>
      <c r="B1456" t="str">
        <f t="shared" si="44"/>
        <v>2022/10/27/22:26:11.14</v>
      </c>
      <c r="C1456">
        <v>5623865</v>
      </c>
      <c r="D1456">
        <v>1666934771</v>
      </c>
      <c r="E1456">
        <v>145249881</v>
      </c>
      <c r="F1456" t="s">
        <v>12</v>
      </c>
      <c r="G1456">
        <v>-1.9901271309099999</v>
      </c>
      <c r="H1456">
        <v>0.34541314276099999</v>
      </c>
      <c r="I1456">
        <v>-0.83473025558400005</v>
      </c>
      <c r="J1456">
        <v>-2.0354085558400001E-2</v>
      </c>
      <c r="K1456">
        <v>2.2253893604499999E-2</v>
      </c>
      <c r="L1456">
        <v>1.0164452979800001E-2</v>
      </c>
      <c r="N1456" t="str">
        <v>2022/10/27/22:26:22.77</v>
      </c>
      <c r="O1456">
        <f t="shared" si="45"/>
        <v>-6.4937767469400001</v>
      </c>
    </row>
    <row r="1457" spans="1:15" x14ac:dyDescent="0.25">
      <c r="A1457" t="s">
        <v>1466</v>
      </c>
      <c r="B1457" t="str">
        <f t="shared" si="44"/>
        <v>2022/10/27/22:26:11.14</v>
      </c>
      <c r="C1457">
        <v>5623866</v>
      </c>
      <c r="D1457">
        <v>1666934771</v>
      </c>
      <c r="E1457">
        <v>147253032</v>
      </c>
      <c r="F1457" t="s">
        <v>12</v>
      </c>
      <c r="G1457">
        <v>-1.8311702028900001</v>
      </c>
      <c r="H1457">
        <v>-9.3048573982000005E-2</v>
      </c>
      <c r="I1457">
        <v>-0.90710877532900003</v>
      </c>
      <c r="J1457">
        <v>-1.40694069194E-2</v>
      </c>
      <c r="K1457">
        <v>3.2781750535699997E-2</v>
      </c>
      <c r="L1457">
        <v>2.1651909060300002E-3</v>
      </c>
      <c r="N1457" t="str">
        <v>2022/10/27/22:26:22.78</v>
      </c>
      <c r="O1457">
        <f t="shared" si="45"/>
        <v>-8.1927012545999993</v>
      </c>
    </row>
    <row r="1458" spans="1:15" x14ac:dyDescent="0.25">
      <c r="A1458" t="s">
        <v>1467</v>
      </c>
      <c r="B1458" t="str">
        <f t="shared" si="44"/>
        <v>2022/10/27/22:26:11.14</v>
      </c>
      <c r="C1458">
        <v>5623867</v>
      </c>
      <c r="D1458">
        <v>1666934771</v>
      </c>
      <c r="E1458">
        <v>149096502</v>
      </c>
      <c r="F1458" t="s">
        <v>12</v>
      </c>
      <c r="G1458">
        <v>-1.94574399276</v>
      </c>
      <c r="H1458">
        <v>1.51651798075E-2</v>
      </c>
      <c r="I1458">
        <v>-0.70171760684100004</v>
      </c>
      <c r="J1458">
        <v>-1.31907032273E-2</v>
      </c>
      <c r="K1458">
        <v>3.2079293975399999E-2</v>
      </c>
      <c r="L1458">
        <v>6.0727482218799998E-3</v>
      </c>
      <c r="N1458" t="str">
        <v>2022/10/27/22:26:22.79</v>
      </c>
      <c r="O1458">
        <f t="shared" si="45"/>
        <v>-14.5110644866</v>
      </c>
    </row>
    <row r="1459" spans="1:15" x14ac:dyDescent="0.25">
      <c r="A1459" t="s">
        <v>1468</v>
      </c>
      <c r="B1459" t="str">
        <f t="shared" si="44"/>
        <v>2022/10/27/22:26:11.15</v>
      </c>
      <c r="C1459">
        <v>5623868</v>
      </c>
      <c r="D1459">
        <v>1666934771</v>
      </c>
      <c r="E1459">
        <v>151031167</v>
      </c>
      <c r="F1459" t="s">
        <v>12</v>
      </c>
      <c r="G1459">
        <v>-1.93447468922</v>
      </c>
      <c r="H1459">
        <v>0.27448227875300002</v>
      </c>
      <c r="I1459">
        <v>-0.92637661827899997</v>
      </c>
      <c r="J1459">
        <v>-1.3699224619900001E-2</v>
      </c>
      <c r="K1459">
        <v>4.1100950068500001E-2</v>
      </c>
      <c r="L1459">
        <v>1.0974545579300001E-2</v>
      </c>
      <c r="N1459" t="str">
        <v>2022/10/27/22:26:22.80</v>
      </c>
      <c r="O1459">
        <f t="shared" si="45"/>
        <v>-36.8493022842</v>
      </c>
    </row>
    <row r="1460" spans="1:15" x14ac:dyDescent="0.25">
      <c r="A1460" t="s">
        <v>1469</v>
      </c>
      <c r="B1460" t="str">
        <f t="shared" si="44"/>
        <v>2022/10/27/22:26:11.15</v>
      </c>
      <c r="C1460">
        <v>5623869</v>
      </c>
      <c r="D1460">
        <v>1666934771</v>
      </c>
      <c r="E1460">
        <v>153048577</v>
      </c>
      <c r="F1460" t="s">
        <v>12</v>
      </c>
      <c r="G1460">
        <v>-1.9023265866300001</v>
      </c>
      <c r="H1460">
        <v>4.9453302524900003E-2</v>
      </c>
      <c r="I1460">
        <v>-0.74080329246099996</v>
      </c>
      <c r="J1460">
        <v>-8.1186506465099999E-3</v>
      </c>
      <c r="K1460">
        <v>2.3854341910699999E-2</v>
      </c>
      <c r="L1460">
        <v>5.4289850187399999E-3</v>
      </c>
      <c r="N1460" t="str">
        <v>2022/10/27/22:26:22.81</v>
      </c>
      <c r="O1460">
        <f t="shared" si="45"/>
        <v>-31.627241801699999</v>
      </c>
    </row>
    <row r="1461" spans="1:15" x14ac:dyDescent="0.25">
      <c r="A1461" t="s">
        <v>1470</v>
      </c>
      <c r="B1461" t="str">
        <f t="shared" si="44"/>
        <v>2022/10/27/22:26:11.15</v>
      </c>
      <c r="C1461">
        <v>5623870</v>
      </c>
      <c r="D1461">
        <v>1666934771</v>
      </c>
      <c r="E1461">
        <v>155067008</v>
      </c>
      <c r="F1461" t="s">
        <v>12</v>
      </c>
      <c r="G1461">
        <v>-1.8767529811500001</v>
      </c>
      <c r="H1461">
        <v>-2.3890082557100002E-2</v>
      </c>
      <c r="I1461">
        <v>-0.80727477883300003</v>
      </c>
      <c r="J1461">
        <v>-1.22896437084E-2</v>
      </c>
      <c r="K1461">
        <v>2.4932154252900001E-2</v>
      </c>
      <c r="L1461">
        <v>8.7344639234800004E-3</v>
      </c>
      <c r="N1461" t="str">
        <v>2022/10/27/22:26:22.82</v>
      </c>
      <c r="O1461">
        <f t="shared" si="45"/>
        <v>-25.030127675399999</v>
      </c>
    </row>
    <row r="1462" spans="1:15" x14ac:dyDescent="0.25">
      <c r="A1462" t="s">
        <v>1471</v>
      </c>
      <c r="B1462" t="str">
        <f t="shared" si="44"/>
        <v>2022/10/27/22:26:11.15</v>
      </c>
      <c r="C1462">
        <v>5623871</v>
      </c>
      <c r="D1462">
        <v>1666934771</v>
      </c>
      <c r="E1462">
        <v>157124854</v>
      </c>
      <c r="F1462" t="s">
        <v>12</v>
      </c>
      <c r="G1462">
        <v>-1.91287236655</v>
      </c>
      <c r="H1462">
        <v>2.1171057083900002E-2</v>
      </c>
      <c r="I1462">
        <v>-0.86965578797700005</v>
      </c>
      <c r="J1462">
        <v>2.8555104068899999E-3</v>
      </c>
      <c r="K1462">
        <v>3.1469079380499997E-2</v>
      </c>
      <c r="L1462">
        <v>7.2239828743200004E-3</v>
      </c>
      <c r="N1462" t="str">
        <v>2022/10/27/22:26:22.83</v>
      </c>
      <c r="O1462">
        <f t="shared" si="45"/>
        <v>-9.3176736156000004</v>
      </c>
    </row>
    <row r="1463" spans="1:15" x14ac:dyDescent="0.25">
      <c r="A1463" t="s">
        <v>1472</v>
      </c>
      <c r="B1463" t="str">
        <f t="shared" si="44"/>
        <v>2022/10/27/22:26:11.15</v>
      </c>
      <c r="C1463">
        <v>5623872</v>
      </c>
      <c r="D1463">
        <v>1666934771</v>
      </c>
      <c r="E1463">
        <v>159077918</v>
      </c>
      <c r="F1463" t="s">
        <v>12</v>
      </c>
      <c r="G1463">
        <v>-1.72844077315</v>
      </c>
      <c r="H1463">
        <v>0.16289854667600001</v>
      </c>
      <c r="I1463">
        <v>-0.64247901727199996</v>
      </c>
      <c r="J1463">
        <v>6.8020381701200004E-4</v>
      </c>
      <c r="K1463">
        <v>3.4861217139199999E-2</v>
      </c>
      <c r="L1463">
        <v>1.21699194359E-2</v>
      </c>
      <c r="N1463" t="str">
        <v>2022/10/27/22:26:22.84</v>
      </c>
      <c r="O1463">
        <f t="shared" si="45"/>
        <v>-1.67484912596</v>
      </c>
    </row>
    <row r="1464" spans="1:15" x14ac:dyDescent="0.25">
      <c r="A1464" t="s">
        <v>1473</v>
      </c>
      <c r="B1464" t="str">
        <f t="shared" si="44"/>
        <v>2022/10/27/22:26:11.16</v>
      </c>
      <c r="C1464">
        <v>5623873</v>
      </c>
      <c r="D1464">
        <v>1666934771</v>
      </c>
      <c r="E1464">
        <v>160795468</v>
      </c>
      <c r="F1464" t="s">
        <v>12</v>
      </c>
      <c r="G1464">
        <v>-1.9811853530400001</v>
      </c>
      <c r="H1464">
        <v>-3.07977492444E-2</v>
      </c>
      <c r="I1464">
        <v>-0.78655068744099998</v>
      </c>
      <c r="J1464">
        <v>4.3598220546699996E-3</v>
      </c>
      <c r="K1464">
        <v>4.1357998884100002E-2</v>
      </c>
      <c r="L1464">
        <v>6.65103078107E-3</v>
      </c>
      <c r="N1464" t="str">
        <v>2022/10/27/22:26:22.85</v>
      </c>
      <c r="O1464">
        <f t="shared" si="45"/>
        <v>-6.0352454102799999</v>
      </c>
    </row>
    <row r="1465" spans="1:15" x14ac:dyDescent="0.25">
      <c r="A1465" t="s">
        <v>1474</v>
      </c>
      <c r="B1465" t="str">
        <f t="shared" si="44"/>
        <v>2022/10/27/22:26:11.16</v>
      </c>
      <c r="C1465">
        <v>5623874</v>
      </c>
      <c r="D1465">
        <v>1666934771</v>
      </c>
      <c r="E1465">
        <v>162824116</v>
      </c>
      <c r="F1465" t="s">
        <v>12</v>
      </c>
      <c r="G1465">
        <v>-1.7030150528200001</v>
      </c>
      <c r="H1465">
        <v>0.26226154397399998</v>
      </c>
      <c r="I1465">
        <v>-0.67899343581799998</v>
      </c>
      <c r="J1465">
        <v>1.0811269407700001E-2</v>
      </c>
      <c r="K1465">
        <v>3.3356410563600003E-2</v>
      </c>
      <c r="L1465">
        <v>1.04782516916E-2</v>
      </c>
      <c r="N1465" t="str">
        <v>2022/10/27/22:26:22.86</v>
      </c>
      <c r="O1465">
        <f t="shared" si="45"/>
        <v>-21.842595756600002</v>
      </c>
    </row>
    <row r="1466" spans="1:15" x14ac:dyDescent="0.25">
      <c r="A1466" t="s">
        <v>1475</v>
      </c>
      <c r="B1466" t="str">
        <f t="shared" si="44"/>
        <v>2022/10/27/22:26:11.16</v>
      </c>
      <c r="C1466">
        <v>5623875</v>
      </c>
      <c r="D1466">
        <v>1666934771</v>
      </c>
      <c r="E1466">
        <v>164836127</v>
      </c>
      <c r="F1466" t="s">
        <v>12</v>
      </c>
      <c r="G1466">
        <v>-1.7072324105900001</v>
      </c>
      <c r="H1466">
        <v>0.206772391158</v>
      </c>
      <c r="I1466">
        <v>-0.53551928173899999</v>
      </c>
      <c r="J1466">
        <v>1.44689958468E-2</v>
      </c>
      <c r="K1466">
        <v>2.6598960754099999E-2</v>
      </c>
      <c r="L1466">
        <v>6.89775234774E-3</v>
      </c>
      <c r="N1466" t="str">
        <v>2022/10/27/22:26:22.87</v>
      </c>
      <c r="O1466">
        <f t="shared" si="45"/>
        <v>-36.648044496600001</v>
      </c>
    </row>
    <row r="1467" spans="1:15" x14ac:dyDescent="0.25">
      <c r="A1467" t="s">
        <v>1476</v>
      </c>
      <c r="B1467" t="str">
        <f t="shared" si="44"/>
        <v>2022/10/27/22:26:11.16</v>
      </c>
      <c r="C1467">
        <v>5623876</v>
      </c>
      <c r="D1467">
        <v>1666934771</v>
      </c>
      <c r="E1467">
        <v>166919358</v>
      </c>
      <c r="F1467" t="s">
        <v>12</v>
      </c>
      <c r="G1467">
        <v>-1.7590435447599999</v>
      </c>
      <c r="H1467">
        <v>0.53013803984600005</v>
      </c>
      <c r="I1467">
        <v>-0.42303392821500002</v>
      </c>
      <c r="J1467">
        <v>3.10901619528E-2</v>
      </c>
      <c r="K1467">
        <v>2.0947002695500001E-2</v>
      </c>
      <c r="L1467">
        <v>1.0862943197400001E-2</v>
      </c>
      <c r="N1467" t="str">
        <v>2022/10/27/22:26:22.88</v>
      </c>
      <c r="O1467">
        <f t="shared" si="45"/>
        <v>-36.582337429699997</v>
      </c>
    </row>
    <row r="1468" spans="1:15" x14ac:dyDescent="0.25">
      <c r="A1468" t="s">
        <v>1477</v>
      </c>
      <c r="B1468" t="str">
        <f t="shared" si="44"/>
        <v>2022/10/27/22:26:11.16</v>
      </c>
      <c r="C1468">
        <v>5623877</v>
      </c>
      <c r="D1468">
        <v>1666934771</v>
      </c>
      <c r="E1468">
        <v>169428798</v>
      </c>
      <c r="F1468" t="s">
        <v>12</v>
      </c>
      <c r="G1468">
        <v>-1.7069814210000001</v>
      </c>
      <c r="H1468">
        <v>0.23974594325699999</v>
      </c>
      <c r="I1468">
        <v>-0.47455249325600002</v>
      </c>
      <c r="J1468">
        <v>3.1827488368199999E-2</v>
      </c>
      <c r="K1468">
        <v>2.3019048418299999E-2</v>
      </c>
      <c r="L1468">
        <v>9.0167644952799993E-3</v>
      </c>
      <c r="N1468" t="str">
        <v>2022/10/27/22:26:22.89</v>
      </c>
      <c r="O1468">
        <f t="shared" si="45"/>
        <v>-19.104992944999999</v>
      </c>
    </row>
    <row r="1469" spans="1:15" x14ac:dyDescent="0.25">
      <c r="A1469" t="s">
        <v>1478</v>
      </c>
      <c r="B1469" t="str">
        <f t="shared" si="44"/>
        <v>2022/10/27/22:26:11.17</v>
      </c>
      <c r="C1469">
        <v>5623878</v>
      </c>
      <c r="D1469">
        <v>1666934771</v>
      </c>
      <c r="E1469">
        <v>172791997</v>
      </c>
      <c r="F1469" t="s">
        <v>12</v>
      </c>
      <c r="G1469">
        <v>-1.8107866291400001</v>
      </c>
      <c r="H1469">
        <v>-5.09216597319E-2</v>
      </c>
      <c r="I1469">
        <v>-0.68995993125800004</v>
      </c>
      <c r="J1469">
        <v>2.4485408519599999E-2</v>
      </c>
      <c r="K1469">
        <v>2.86242498139E-2</v>
      </c>
      <c r="L1469">
        <v>5.8160817715900001E-3</v>
      </c>
      <c r="N1469" t="str">
        <v>2022/10/27/22:26:22.90</v>
      </c>
      <c r="O1469">
        <f t="shared" si="45"/>
        <v>-7.6795727997899998</v>
      </c>
    </row>
    <row r="1470" spans="1:15" x14ac:dyDescent="0.25">
      <c r="A1470" t="s">
        <v>1479</v>
      </c>
      <c r="B1470" t="str">
        <f t="shared" si="44"/>
        <v>2022/10/27/22:26:11.17</v>
      </c>
      <c r="C1470">
        <v>5623879</v>
      </c>
      <c r="D1470">
        <v>1666934771</v>
      </c>
      <c r="E1470">
        <v>174886383</v>
      </c>
      <c r="F1470" t="s">
        <v>12</v>
      </c>
      <c r="G1470">
        <v>-1.9877776277600001</v>
      </c>
      <c r="H1470">
        <v>0.20245399262700001</v>
      </c>
      <c r="I1470">
        <v>-0.71524193944199999</v>
      </c>
      <c r="J1470">
        <v>2.8594831385400001E-2</v>
      </c>
      <c r="K1470">
        <v>2.6411525122300002E-2</v>
      </c>
      <c r="L1470">
        <v>1.29191831574E-2</v>
      </c>
      <c r="N1470" t="str">
        <v>2022/10/27/22:26:22.91</v>
      </c>
      <c r="O1470">
        <f t="shared" si="45"/>
        <v>-4.6749457658000004</v>
      </c>
    </row>
    <row r="1471" spans="1:15" x14ac:dyDescent="0.25">
      <c r="A1471" t="s">
        <v>1480</v>
      </c>
      <c r="B1471" t="str">
        <f t="shared" si="44"/>
        <v>2022/10/27/22:26:11.17</v>
      </c>
      <c r="C1471">
        <v>5623880</v>
      </c>
      <c r="D1471">
        <v>1666934771</v>
      </c>
      <c r="E1471">
        <v>176804763</v>
      </c>
      <c r="F1471" t="s">
        <v>12</v>
      </c>
      <c r="G1471">
        <v>-1.9013531340600001</v>
      </c>
      <c r="H1471">
        <v>0.27717696464800001</v>
      </c>
      <c r="I1471">
        <v>-0.62726614026500005</v>
      </c>
      <c r="J1471">
        <v>4.8348066472699999E-2</v>
      </c>
      <c r="K1471">
        <v>2.0941472253500001E-2</v>
      </c>
      <c r="L1471">
        <v>4.62286959703E-3</v>
      </c>
      <c r="N1471" t="str">
        <v>2022/10/27/22:26:22.92</v>
      </c>
      <c r="O1471">
        <f t="shared" si="45"/>
        <v>-15.5314063345</v>
      </c>
    </row>
    <row r="1472" spans="1:15" x14ac:dyDescent="0.25">
      <c r="A1472" t="s">
        <v>1481</v>
      </c>
      <c r="B1472" t="str">
        <f t="shared" si="44"/>
        <v>2022/10/27/22:26:11.17</v>
      </c>
      <c r="C1472">
        <v>5623881</v>
      </c>
      <c r="D1472">
        <v>1666934771</v>
      </c>
      <c r="E1472">
        <v>178455164</v>
      </c>
      <c r="F1472" t="s">
        <v>12</v>
      </c>
      <c r="G1472">
        <v>-2.0132360672099998</v>
      </c>
      <c r="H1472">
        <v>0.173176600554</v>
      </c>
      <c r="I1472">
        <v>-0.65739322777700004</v>
      </c>
      <c r="J1472">
        <v>5.00749537594E-2</v>
      </c>
      <c r="K1472">
        <v>2.3451752286100001E-2</v>
      </c>
      <c r="L1472">
        <v>-4.4381056777600004E-3</v>
      </c>
      <c r="N1472" t="str">
        <v>2022/10/27/22:26:22.93</v>
      </c>
      <c r="O1472">
        <f t="shared" si="45"/>
        <v>-28.493811258200001</v>
      </c>
    </row>
    <row r="1473" spans="1:15" x14ac:dyDescent="0.25">
      <c r="A1473" t="s">
        <v>1482</v>
      </c>
      <c r="B1473" t="str">
        <f t="shared" si="44"/>
        <v>2022/10/27/22:26:11.18</v>
      </c>
      <c r="C1473">
        <v>5623882</v>
      </c>
      <c r="D1473">
        <v>1666934771</v>
      </c>
      <c r="E1473">
        <v>180249275</v>
      </c>
      <c r="F1473" t="s">
        <v>12</v>
      </c>
      <c r="G1473">
        <v>-1.89999640808</v>
      </c>
      <c r="H1473">
        <v>6.6925700489699994E-2</v>
      </c>
      <c r="I1473">
        <v>-1.0652439466800001</v>
      </c>
      <c r="J1473">
        <v>4.60939555576E-2</v>
      </c>
      <c r="K1473">
        <v>2.7427684603100001E-2</v>
      </c>
      <c r="L1473">
        <v>-9.8593730240500001E-4</v>
      </c>
      <c r="N1473" t="str">
        <v>2022/10/27/22:26:22.94</v>
      </c>
      <c r="O1473">
        <f t="shared" si="45"/>
        <v>-30.156716927200002</v>
      </c>
    </row>
    <row r="1474" spans="1:15" x14ac:dyDescent="0.25">
      <c r="A1474" t="s">
        <v>1483</v>
      </c>
      <c r="B1474" t="str">
        <f t="shared" si="44"/>
        <v>2022/10/27/22:26:11.18</v>
      </c>
      <c r="C1474">
        <v>5623883</v>
      </c>
      <c r="D1474">
        <v>1666934771</v>
      </c>
      <c r="E1474">
        <v>182132142</v>
      </c>
      <c r="F1474" t="s">
        <v>12</v>
      </c>
      <c r="G1474">
        <v>-1.9057468212699999</v>
      </c>
      <c r="H1474">
        <v>0.19553782099899999</v>
      </c>
      <c r="I1474">
        <v>-0.87518828237299995</v>
      </c>
      <c r="J1474">
        <v>3.0329406780800001E-2</v>
      </c>
      <c r="K1474">
        <v>1.56017857059E-2</v>
      </c>
      <c r="L1474">
        <v>1.2541256778699999E-2</v>
      </c>
      <c r="N1474" t="str">
        <v>2022/10/27/22:26:22.95</v>
      </c>
      <c r="O1474">
        <f t="shared" si="45"/>
        <v>-31.0948570139</v>
      </c>
    </row>
    <row r="1475" spans="1:15" x14ac:dyDescent="0.25">
      <c r="A1475" t="s">
        <v>1484</v>
      </c>
      <c r="B1475" t="str">
        <f t="shared" si="44"/>
        <v>2022/10/27/22:26:11.18</v>
      </c>
      <c r="C1475">
        <v>5623884</v>
      </c>
      <c r="D1475">
        <v>1666934771</v>
      </c>
      <c r="E1475">
        <v>183870229</v>
      </c>
      <c r="F1475" t="s">
        <v>12</v>
      </c>
      <c r="G1475">
        <v>-2.0439272444099998</v>
      </c>
      <c r="H1475">
        <v>-9.4601866135099993E-2</v>
      </c>
      <c r="I1475">
        <v>-1.0951410234700001</v>
      </c>
      <c r="J1475">
        <v>2.1463489046200001E-2</v>
      </c>
      <c r="K1475">
        <v>2.9535688493299999E-2</v>
      </c>
      <c r="L1475">
        <v>1.21213544009E-2</v>
      </c>
      <c r="N1475" t="str">
        <v>2022/10/27/22:26:22.96</v>
      </c>
      <c r="O1475">
        <f t="shared" si="45"/>
        <v>-16.497046387499999</v>
      </c>
    </row>
    <row r="1476" spans="1:15" x14ac:dyDescent="0.25">
      <c r="A1476" t="s">
        <v>1485</v>
      </c>
      <c r="B1476" t="str">
        <f t="shared" ref="B1476:B1539" si="46">LEFT(A1476,LEN(A1476)-$C$1)</f>
        <v>2022/10/27/22:26:11.18</v>
      </c>
      <c r="C1476">
        <v>5623885</v>
      </c>
      <c r="D1476">
        <v>1666934771</v>
      </c>
      <c r="E1476">
        <v>185730150</v>
      </c>
      <c r="F1476" t="s">
        <v>12</v>
      </c>
      <c r="G1476">
        <v>-2.3785557365200001</v>
      </c>
      <c r="H1476">
        <v>0.14031772078599999</v>
      </c>
      <c r="I1476">
        <v>-1.0599935363899999</v>
      </c>
      <c r="J1476">
        <v>4.0813426877300003E-2</v>
      </c>
      <c r="K1476">
        <v>3.2907596227900002E-2</v>
      </c>
      <c r="L1476">
        <v>9.3429747728999996E-3</v>
      </c>
      <c r="N1476" t="str">
        <v>2022/10/27/22:26:22.97</v>
      </c>
      <c r="O1476">
        <f t="shared" ref="O1476:O1539" si="47">VLOOKUP(N1476,$B$3:$I$14735,8,FALSE)</f>
        <v>-8.0263422682800005</v>
      </c>
    </row>
    <row r="1477" spans="1:15" x14ac:dyDescent="0.25">
      <c r="A1477" t="s">
        <v>1486</v>
      </c>
      <c r="B1477" t="str">
        <f t="shared" si="46"/>
        <v>2022/10/27/22:26:11.18</v>
      </c>
      <c r="C1477">
        <v>5623886</v>
      </c>
      <c r="D1477">
        <v>1666934771</v>
      </c>
      <c r="E1477">
        <v>187577570</v>
      </c>
      <c r="F1477" t="s">
        <v>12</v>
      </c>
      <c r="G1477">
        <v>-2.1907726537399999</v>
      </c>
      <c r="H1477">
        <v>2.3394907685999999E-2</v>
      </c>
      <c r="I1477">
        <v>-1.37507617994</v>
      </c>
      <c r="J1477">
        <v>4.2572438637799997E-2</v>
      </c>
      <c r="K1477">
        <v>3.1256681135999997E-2</v>
      </c>
      <c r="L1477">
        <v>8.88898504517E-3</v>
      </c>
      <c r="N1477" t="str">
        <v>2022/10/27/22:26:22.98</v>
      </c>
      <c r="O1477">
        <f t="shared" si="47"/>
        <v>-9.3128361642499993</v>
      </c>
    </row>
    <row r="1478" spans="1:15" x14ac:dyDescent="0.25">
      <c r="A1478" t="s">
        <v>1487</v>
      </c>
      <c r="B1478" t="str">
        <f t="shared" si="46"/>
        <v>2022/10/27/22:26:11.18</v>
      </c>
      <c r="C1478">
        <v>5623887</v>
      </c>
      <c r="D1478">
        <v>1666934771</v>
      </c>
      <c r="E1478">
        <v>189578032</v>
      </c>
      <c r="F1478" t="s">
        <v>12</v>
      </c>
      <c r="G1478">
        <v>-2.34172384214</v>
      </c>
      <c r="H1478">
        <v>-0.30789106114300002</v>
      </c>
      <c r="I1478">
        <v>-1.2137688286799999</v>
      </c>
      <c r="J1478">
        <v>4.2750990499200003E-2</v>
      </c>
      <c r="K1478">
        <v>1.7376259675099998E-2</v>
      </c>
      <c r="L1478">
        <v>6.3385780987100003E-3</v>
      </c>
      <c r="N1478" t="str">
        <v>2022/10/27/22:26:22.99</v>
      </c>
      <c r="O1478">
        <f t="shared" si="47"/>
        <v>-12.6049668225</v>
      </c>
    </row>
    <row r="1479" spans="1:15" x14ac:dyDescent="0.25">
      <c r="A1479" t="s">
        <v>1488</v>
      </c>
      <c r="B1479" t="str">
        <f t="shared" si="46"/>
        <v>2022/10/27/22:26:11.19</v>
      </c>
      <c r="C1479">
        <v>5623888</v>
      </c>
      <c r="D1479">
        <v>1666934771</v>
      </c>
      <c r="E1479">
        <v>191555935</v>
      </c>
      <c r="F1479" t="s">
        <v>12</v>
      </c>
      <c r="G1479">
        <v>-1.9570988633599999</v>
      </c>
      <c r="H1479">
        <v>-0.402249099838</v>
      </c>
      <c r="I1479">
        <v>-1.0686438822</v>
      </c>
      <c r="J1479">
        <v>3.4926449428200002E-2</v>
      </c>
      <c r="K1479">
        <v>1.65276072787E-2</v>
      </c>
      <c r="L1479">
        <v>4.96250846516E-3</v>
      </c>
      <c r="N1479" t="str">
        <v>2022/10/27/22:26:23.00</v>
      </c>
      <c r="O1479">
        <f t="shared" si="47"/>
        <v>-34.4503351189</v>
      </c>
    </row>
    <row r="1480" spans="1:15" x14ac:dyDescent="0.25">
      <c r="A1480" t="s">
        <v>1489</v>
      </c>
      <c r="B1480" t="str">
        <f t="shared" si="46"/>
        <v>2022/10/27/22:26:11.19</v>
      </c>
      <c r="C1480">
        <v>5623889</v>
      </c>
      <c r="D1480">
        <v>1666934771</v>
      </c>
      <c r="E1480">
        <v>193307755</v>
      </c>
      <c r="F1480" t="s">
        <v>12</v>
      </c>
      <c r="G1480">
        <v>-2.1170804361300002</v>
      </c>
      <c r="H1480">
        <v>-0.31814993657500001</v>
      </c>
      <c r="I1480">
        <v>-0.87815634362600004</v>
      </c>
      <c r="J1480">
        <v>3.8145851462299998E-2</v>
      </c>
      <c r="K1480">
        <v>2.8026969350999999E-2</v>
      </c>
      <c r="L1480">
        <v>-9.5852203557999995E-4</v>
      </c>
      <c r="N1480" t="str">
        <v>2022/10/27/22:26:23.01</v>
      </c>
      <c r="O1480">
        <f t="shared" si="47"/>
        <v>-34.212273167399999</v>
      </c>
    </row>
    <row r="1481" spans="1:15" x14ac:dyDescent="0.25">
      <c r="A1481" t="s">
        <v>1490</v>
      </c>
      <c r="B1481" t="str">
        <f t="shared" si="46"/>
        <v>2022/10/27/22:26:11.19</v>
      </c>
      <c r="C1481">
        <v>5623890</v>
      </c>
      <c r="D1481">
        <v>1666934771</v>
      </c>
      <c r="E1481">
        <v>195455260</v>
      </c>
      <c r="F1481" t="s">
        <v>12</v>
      </c>
      <c r="G1481">
        <v>-2.02535869553</v>
      </c>
      <c r="H1481">
        <v>0.193418670205</v>
      </c>
      <c r="I1481">
        <v>-0.81841622950799997</v>
      </c>
      <c r="J1481">
        <v>4.1708642765599997E-2</v>
      </c>
      <c r="K1481">
        <v>3.2723990786699998E-2</v>
      </c>
      <c r="L1481">
        <v>7.5529681409000002E-3</v>
      </c>
      <c r="N1481" t="str">
        <v>2022/10/27/22:26:23.02</v>
      </c>
      <c r="O1481">
        <f t="shared" si="47"/>
        <v>-27.2124738435</v>
      </c>
    </row>
    <row r="1482" spans="1:15" x14ac:dyDescent="0.25">
      <c r="A1482" t="s">
        <v>1491</v>
      </c>
      <c r="B1482" t="str">
        <f t="shared" si="46"/>
        <v>2022/10/27/22:26:11.19</v>
      </c>
      <c r="C1482">
        <v>5623891</v>
      </c>
      <c r="D1482">
        <v>1666934771</v>
      </c>
      <c r="E1482">
        <v>197251580</v>
      </c>
      <c r="F1482" t="s">
        <v>12</v>
      </c>
      <c r="G1482">
        <v>-2.0145699027899999</v>
      </c>
      <c r="H1482">
        <v>0.38703159083100003</v>
      </c>
      <c r="I1482">
        <v>-0.5875679157</v>
      </c>
      <c r="J1482">
        <v>3.7022527408899997E-2</v>
      </c>
      <c r="K1482">
        <v>1.79146256513E-2</v>
      </c>
      <c r="L1482">
        <v>1.4470088546300001E-2</v>
      </c>
      <c r="N1482" t="str">
        <v>2022/10/27/22:26:23.03</v>
      </c>
      <c r="O1482">
        <f t="shared" si="47"/>
        <v>-17.0002219287</v>
      </c>
    </row>
    <row r="1483" spans="1:15" x14ac:dyDescent="0.25">
      <c r="A1483" t="s">
        <v>1492</v>
      </c>
      <c r="B1483" t="str">
        <f t="shared" si="46"/>
        <v>2022/10/27/22:26:11.19</v>
      </c>
      <c r="C1483">
        <v>5623892</v>
      </c>
      <c r="D1483">
        <v>1666934771</v>
      </c>
      <c r="E1483">
        <v>198922491</v>
      </c>
      <c r="F1483" t="s">
        <v>12</v>
      </c>
      <c r="G1483">
        <v>-1.90088552154</v>
      </c>
      <c r="H1483">
        <v>0.13199958429700001</v>
      </c>
      <c r="I1483">
        <v>-0.87071161446800005</v>
      </c>
      <c r="J1483">
        <v>4.2066023448999998E-2</v>
      </c>
      <c r="K1483">
        <v>2.1959950136700001E-2</v>
      </c>
      <c r="L1483">
        <v>1.0817094498499999E-2</v>
      </c>
      <c r="N1483" t="str">
        <v>2022/10/27/22:26:23.04</v>
      </c>
      <c r="O1483">
        <f t="shared" si="47"/>
        <v>-6.8605251217600003</v>
      </c>
    </row>
    <row r="1484" spans="1:15" x14ac:dyDescent="0.25">
      <c r="A1484" t="s">
        <v>1493</v>
      </c>
      <c r="B1484" t="str">
        <f t="shared" si="46"/>
        <v>2022/10/27/22:26:11.20</v>
      </c>
      <c r="C1484">
        <v>5623893</v>
      </c>
      <c r="D1484">
        <v>1666934771</v>
      </c>
      <c r="E1484">
        <v>200806006</v>
      </c>
      <c r="F1484" t="s">
        <v>12</v>
      </c>
      <c r="G1484">
        <v>-1.8865707889700001</v>
      </c>
      <c r="H1484">
        <v>-0.12695110391299999</v>
      </c>
      <c r="I1484">
        <v>-1.04847356851</v>
      </c>
      <c r="J1484">
        <v>3.5830697021800001E-2</v>
      </c>
      <c r="K1484">
        <v>2.1726530014999999E-2</v>
      </c>
      <c r="L1484">
        <v>3.9795051146199996E-3</v>
      </c>
      <c r="N1484" t="str">
        <v>2022/10/27/22:26:23.05</v>
      </c>
      <c r="O1484">
        <f t="shared" si="47"/>
        <v>-3.9600740817100002</v>
      </c>
    </row>
    <row r="1485" spans="1:15" x14ac:dyDescent="0.25">
      <c r="A1485" t="s">
        <v>1494</v>
      </c>
      <c r="B1485" t="str">
        <f t="shared" si="46"/>
        <v>2022/10/27/22:26:11.20</v>
      </c>
      <c r="C1485">
        <v>5623894</v>
      </c>
      <c r="D1485">
        <v>1666934771</v>
      </c>
      <c r="E1485">
        <v>202922469</v>
      </c>
      <c r="F1485" t="s">
        <v>12</v>
      </c>
      <c r="G1485">
        <v>-1.97830556053</v>
      </c>
      <c r="H1485">
        <v>8.6745719024499998E-2</v>
      </c>
      <c r="I1485">
        <v>-0.98739871770700005</v>
      </c>
      <c r="J1485">
        <v>3.66248703644E-2</v>
      </c>
      <c r="K1485">
        <v>3.1201959045800001E-2</v>
      </c>
      <c r="L1485">
        <v>2.4677527186999998E-3</v>
      </c>
      <c r="N1485" t="str">
        <v>2022/10/27/22:26:23.06</v>
      </c>
      <c r="O1485">
        <f t="shared" si="47"/>
        <v>-18.0914627469</v>
      </c>
    </row>
    <row r="1486" spans="1:15" x14ac:dyDescent="0.25">
      <c r="A1486" t="s">
        <v>1495</v>
      </c>
      <c r="B1486" t="str">
        <f t="shared" si="46"/>
        <v>2022/10/27/22:26:11.20</v>
      </c>
      <c r="C1486">
        <v>5623895</v>
      </c>
      <c r="D1486">
        <v>1666934771</v>
      </c>
      <c r="E1486">
        <v>205154778</v>
      </c>
      <c r="F1486" t="s">
        <v>12</v>
      </c>
      <c r="G1486">
        <v>-1.9725829854500001</v>
      </c>
      <c r="H1486">
        <v>0.38117745165099998</v>
      </c>
      <c r="I1486">
        <v>-0.79212180898399998</v>
      </c>
      <c r="J1486">
        <v>3.57645078726E-2</v>
      </c>
      <c r="K1486">
        <v>3.85699066731E-2</v>
      </c>
      <c r="L1486">
        <v>1.02233991693E-2</v>
      </c>
      <c r="N1486" t="str">
        <v>2022/10/27/22:26:23.07</v>
      </c>
      <c r="O1486">
        <f t="shared" si="47"/>
        <v>-29.065171558999999</v>
      </c>
    </row>
    <row r="1487" spans="1:15" x14ac:dyDescent="0.25">
      <c r="A1487" t="s">
        <v>1496</v>
      </c>
      <c r="B1487" t="str">
        <f t="shared" si="46"/>
        <v>2022/10/27/22:26:11.21</v>
      </c>
      <c r="C1487">
        <v>5623896</v>
      </c>
      <c r="D1487">
        <v>1666934771</v>
      </c>
      <c r="E1487">
        <v>207224947</v>
      </c>
      <c r="F1487" t="s">
        <v>12</v>
      </c>
      <c r="G1487">
        <v>-1.7157029241599999</v>
      </c>
      <c r="H1487">
        <v>-9.5716881041299995E-2</v>
      </c>
      <c r="I1487">
        <v>-0.52059826852000002</v>
      </c>
      <c r="J1487">
        <v>2.6486232630199998E-2</v>
      </c>
      <c r="K1487">
        <v>3.1672948723E-2</v>
      </c>
      <c r="L1487">
        <v>2.3184672264200002E-3</v>
      </c>
      <c r="N1487" t="str">
        <v>2022/10/27/22:26:23.08</v>
      </c>
      <c r="O1487">
        <f t="shared" si="47"/>
        <v>-40.476149985100001</v>
      </c>
    </row>
    <row r="1488" spans="1:15" x14ac:dyDescent="0.25">
      <c r="A1488" t="s">
        <v>1497</v>
      </c>
      <c r="B1488" t="str">
        <f t="shared" si="46"/>
        <v>2022/10/27/22:26:11.21</v>
      </c>
      <c r="C1488">
        <v>5623897</v>
      </c>
      <c r="D1488">
        <v>1666934771</v>
      </c>
      <c r="E1488">
        <v>210497785</v>
      </c>
      <c r="F1488" t="s">
        <v>12</v>
      </c>
      <c r="G1488">
        <v>-1.9205455010000001</v>
      </c>
      <c r="H1488">
        <v>0.130317636647</v>
      </c>
      <c r="I1488">
        <v>-0.61387636143699997</v>
      </c>
      <c r="J1488">
        <v>2.8842160792099999E-2</v>
      </c>
      <c r="K1488">
        <v>3.3963112656900003E-2</v>
      </c>
      <c r="L1488">
        <v>2.05607504267E-3</v>
      </c>
      <c r="N1488" t="str">
        <v>2022/10/27/22:26:23.09</v>
      </c>
      <c r="O1488">
        <f t="shared" si="47"/>
        <v>-27.143530717699999</v>
      </c>
    </row>
    <row r="1489" spans="1:15" x14ac:dyDescent="0.25">
      <c r="A1489" t="s">
        <v>1498</v>
      </c>
      <c r="B1489" t="str">
        <f t="shared" si="46"/>
        <v>2022/10/27/22:26:11.21</v>
      </c>
      <c r="C1489">
        <v>5623898</v>
      </c>
      <c r="D1489">
        <v>1666934771</v>
      </c>
      <c r="E1489">
        <v>212710888</v>
      </c>
      <c r="F1489" t="s">
        <v>12</v>
      </c>
      <c r="G1489">
        <v>-1.8874677825499999</v>
      </c>
      <c r="H1489">
        <v>0.38620929424299999</v>
      </c>
      <c r="I1489">
        <v>-0.68981312101199999</v>
      </c>
      <c r="J1489">
        <v>3.0224581328299999E-2</v>
      </c>
      <c r="K1489">
        <v>3.4703388149600001E-2</v>
      </c>
      <c r="L1489">
        <v>1.03384204315E-2</v>
      </c>
      <c r="N1489" t="str">
        <v>2022/10/27/22:26:23.10</v>
      </c>
      <c r="O1489">
        <f t="shared" si="47"/>
        <v>-13.916618999200001</v>
      </c>
    </row>
    <row r="1490" spans="1:15" x14ac:dyDescent="0.25">
      <c r="A1490" t="s">
        <v>1499</v>
      </c>
      <c r="B1490" t="str">
        <f t="shared" si="46"/>
        <v>2022/10/27/22:26:11.21</v>
      </c>
      <c r="C1490">
        <v>5623899</v>
      </c>
      <c r="D1490">
        <v>1666934771</v>
      </c>
      <c r="E1490">
        <v>214435866</v>
      </c>
      <c r="F1490" t="s">
        <v>12</v>
      </c>
      <c r="G1490">
        <v>-1.9429534498500001</v>
      </c>
      <c r="H1490">
        <v>0.14552995867599999</v>
      </c>
      <c r="I1490">
        <v>-0.89719036345600001</v>
      </c>
      <c r="J1490">
        <v>3.7231965252000003E-2</v>
      </c>
      <c r="K1490">
        <v>3.57949275907E-2</v>
      </c>
      <c r="L1490">
        <v>2.4086939791899999E-3</v>
      </c>
      <c r="N1490" t="str">
        <v>2022/10/27/22:26:23.11</v>
      </c>
      <c r="O1490">
        <f t="shared" si="47"/>
        <v>-2.6753796457400001</v>
      </c>
    </row>
    <row r="1491" spans="1:15" x14ac:dyDescent="0.25">
      <c r="A1491" t="s">
        <v>1500</v>
      </c>
      <c r="B1491" t="str">
        <f t="shared" si="46"/>
        <v>2022/10/27/22:26:11.21</v>
      </c>
      <c r="C1491">
        <v>5623900</v>
      </c>
      <c r="D1491">
        <v>1666934771</v>
      </c>
      <c r="E1491">
        <v>216420992</v>
      </c>
      <c r="F1491" t="s">
        <v>12</v>
      </c>
      <c r="G1491">
        <v>-2.0138208615300002</v>
      </c>
      <c r="H1491">
        <v>0.18541047354599999</v>
      </c>
      <c r="I1491">
        <v>-0.81875727125800002</v>
      </c>
      <c r="J1491">
        <v>3.6190205158599997E-2</v>
      </c>
      <c r="K1491">
        <v>2.6661622404499999E-2</v>
      </c>
      <c r="L1491">
        <v>6.25819970882E-3</v>
      </c>
      <c r="N1491" t="str">
        <v>2022/10/27/22:26:23.12</v>
      </c>
      <c r="O1491">
        <f t="shared" si="47"/>
        <v>-5.1424909142799997</v>
      </c>
    </row>
    <row r="1492" spans="1:15" x14ac:dyDescent="0.25">
      <c r="A1492" t="s">
        <v>1501</v>
      </c>
      <c r="B1492" t="str">
        <f t="shared" si="46"/>
        <v>2022/10/27/22:26:11.21</v>
      </c>
      <c r="C1492">
        <v>5623901</v>
      </c>
      <c r="D1492">
        <v>1666934771</v>
      </c>
      <c r="E1492">
        <v>218485517</v>
      </c>
      <c r="F1492" t="s">
        <v>12</v>
      </c>
      <c r="G1492">
        <v>-2.1206713590900002</v>
      </c>
      <c r="H1492">
        <v>0.11126623978899999</v>
      </c>
      <c r="I1492">
        <v>-0.81720723455300004</v>
      </c>
      <c r="J1492">
        <v>3.2102842932300001E-2</v>
      </c>
      <c r="K1492">
        <v>2.5712581520899998E-2</v>
      </c>
      <c r="L1492">
        <v>4.7654588198600004E-3</v>
      </c>
      <c r="N1492" t="str">
        <v>2022/10/27/22:26:23.13</v>
      </c>
      <c r="O1492">
        <f t="shared" si="47"/>
        <v>-20.610615621000001</v>
      </c>
    </row>
    <row r="1493" spans="1:15" x14ac:dyDescent="0.25">
      <c r="A1493" t="s">
        <v>1502</v>
      </c>
      <c r="B1493" t="str">
        <f t="shared" si="46"/>
        <v>2022/10/27/22:26:11.22</v>
      </c>
      <c r="C1493">
        <v>5623902</v>
      </c>
      <c r="D1493">
        <v>1666934771</v>
      </c>
      <c r="E1493">
        <v>220204437</v>
      </c>
      <c r="F1493" t="s">
        <v>12</v>
      </c>
      <c r="G1493">
        <v>-2.0782619759399998</v>
      </c>
      <c r="H1493">
        <v>0.19456680439499999</v>
      </c>
      <c r="I1493">
        <v>-0.72950085366299999</v>
      </c>
      <c r="J1493">
        <v>3.09385626426E-2</v>
      </c>
      <c r="K1493">
        <v>2.4798620088699999E-2</v>
      </c>
      <c r="L1493">
        <v>5.5423787924100002E-3</v>
      </c>
      <c r="N1493" t="str">
        <v>2022/10/27/22:26:23.14</v>
      </c>
      <c r="O1493">
        <f t="shared" si="47"/>
        <v>-27.527772153400001</v>
      </c>
    </row>
    <row r="1494" spans="1:15" x14ac:dyDescent="0.25">
      <c r="A1494" t="s">
        <v>1503</v>
      </c>
      <c r="B1494" t="str">
        <f t="shared" si="46"/>
        <v>2022/10/27/22:26:11.22</v>
      </c>
      <c r="C1494">
        <v>5623903</v>
      </c>
      <c r="D1494">
        <v>1666934771</v>
      </c>
      <c r="E1494">
        <v>222217797</v>
      </c>
      <c r="F1494" t="s">
        <v>12</v>
      </c>
      <c r="G1494">
        <v>-2.0277897247699999</v>
      </c>
      <c r="H1494">
        <v>0.30371128954100002</v>
      </c>
      <c r="I1494">
        <v>-0.408632432963</v>
      </c>
      <c r="J1494">
        <v>2.7597995833700002E-2</v>
      </c>
      <c r="K1494">
        <v>2.9558706419200002E-2</v>
      </c>
      <c r="L1494">
        <v>8.4319274831400007E-3</v>
      </c>
      <c r="N1494" t="str">
        <v>2022/10/27/22:26:23.15</v>
      </c>
      <c r="O1494">
        <f t="shared" si="47"/>
        <v>-34.950614768500003</v>
      </c>
    </row>
    <row r="1495" spans="1:15" x14ac:dyDescent="0.25">
      <c r="A1495" t="s">
        <v>1504</v>
      </c>
      <c r="B1495" t="str">
        <f t="shared" si="46"/>
        <v>2022/10/27/22:26:11.22</v>
      </c>
      <c r="C1495">
        <v>5623904</v>
      </c>
      <c r="D1495">
        <v>1666934771</v>
      </c>
      <c r="E1495">
        <v>224163493</v>
      </c>
      <c r="F1495" t="s">
        <v>12</v>
      </c>
      <c r="G1495">
        <v>-2.0064800123099999</v>
      </c>
      <c r="H1495">
        <v>9.2035228252299997E-2</v>
      </c>
      <c r="I1495">
        <v>-0.73032249756800005</v>
      </c>
      <c r="J1495">
        <v>3.1003505028500002E-2</v>
      </c>
      <c r="K1495">
        <v>4.1277695833599998E-2</v>
      </c>
      <c r="L1495">
        <v>9.9725140832299993E-3</v>
      </c>
      <c r="N1495" t="str">
        <v>2022/10/27/22:26:23.16</v>
      </c>
      <c r="O1495">
        <f t="shared" si="47"/>
        <v>-25.011625034800002</v>
      </c>
    </row>
    <row r="1496" spans="1:15" x14ac:dyDescent="0.25">
      <c r="A1496" t="s">
        <v>1505</v>
      </c>
      <c r="B1496" t="str">
        <f t="shared" si="46"/>
        <v>2022/10/27/22:26:11.22</v>
      </c>
      <c r="C1496">
        <v>5623905</v>
      </c>
      <c r="D1496">
        <v>1666934771</v>
      </c>
      <c r="E1496">
        <v>226116342</v>
      </c>
      <c r="F1496" t="s">
        <v>12</v>
      </c>
      <c r="G1496">
        <v>-1.9317848065100001</v>
      </c>
      <c r="H1496">
        <v>-1.4397593305099999E-2</v>
      </c>
      <c r="I1496">
        <v>-0.379963279692</v>
      </c>
      <c r="J1496">
        <v>2.8596284370800001E-2</v>
      </c>
      <c r="K1496">
        <v>2.7794007671400001E-2</v>
      </c>
      <c r="L1496">
        <v>1.29743226111E-2</v>
      </c>
      <c r="N1496" t="str">
        <v>2022/10/27/22:26:23.17</v>
      </c>
      <c r="O1496">
        <f t="shared" si="47"/>
        <v>-7.9824789205200002</v>
      </c>
    </row>
    <row r="1497" spans="1:15" x14ac:dyDescent="0.25">
      <c r="A1497" t="s">
        <v>1506</v>
      </c>
      <c r="B1497" t="str">
        <f t="shared" si="46"/>
        <v>2022/10/27/22:26:11.22</v>
      </c>
      <c r="C1497">
        <v>5623906</v>
      </c>
      <c r="D1497">
        <v>1666934771</v>
      </c>
      <c r="E1497">
        <v>227965098</v>
      </c>
      <c r="F1497" t="s">
        <v>12</v>
      </c>
      <c r="G1497">
        <v>-2.28319262128</v>
      </c>
      <c r="H1497">
        <v>-0.17157161697000001</v>
      </c>
      <c r="I1497">
        <v>-0.59483177014300004</v>
      </c>
      <c r="J1497">
        <v>2.53385351345E-2</v>
      </c>
      <c r="K1497">
        <v>3.25506495748E-2</v>
      </c>
      <c r="L1497">
        <v>8.4119156048599996E-3</v>
      </c>
      <c r="N1497" t="str">
        <v>2022/10/27/22:26:23.18</v>
      </c>
      <c r="O1497">
        <f t="shared" si="47"/>
        <v>-5.8431885078999999</v>
      </c>
    </row>
    <row r="1498" spans="1:15" x14ac:dyDescent="0.25">
      <c r="A1498" t="s">
        <v>1507</v>
      </c>
      <c r="B1498" t="str">
        <f t="shared" si="46"/>
        <v>2022/10/27/22:26:11.23</v>
      </c>
      <c r="C1498">
        <v>5623907</v>
      </c>
      <c r="D1498">
        <v>1666934771</v>
      </c>
      <c r="E1498">
        <v>229823910</v>
      </c>
      <c r="F1498" t="s">
        <v>12</v>
      </c>
      <c r="G1498">
        <v>-2.0192271816199998</v>
      </c>
      <c r="H1498">
        <v>-6.5003890913900006E-2</v>
      </c>
      <c r="I1498">
        <v>-0.83948072072500002</v>
      </c>
      <c r="J1498">
        <v>2.5619729811899999E-2</v>
      </c>
      <c r="K1498">
        <v>3.36927974336E-2</v>
      </c>
      <c r="L1498">
        <v>4.4186885790399996E-3</v>
      </c>
      <c r="N1498" t="str">
        <v>2022/10/27/22:26:23.19</v>
      </c>
      <c r="O1498">
        <f t="shared" si="47"/>
        <v>-8.2990843029400008</v>
      </c>
    </row>
    <row r="1499" spans="1:15" x14ac:dyDescent="0.25">
      <c r="A1499" t="s">
        <v>1508</v>
      </c>
      <c r="B1499" t="str">
        <f t="shared" si="46"/>
        <v>2022/10/27/22:26:11.23</v>
      </c>
      <c r="C1499">
        <v>5623908</v>
      </c>
      <c r="D1499">
        <v>1666934771</v>
      </c>
      <c r="E1499">
        <v>231589315</v>
      </c>
      <c r="F1499" t="s">
        <v>12</v>
      </c>
      <c r="G1499">
        <v>-2.1705931733099999</v>
      </c>
      <c r="H1499">
        <v>0.40483360608699998</v>
      </c>
      <c r="I1499">
        <v>-0.61618089611600002</v>
      </c>
      <c r="J1499">
        <v>2.9551289529300001E-2</v>
      </c>
      <c r="K1499">
        <v>2.6519779267099999E-2</v>
      </c>
      <c r="L1499">
        <v>1.22553374068E-2</v>
      </c>
      <c r="N1499" t="str">
        <v>2022/10/27/22:26:23.20</v>
      </c>
      <c r="O1499">
        <f t="shared" si="47"/>
        <v>-13.039434249499999</v>
      </c>
    </row>
    <row r="1500" spans="1:15" x14ac:dyDescent="0.25">
      <c r="A1500" t="s">
        <v>1509</v>
      </c>
      <c r="B1500" t="str">
        <f t="shared" si="46"/>
        <v>2022/10/27/22:26:11.23</v>
      </c>
      <c r="C1500">
        <v>5623909</v>
      </c>
      <c r="D1500">
        <v>1666934771</v>
      </c>
      <c r="E1500">
        <v>233417304</v>
      </c>
      <c r="F1500" t="s">
        <v>12</v>
      </c>
      <c r="G1500">
        <v>-2.1209233058199999</v>
      </c>
      <c r="H1500">
        <v>0.27285067315299999</v>
      </c>
      <c r="I1500">
        <v>-0.344235175487</v>
      </c>
      <c r="J1500">
        <v>2.8762236310000001E-2</v>
      </c>
      <c r="K1500">
        <v>2.2139611999999999E-2</v>
      </c>
      <c r="L1500">
        <v>1.35919453876E-2</v>
      </c>
      <c r="N1500" t="str">
        <v>2022/10/27/22:26:23.21</v>
      </c>
      <c r="O1500">
        <f t="shared" si="47"/>
        <v>-37.033606159900003</v>
      </c>
    </row>
    <row r="1501" spans="1:15" x14ac:dyDescent="0.25">
      <c r="A1501" t="s">
        <v>1510</v>
      </c>
      <c r="B1501" t="str">
        <f t="shared" si="46"/>
        <v>2022/10/27/22:26:11.23</v>
      </c>
      <c r="C1501">
        <v>5623910</v>
      </c>
      <c r="D1501">
        <v>1666934771</v>
      </c>
      <c r="E1501">
        <v>235027092</v>
      </c>
      <c r="F1501" t="s">
        <v>12</v>
      </c>
      <c r="G1501">
        <v>-1.8677224181100001</v>
      </c>
      <c r="H1501">
        <v>0.54876630062700005</v>
      </c>
      <c r="I1501">
        <v>-0.78509909570400005</v>
      </c>
      <c r="J1501">
        <v>2.2576417209900002E-2</v>
      </c>
      <c r="K1501">
        <v>3.3075242442800003E-2</v>
      </c>
      <c r="L1501">
        <v>1.8631129047100001E-2</v>
      </c>
      <c r="N1501" t="str">
        <v>2022/10/27/22:26:23.22</v>
      </c>
      <c r="O1501">
        <f t="shared" si="47"/>
        <v>-30.7808702954</v>
      </c>
    </row>
    <row r="1502" spans="1:15" x14ac:dyDescent="0.25">
      <c r="A1502" t="s">
        <v>1511</v>
      </c>
      <c r="B1502" t="str">
        <f t="shared" si="46"/>
        <v>2022/10/27/22:26:11.23</v>
      </c>
      <c r="C1502">
        <v>5623911</v>
      </c>
      <c r="D1502">
        <v>1666934771</v>
      </c>
      <c r="E1502">
        <v>236812990</v>
      </c>
      <c r="F1502" t="s">
        <v>12</v>
      </c>
      <c r="G1502">
        <v>-2.06755385149</v>
      </c>
      <c r="H1502">
        <v>0.28120726019499998</v>
      </c>
      <c r="I1502">
        <v>-0.61769345665300002</v>
      </c>
      <c r="J1502">
        <v>3.1978943274900001E-2</v>
      </c>
      <c r="K1502">
        <v>3.1890184332799998E-2</v>
      </c>
      <c r="L1502">
        <v>1.30063392928E-2</v>
      </c>
      <c r="N1502" t="str">
        <v>2022/10/27/22:26:23.23</v>
      </c>
      <c r="O1502">
        <f t="shared" si="47"/>
        <v>-30.030593652299999</v>
      </c>
    </row>
    <row r="1503" spans="1:15" x14ac:dyDescent="0.25">
      <c r="A1503" t="s">
        <v>1512</v>
      </c>
      <c r="B1503" t="str">
        <f t="shared" si="46"/>
        <v>2022/10/27/22:26:11.23</v>
      </c>
      <c r="C1503">
        <v>5623912</v>
      </c>
      <c r="D1503">
        <v>1666934771</v>
      </c>
      <c r="E1503">
        <v>238772794</v>
      </c>
      <c r="F1503" t="s">
        <v>12</v>
      </c>
      <c r="G1503">
        <v>-2.01852622991</v>
      </c>
      <c r="H1503">
        <v>0.137385799113</v>
      </c>
      <c r="I1503">
        <v>-0.55137014696800002</v>
      </c>
      <c r="J1503">
        <v>3.0911452927899999E-2</v>
      </c>
      <c r="K1503">
        <v>2.6957495193399999E-2</v>
      </c>
      <c r="L1503">
        <v>5.4234344568699997E-3</v>
      </c>
      <c r="N1503" t="str">
        <v>2022/10/27/22:26:23.24</v>
      </c>
      <c r="O1503">
        <f t="shared" si="47"/>
        <v>-11.0706077676</v>
      </c>
    </row>
    <row r="1504" spans="1:15" x14ac:dyDescent="0.25">
      <c r="A1504" t="s">
        <v>1513</v>
      </c>
      <c r="B1504" t="str">
        <f t="shared" si="46"/>
        <v>2022/10/27/22:26:11.24</v>
      </c>
      <c r="C1504">
        <v>5623913</v>
      </c>
      <c r="D1504">
        <v>1666934771</v>
      </c>
      <c r="E1504">
        <v>240894440</v>
      </c>
      <c r="F1504" t="s">
        <v>12</v>
      </c>
      <c r="G1504">
        <v>-1.8408756791300001</v>
      </c>
      <c r="H1504">
        <v>0.16231546969999999</v>
      </c>
      <c r="I1504">
        <v>-0.53211081898000001</v>
      </c>
      <c r="J1504">
        <v>3.4382338110000001E-2</v>
      </c>
      <c r="K1504">
        <v>2.20024082192E-2</v>
      </c>
      <c r="L1504">
        <v>6.84905365883E-3</v>
      </c>
      <c r="N1504" t="str">
        <v>2022/10/27/22:26:23.25</v>
      </c>
      <c r="O1504">
        <f t="shared" si="47"/>
        <v>-3.5880390821999999</v>
      </c>
    </row>
    <row r="1505" spans="1:15" x14ac:dyDescent="0.25">
      <c r="A1505" t="s">
        <v>1514</v>
      </c>
      <c r="B1505" t="str">
        <f t="shared" si="46"/>
        <v>2022/10/27/22:26:11.24</v>
      </c>
      <c r="C1505">
        <v>5623914</v>
      </c>
      <c r="D1505">
        <v>1666934771</v>
      </c>
      <c r="E1505">
        <v>244233907</v>
      </c>
      <c r="F1505" t="s">
        <v>12</v>
      </c>
      <c r="G1505">
        <v>-2.1096810608899998</v>
      </c>
      <c r="H1505">
        <v>0.427202914765</v>
      </c>
      <c r="I1505">
        <v>-0.74122685274300004</v>
      </c>
      <c r="J1505">
        <v>3.3016252395200001E-2</v>
      </c>
      <c r="K1505">
        <v>2.8329276959600001E-2</v>
      </c>
      <c r="L1505">
        <v>1.1093578532400001E-2</v>
      </c>
      <c r="N1505" t="str">
        <v>2022/10/27/22:26:23.26</v>
      </c>
      <c r="O1505">
        <f t="shared" si="47"/>
        <v>-1.61198846682</v>
      </c>
    </row>
    <row r="1506" spans="1:15" x14ac:dyDescent="0.25">
      <c r="A1506" t="s">
        <v>1515</v>
      </c>
      <c r="B1506" t="str">
        <f t="shared" si="46"/>
        <v>2022/10/27/22:26:11.24</v>
      </c>
      <c r="C1506">
        <v>5623915</v>
      </c>
      <c r="D1506">
        <v>1666934771</v>
      </c>
      <c r="E1506">
        <v>245882494</v>
      </c>
      <c r="F1506" t="s">
        <v>12</v>
      </c>
      <c r="G1506">
        <v>-1.93669542084</v>
      </c>
      <c r="H1506">
        <v>7.5102826901499997E-2</v>
      </c>
      <c r="I1506">
        <v>-0.85797135921099998</v>
      </c>
      <c r="J1506">
        <v>2.20856980723E-2</v>
      </c>
      <c r="K1506">
        <v>3.0678588471399999E-2</v>
      </c>
      <c r="L1506">
        <v>4.5029989113300004E-3</v>
      </c>
      <c r="N1506" t="str">
        <v>2022/10/27/22:26:23.27</v>
      </c>
      <c r="O1506">
        <f t="shared" si="47"/>
        <v>-15.839261803699999</v>
      </c>
    </row>
    <row r="1507" spans="1:15" x14ac:dyDescent="0.25">
      <c r="A1507" t="s">
        <v>1516</v>
      </c>
      <c r="B1507" t="str">
        <f t="shared" si="46"/>
        <v>2022/10/27/22:26:11.24</v>
      </c>
      <c r="C1507">
        <v>5623916</v>
      </c>
      <c r="D1507">
        <v>1666934771</v>
      </c>
      <c r="E1507">
        <v>247334605</v>
      </c>
      <c r="F1507" t="s">
        <v>12</v>
      </c>
      <c r="G1507">
        <v>-2.09656582146</v>
      </c>
      <c r="H1507">
        <v>6.3447928025900005E-2</v>
      </c>
      <c r="I1507">
        <v>-0.57819746955999995</v>
      </c>
      <c r="J1507">
        <v>3.31161738097E-2</v>
      </c>
      <c r="K1507">
        <v>2.6380433786899998E-2</v>
      </c>
      <c r="L1507">
        <v>6.9743603471899996E-3</v>
      </c>
      <c r="N1507" t="str">
        <v>2022/10/27/22:26:23.28</v>
      </c>
      <c r="O1507">
        <f t="shared" si="47"/>
        <v>-31.771114969599999</v>
      </c>
    </row>
    <row r="1508" spans="1:15" x14ac:dyDescent="0.25">
      <c r="A1508" t="s">
        <v>1517</v>
      </c>
      <c r="B1508" t="str">
        <f t="shared" si="46"/>
        <v>2022/10/27/22:26:11.24</v>
      </c>
      <c r="C1508">
        <v>5623917</v>
      </c>
      <c r="D1508">
        <v>1666934771</v>
      </c>
      <c r="E1508">
        <v>249165331</v>
      </c>
      <c r="F1508" t="s">
        <v>12</v>
      </c>
      <c r="G1508">
        <v>-2.0988648277399999</v>
      </c>
      <c r="H1508">
        <v>0.50140742190999998</v>
      </c>
      <c r="I1508">
        <v>-0.682538649474</v>
      </c>
      <c r="J1508">
        <v>3.1863190948399997E-2</v>
      </c>
      <c r="K1508">
        <v>3.3657706167900002E-2</v>
      </c>
      <c r="L1508">
        <v>1.1761471083700001E-2</v>
      </c>
      <c r="N1508" t="str">
        <v>2022/10/27/22:26:23.29</v>
      </c>
      <c r="O1508">
        <f t="shared" si="47"/>
        <v>-31.884758237500002</v>
      </c>
    </row>
    <row r="1509" spans="1:15" x14ac:dyDescent="0.25">
      <c r="A1509" t="s">
        <v>1518</v>
      </c>
      <c r="B1509" t="str">
        <f t="shared" si="46"/>
        <v>2022/10/27/22:26:11.25</v>
      </c>
      <c r="C1509">
        <v>5623918</v>
      </c>
      <c r="D1509">
        <v>1666934771</v>
      </c>
      <c r="E1509">
        <v>251172496</v>
      </c>
      <c r="F1509" t="s">
        <v>12</v>
      </c>
      <c r="G1509">
        <v>-2.0112962115799999</v>
      </c>
      <c r="H1509">
        <v>2.4040825350399998E-3</v>
      </c>
      <c r="I1509">
        <v>-0.97708085389800003</v>
      </c>
      <c r="J1509">
        <v>2.7881005968999999E-2</v>
      </c>
      <c r="K1509">
        <v>3.0218023908800001E-2</v>
      </c>
      <c r="L1509">
        <v>7.5219554115000002E-3</v>
      </c>
      <c r="N1509" t="str">
        <v>2022/10/27/22:26:23.30</v>
      </c>
      <c r="O1509">
        <f t="shared" si="47"/>
        <v>-21.307949805</v>
      </c>
    </row>
    <row r="1510" spans="1:15" x14ac:dyDescent="0.25">
      <c r="A1510" t="s">
        <v>1519</v>
      </c>
      <c r="B1510" t="str">
        <f t="shared" si="46"/>
        <v>2022/10/27/22:26:11.25</v>
      </c>
      <c r="C1510">
        <v>5623919</v>
      </c>
      <c r="D1510">
        <v>1666934771</v>
      </c>
      <c r="E1510">
        <v>253077988</v>
      </c>
      <c r="F1510" t="s">
        <v>12</v>
      </c>
      <c r="G1510">
        <v>-1.94052064148</v>
      </c>
      <c r="H1510">
        <v>2.6233345327300001E-2</v>
      </c>
      <c r="I1510">
        <v>-0.56663350620499997</v>
      </c>
      <c r="J1510">
        <v>2.3838397841599999E-2</v>
      </c>
      <c r="K1510">
        <v>2.50926479221E-2</v>
      </c>
      <c r="L1510">
        <v>5.9563242815799996E-3</v>
      </c>
      <c r="N1510" t="str">
        <v>2022/10/27/22:26:23.31</v>
      </c>
      <c r="O1510">
        <f t="shared" si="47"/>
        <v>-17.343091807299999</v>
      </c>
    </row>
    <row r="1511" spans="1:15" x14ac:dyDescent="0.25">
      <c r="A1511" t="s">
        <v>1520</v>
      </c>
      <c r="B1511" t="str">
        <f t="shared" si="46"/>
        <v>2022/10/27/22:26:11.25</v>
      </c>
      <c r="C1511">
        <v>5623920</v>
      </c>
      <c r="D1511">
        <v>1666934771</v>
      </c>
      <c r="E1511">
        <v>255099114</v>
      </c>
      <c r="F1511" t="s">
        <v>12</v>
      </c>
      <c r="G1511">
        <v>-1.9800042644</v>
      </c>
      <c r="H1511">
        <v>4.2347264326999999E-2</v>
      </c>
      <c r="I1511">
        <v>-0.75242099204699997</v>
      </c>
      <c r="J1511">
        <v>1.9905076682800001E-2</v>
      </c>
      <c r="K1511">
        <v>3.06069548819E-2</v>
      </c>
      <c r="L1511">
        <v>2.7535358521400002E-3</v>
      </c>
      <c r="N1511" t="str">
        <v>2022/10/27/22:26:23.32</v>
      </c>
      <c r="O1511">
        <f t="shared" si="47"/>
        <v>-2.6798681984999999</v>
      </c>
    </row>
    <row r="1512" spans="1:15" x14ac:dyDescent="0.25">
      <c r="A1512" t="s">
        <v>1521</v>
      </c>
      <c r="B1512" t="str">
        <f t="shared" si="46"/>
        <v>2022/10/27/22:26:11.25</v>
      </c>
      <c r="C1512">
        <v>5623921</v>
      </c>
      <c r="D1512">
        <v>1666934771</v>
      </c>
      <c r="E1512">
        <v>257079682</v>
      </c>
      <c r="F1512" t="s">
        <v>12</v>
      </c>
      <c r="G1512">
        <v>-2.0649253751900001</v>
      </c>
      <c r="H1512">
        <v>0.233966131572</v>
      </c>
      <c r="I1512">
        <v>-0.68762521813099997</v>
      </c>
      <c r="J1512">
        <v>2.59933935055E-2</v>
      </c>
      <c r="K1512">
        <v>3.2179948129700001E-2</v>
      </c>
      <c r="L1512">
        <v>1.1299267240000001E-2</v>
      </c>
      <c r="N1512" t="str">
        <v>2022/10/27/22:26:23.33</v>
      </c>
      <c r="O1512">
        <f t="shared" si="47"/>
        <v>-3.5702225637399998</v>
      </c>
    </row>
    <row r="1513" spans="1:15" x14ac:dyDescent="0.25">
      <c r="A1513" t="s">
        <v>1522</v>
      </c>
      <c r="B1513" t="str">
        <f t="shared" si="46"/>
        <v>2022/10/27/22:26:11.25</v>
      </c>
      <c r="C1513">
        <v>5623922</v>
      </c>
      <c r="D1513">
        <v>1666934771</v>
      </c>
      <c r="E1513">
        <v>259061265</v>
      </c>
      <c r="F1513" t="s">
        <v>12</v>
      </c>
      <c r="G1513">
        <v>-2.1547000249199999</v>
      </c>
      <c r="H1513">
        <v>-0.15845026662100001</v>
      </c>
      <c r="I1513">
        <v>-0.65871325231</v>
      </c>
      <c r="J1513">
        <v>3.81904823467E-2</v>
      </c>
      <c r="K1513">
        <v>3.2064080286200003E-2</v>
      </c>
      <c r="L1513">
        <v>2.2801425493500001E-3</v>
      </c>
      <c r="N1513" t="str">
        <v>2022/10/27/22:26:23.34</v>
      </c>
      <c r="O1513">
        <f t="shared" si="47"/>
        <v>-19.234067784299999</v>
      </c>
    </row>
    <row r="1514" spans="1:15" x14ac:dyDescent="0.25">
      <c r="A1514" t="s">
        <v>1523</v>
      </c>
      <c r="B1514" t="str">
        <f t="shared" si="46"/>
        <v>2022/10/27/22:26:11.26</v>
      </c>
      <c r="C1514">
        <v>5623923</v>
      </c>
      <c r="D1514">
        <v>1666934771</v>
      </c>
      <c r="E1514">
        <v>261090969</v>
      </c>
      <c r="F1514" t="s">
        <v>12</v>
      </c>
      <c r="G1514">
        <v>-2.1054233730399998</v>
      </c>
      <c r="H1514">
        <v>0.43372214301000001</v>
      </c>
      <c r="I1514">
        <v>-0.67573725847900001</v>
      </c>
      <c r="J1514">
        <v>2.00266204801E-2</v>
      </c>
      <c r="K1514">
        <v>2.4139138178100001E-2</v>
      </c>
      <c r="L1514">
        <v>1.79429155428E-2</v>
      </c>
      <c r="N1514" t="str">
        <v>2022/10/27/22:26:23.35</v>
      </c>
      <c r="O1514">
        <f t="shared" si="47"/>
        <v>-27.394218704299998</v>
      </c>
    </row>
    <row r="1515" spans="1:15" x14ac:dyDescent="0.25">
      <c r="A1515" t="s">
        <v>1524</v>
      </c>
      <c r="B1515" t="str">
        <f t="shared" si="46"/>
        <v>2022/10/27/22:26:11.26</v>
      </c>
      <c r="C1515">
        <v>5623924</v>
      </c>
      <c r="D1515">
        <v>1666934771</v>
      </c>
      <c r="E1515">
        <v>262942584</v>
      </c>
      <c r="F1515" t="s">
        <v>12</v>
      </c>
      <c r="G1515">
        <v>-1.9683766862100001</v>
      </c>
      <c r="H1515">
        <v>-0.18827254060599999</v>
      </c>
      <c r="I1515">
        <v>-0.83879445976900002</v>
      </c>
      <c r="J1515">
        <v>2.1227806326699999E-2</v>
      </c>
      <c r="K1515">
        <v>2.6453660597500001E-2</v>
      </c>
      <c r="L1515">
        <v>4.7641488701199997E-3</v>
      </c>
      <c r="N1515" t="str">
        <v>2022/10/27/22:26:23.36</v>
      </c>
      <c r="O1515">
        <f t="shared" si="47"/>
        <v>-36.250004427500002</v>
      </c>
    </row>
    <row r="1516" spans="1:15" x14ac:dyDescent="0.25">
      <c r="A1516" t="s">
        <v>1525</v>
      </c>
      <c r="B1516" t="str">
        <f t="shared" si="46"/>
        <v>2022/10/27/22:26:11.26</v>
      </c>
      <c r="C1516">
        <v>5623925</v>
      </c>
      <c r="D1516">
        <v>1666934771</v>
      </c>
      <c r="E1516">
        <v>264836711</v>
      </c>
      <c r="F1516" t="s">
        <v>12</v>
      </c>
      <c r="G1516">
        <v>-2.1027199430699999</v>
      </c>
      <c r="H1516">
        <v>2.12164841125E-2</v>
      </c>
      <c r="I1516">
        <v>-0.652360466867</v>
      </c>
      <c r="J1516">
        <v>3.9294089134699998E-2</v>
      </c>
      <c r="K1516">
        <v>3.0967940401699999E-2</v>
      </c>
      <c r="L1516">
        <v>4.2002750420499996E-3</v>
      </c>
      <c r="N1516" t="str">
        <v>2022/10/27/22:26:23.37</v>
      </c>
      <c r="O1516">
        <f t="shared" si="47"/>
        <v>-20.746281780299999</v>
      </c>
    </row>
    <row r="1517" spans="1:15" x14ac:dyDescent="0.25">
      <c r="A1517" t="s">
        <v>1526</v>
      </c>
      <c r="B1517" t="str">
        <f t="shared" si="46"/>
        <v>2022/10/27/22:26:11.26</v>
      </c>
      <c r="C1517">
        <v>5623926</v>
      </c>
      <c r="D1517">
        <v>1666934771</v>
      </c>
      <c r="E1517">
        <v>266884209</v>
      </c>
      <c r="F1517" t="s">
        <v>12</v>
      </c>
      <c r="G1517">
        <v>-1.83387428122</v>
      </c>
      <c r="H1517">
        <v>0.22729585338</v>
      </c>
      <c r="I1517">
        <v>-0.48288445344399999</v>
      </c>
      <c r="J1517">
        <v>3.2324592825199998E-2</v>
      </c>
      <c r="K1517">
        <v>3.0068919445700001E-2</v>
      </c>
      <c r="L1517">
        <v>4.3959431537599998E-3</v>
      </c>
      <c r="N1517" t="str">
        <v>2022/10/27/22:26:23.38</v>
      </c>
      <c r="O1517">
        <f t="shared" si="47"/>
        <v>-10.372231968299999</v>
      </c>
    </row>
    <row r="1518" spans="1:15" x14ac:dyDescent="0.25">
      <c r="A1518" t="s">
        <v>1527</v>
      </c>
      <c r="B1518" t="str">
        <f t="shared" si="46"/>
        <v>2022/10/27/22:26:11.26</v>
      </c>
      <c r="C1518">
        <v>5623927</v>
      </c>
      <c r="D1518">
        <v>1666934771</v>
      </c>
      <c r="E1518">
        <v>268872943</v>
      </c>
      <c r="F1518" t="s">
        <v>12</v>
      </c>
      <c r="G1518">
        <v>-1.8644209029900001</v>
      </c>
      <c r="H1518">
        <v>0.22880130737000001</v>
      </c>
      <c r="I1518">
        <v>-0.74069302501099998</v>
      </c>
      <c r="J1518">
        <v>2.88555048935E-2</v>
      </c>
      <c r="K1518">
        <v>3.4066950005300002E-2</v>
      </c>
      <c r="L1518">
        <v>5.6851638855399999E-3</v>
      </c>
      <c r="N1518" t="str">
        <v>2022/10/27/22:26:23.39</v>
      </c>
      <c r="O1518">
        <f t="shared" si="47"/>
        <v>-4.3680233890000002</v>
      </c>
    </row>
    <row r="1519" spans="1:15" x14ac:dyDescent="0.25">
      <c r="A1519" t="s">
        <v>1528</v>
      </c>
      <c r="B1519" t="str">
        <f t="shared" si="46"/>
        <v>2022/10/27/22:26:11.27</v>
      </c>
      <c r="C1519">
        <v>5623928</v>
      </c>
      <c r="D1519">
        <v>1666934771</v>
      </c>
      <c r="E1519">
        <v>270870768</v>
      </c>
      <c r="F1519" t="s">
        <v>12</v>
      </c>
      <c r="G1519">
        <v>-1.8004699475199999</v>
      </c>
      <c r="H1519">
        <v>0.252103196586</v>
      </c>
      <c r="I1519">
        <v>-0.71813473414100004</v>
      </c>
      <c r="J1519">
        <v>2.6638507412500002E-2</v>
      </c>
      <c r="K1519">
        <v>2.59572391145E-2</v>
      </c>
      <c r="L1519">
        <v>6.0285427261900001E-3</v>
      </c>
      <c r="N1519" t="str">
        <v>2022/10/27/22:26:23.40</v>
      </c>
      <c r="O1519">
        <f t="shared" si="47"/>
        <v>-6.3149635799599997</v>
      </c>
    </row>
    <row r="1520" spans="1:15" x14ac:dyDescent="0.25">
      <c r="A1520" t="s">
        <v>1529</v>
      </c>
      <c r="B1520" t="str">
        <f t="shared" si="46"/>
        <v>2022/10/27/22:26:11.27</v>
      </c>
      <c r="C1520">
        <v>5623929</v>
      </c>
      <c r="D1520">
        <v>1666934771</v>
      </c>
      <c r="E1520">
        <v>272806302</v>
      </c>
      <c r="F1520" t="s">
        <v>12</v>
      </c>
      <c r="G1520">
        <v>-1.8244705698599999</v>
      </c>
      <c r="H1520">
        <v>0.14101255049200001</v>
      </c>
      <c r="I1520">
        <v>-0.795106958887</v>
      </c>
      <c r="J1520">
        <v>3.1249295883699998E-2</v>
      </c>
      <c r="K1520">
        <v>2.39352447085E-2</v>
      </c>
      <c r="L1520">
        <v>2.1953960472900001E-3</v>
      </c>
      <c r="N1520" t="str">
        <v>2022/10/27/22:26:23.41</v>
      </c>
      <c r="O1520">
        <f t="shared" si="47"/>
        <v>-24.650714624700001</v>
      </c>
    </row>
    <row r="1521" spans="1:15" x14ac:dyDescent="0.25">
      <c r="A1521" t="s">
        <v>1530</v>
      </c>
      <c r="B1521" t="str">
        <f t="shared" si="46"/>
        <v>2022/10/27/22:26:11.27</v>
      </c>
      <c r="C1521">
        <v>5623930</v>
      </c>
      <c r="D1521">
        <v>1666934771</v>
      </c>
      <c r="E1521">
        <v>274772743</v>
      </c>
      <c r="F1521" t="s">
        <v>12</v>
      </c>
      <c r="G1521">
        <v>-1.85745942749</v>
      </c>
      <c r="H1521">
        <v>0.14888005430000001</v>
      </c>
      <c r="I1521">
        <v>-0.88259939049900005</v>
      </c>
      <c r="J1521">
        <v>2.7987085746699999E-2</v>
      </c>
      <c r="K1521">
        <v>2.8128344501000001E-2</v>
      </c>
      <c r="L1521">
        <v>2.88386824776E-3</v>
      </c>
      <c r="N1521" t="str">
        <v>2022/10/27/22:26:23.42</v>
      </c>
      <c r="O1521">
        <f t="shared" si="47"/>
        <v>-30.795472597100002</v>
      </c>
    </row>
    <row r="1522" spans="1:15" x14ac:dyDescent="0.25">
      <c r="A1522" t="s">
        <v>1531</v>
      </c>
      <c r="B1522" t="str">
        <f t="shared" si="46"/>
        <v>2022/10/27/22:26:11.27</v>
      </c>
      <c r="C1522">
        <v>5623931</v>
      </c>
      <c r="D1522">
        <v>1666934771</v>
      </c>
      <c r="E1522">
        <v>277212605</v>
      </c>
      <c r="F1522" t="s">
        <v>12</v>
      </c>
      <c r="G1522">
        <v>-2.27321317543</v>
      </c>
      <c r="H1522">
        <v>-4.4294758514100002E-2</v>
      </c>
      <c r="I1522">
        <v>-0.81660562882900001</v>
      </c>
      <c r="J1522">
        <v>2.8627156414700001E-2</v>
      </c>
      <c r="K1522">
        <v>3.5486571670699997E-2</v>
      </c>
      <c r="L1522">
        <v>-4.9864585132200002E-4</v>
      </c>
      <c r="N1522" t="str">
        <v>2022/10/27/22:26:23.43</v>
      </c>
      <c r="O1522">
        <f t="shared" si="47"/>
        <v>-27.8017462784</v>
      </c>
    </row>
    <row r="1523" spans="1:15" x14ac:dyDescent="0.25">
      <c r="A1523" t="s">
        <v>1532</v>
      </c>
      <c r="B1523" t="str">
        <f t="shared" si="46"/>
        <v>2022/10/27/22:26:11.28</v>
      </c>
      <c r="C1523">
        <v>5623932</v>
      </c>
      <c r="D1523">
        <v>1666934771</v>
      </c>
      <c r="E1523">
        <v>279463648</v>
      </c>
      <c r="F1523" t="s">
        <v>12</v>
      </c>
      <c r="G1523">
        <v>-2.0498495624699999</v>
      </c>
      <c r="H1523">
        <v>-6.6438349121300005E-2</v>
      </c>
      <c r="I1523">
        <v>-0.92775683015400001</v>
      </c>
      <c r="J1523">
        <v>2.52201735066E-2</v>
      </c>
      <c r="K1523">
        <v>2.9396883154600002E-2</v>
      </c>
      <c r="L1523">
        <v>2.5935416353099999E-3</v>
      </c>
      <c r="N1523" t="str">
        <v>2022/10/27/22:26:23.44</v>
      </c>
      <c r="O1523">
        <f t="shared" si="47"/>
        <v>-18.765503749099999</v>
      </c>
    </row>
    <row r="1524" spans="1:15" x14ac:dyDescent="0.25">
      <c r="A1524" t="s">
        <v>1533</v>
      </c>
      <c r="B1524" t="str">
        <f t="shared" si="46"/>
        <v>2022/10/27/22:26:11.28</v>
      </c>
      <c r="C1524">
        <v>5623933</v>
      </c>
      <c r="D1524">
        <v>1666934771</v>
      </c>
      <c r="E1524">
        <v>281261397</v>
      </c>
      <c r="F1524" t="s">
        <v>12</v>
      </c>
      <c r="G1524">
        <v>-2.0664206626700001</v>
      </c>
      <c r="H1524">
        <v>-5.4494473804799999E-2</v>
      </c>
      <c r="I1524">
        <v>-0.73280229793999996</v>
      </c>
      <c r="J1524">
        <v>2.59683275977E-2</v>
      </c>
      <c r="K1524">
        <v>2.3369009409899999E-2</v>
      </c>
      <c r="L1524">
        <v>7.2175236504600001E-3</v>
      </c>
      <c r="N1524" t="str">
        <v>2022/10/27/22:26:23.45</v>
      </c>
      <c r="O1524">
        <f t="shared" si="47"/>
        <v>-4.8911887657899999</v>
      </c>
    </row>
    <row r="1525" spans="1:15" x14ac:dyDescent="0.25">
      <c r="A1525" t="s">
        <v>1534</v>
      </c>
      <c r="B1525" t="str">
        <f t="shared" si="46"/>
        <v>2022/10/27/22:26:11.28</v>
      </c>
      <c r="C1525">
        <v>5623934</v>
      </c>
      <c r="D1525">
        <v>1666934771</v>
      </c>
      <c r="E1525">
        <v>282744238</v>
      </c>
      <c r="F1525" t="s">
        <v>12</v>
      </c>
      <c r="G1525">
        <v>-2.2653694847299999</v>
      </c>
      <c r="H1525">
        <v>0.34697898847199998</v>
      </c>
      <c r="I1525">
        <v>-0.84664290656999996</v>
      </c>
      <c r="J1525">
        <v>3.3663446788799997E-2</v>
      </c>
      <c r="K1525">
        <v>2.60759722816E-2</v>
      </c>
      <c r="L1525">
        <v>1.20788814597E-2</v>
      </c>
      <c r="N1525" t="str">
        <v>2022/10/27/22:26:23.46</v>
      </c>
      <c r="O1525">
        <f t="shared" si="47"/>
        <v>-7.4047652752299999</v>
      </c>
    </row>
    <row r="1526" spans="1:15" x14ac:dyDescent="0.25">
      <c r="A1526" t="s">
        <v>1535</v>
      </c>
      <c r="B1526" t="str">
        <f t="shared" si="46"/>
        <v>2022/10/27/22:26:11.28</v>
      </c>
      <c r="C1526">
        <v>5623935</v>
      </c>
      <c r="D1526">
        <v>1666934771</v>
      </c>
      <c r="E1526">
        <v>284791620</v>
      </c>
      <c r="F1526" t="s">
        <v>12</v>
      </c>
      <c r="G1526">
        <v>-2.0370920578399998</v>
      </c>
      <c r="H1526">
        <v>7.5295466898600005E-2</v>
      </c>
      <c r="I1526">
        <v>-0.90387894772699995</v>
      </c>
      <c r="J1526">
        <v>2.6002123592E-2</v>
      </c>
      <c r="K1526">
        <v>2.71730299264E-2</v>
      </c>
      <c r="L1526">
        <v>8.6483744917099994E-3</v>
      </c>
      <c r="N1526" t="str">
        <v>2022/10/27/22:26:23.47</v>
      </c>
      <c r="O1526">
        <f t="shared" si="47"/>
        <v>-15.571656155599999</v>
      </c>
    </row>
    <row r="1527" spans="1:15" x14ac:dyDescent="0.25">
      <c r="A1527" t="s">
        <v>1536</v>
      </c>
      <c r="B1527" t="str">
        <f t="shared" si="46"/>
        <v>2022/10/27/22:26:11.28</v>
      </c>
      <c r="C1527">
        <v>5623936</v>
      </c>
      <c r="D1527">
        <v>1666934771</v>
      </c>
      <c r="E1527">
        <v>286941105</v>
      </c>
      <c r="F1527" t="s">
        <v>12</v>
      </c>
      <c r="G1527">
        <v>-2.22043080677</v>
      </c>
      <c r="H1527">
        <v>-4.0250633536899998E-2</v>
      </c>
      <c r="I1527">
        <v>-0.98938582898899996</v>
      </c>
      <c r="J1527">
        <v>2.61492374161E-2</v>
      </c>
      <c r="K1527">
        <v>2.4659470534599999E-2</v>
      </c>
      <c r="L1527">
        <v>1.03075555222E-2</v>
      </c>
      <c r="N1527" t="str">
        <v>2022/10/27/22:26:23.48</v>
      </c>
      <c r="O1527">
        <f t="shared" si="47"/>
        <v>-21.7755451867</v>
      </c>
    </row>
    <row r="1528" spans="1:15" x14ac:dyDescent="0.25">
      <c r="A1528" t="s">
        <v>1537</v>
      </c>
      <c r="B1528" t="str">
        <f t="shared" si="46"/>
        <v>2022/10/27/22:26:11.28</v>
      </c>
      <c r="C1528">
        <v>5623937</v>
      </c>
      <c r="D1528">
        <v>1666934771</v>
      </c>
      <c r="E1528">
        <v>288927110</v>
      </c>
      <c r="F1528" t="s">
        <v>12</v>
      </c>
      <c r="G1528">
        <v>-1.9875680302200001</v>
      </c>
      <c r="H1528">
        <v>6.51390536478E-3</v>
      </c>
      <c r="I1528">
        <v>-1.03285373999</v>
      </c>
      <c r="J1528">
        <v>2.47265802963E-2</v>
      </c>
      <c r="K1528">
        <v>1.9739856800999999E-2</v>
      </c>
      <c r="L1528">
        <v>1.1155899835599999E-2</v>
      </c>
      <c r="N1528" t="str">
        <v>2022/10/27/22:26:23.49</v>
      </c>
      <c r="O1528">
        <f t="shared" si="47"/>
        <v>-34.759986984999998</v>
      </c>
    </row>
    <row r="1529" spans="1:15" x14ac:dyDescent="0.25">
      <c r="A1529" t="s">
        <v>1538</v>
      </c>
      <c r="B1529" t="str">
        <f t="shared" si="46"/>
        <v>2022/10/27/22:26:11.29</v>
      </c>
      <c r="C1529">
        <v>5623938</v>
      </c>
      <c r="D1529">
        <v>1666934771</v>
      </c>
      <c r="E1529">
        <v>290846427</v>
      </c>
      <c r="F1529" t="s">
        <v>12</v>
      </c>
      <c r="G1529">
        <v>-2.0820424261900001</v>
      </c>
      <c r="H1529">
        <v>-0.118958576092</v>
      </c>
      <c r="I1529">
        <v>-0.92249490247800003</v>
      </c>
      <c r="J1529">
        <v>2.2216314345000002E-2</v>
      </c>
      <c r="K1529">
        <v>1.7484617998399999E-2</v>
      </c>
      <c r="L1529">
        <v>9.0395456661200007E-3</v>
      </c>
      <c r="N1529" t="str">
        <v>2022/10/27/22:26:23.50</v>
      </c>
      <c r="O1529">
        <f t="shared" si="47"/>
        <v>-21.944047037099999</v>
      </c>
    </row>
    <row r="1530" spans="1:15" x14ac:dyDescent="0.25">
      <c r="A1530" t="s">
        <v>1539</v>
      </c>
      <c r="B1530" t="str">
        <f t="shared" si="46"/>
        <v>2022/10/27/22:26:11.29</v>
      </c>
      <c r="C1530">
        <v>5623939</v>
      </c>
      <c r="D1530">
        <v>1666934771</v>
      </c>
      <c r="E1530">
        <v>292761637</v>
      </c>
      <c r="F1530" t="s">
        <v>12</v>
      </c>
      <c r="G1530">
        <v>-2.0881641607199999</v>
      </c>
      <c r="H1530">
        <v>0.21004370407199999</v>
      </c>
      <c r="I1530">
        <v>-1.04318229128</v>
      </c>
      <c r="J1530">
        <v>2.8054338788999999E-2</v>
      </c>
      <c r="K1530">
        <v>2.55608116192E-2</v>
      </c>
      <c r="L1530">
        <v>1.3248460972199999E-2</v>
      </c>
      <c r="N1530" t="str">
        <v>2022/10/27/22:26:23.51</v>
      </c>
      <c r="O1530">
        <f t="shared" si="47"/>
        <v>-15.146176881200001</v>
      </c>
    </row>
    <row r="1531" spans="1:15" x14ac:dyDescent="0.25">
      <c r="A1531" t="s">
        <v>1540</v>
      </c>
      <c r="B1531" t="str">
        <f t="shared" si="46"/>
        <v>2022/10/27/22:26:11.29</v>
      </c>
      <c r="C1531">
        <v>5623940</v>
      </c>
      <c r="D1531">
        <v>1666934771</v>
      </c>
      <c r="E1531">
        <v>294768753</v>
      </c>
      <c r="F1531" t="s">
        <v>12</v>
      </c>
      <c r="G1531">
        <v>-2.07524958587</v>
      </c>
      <c r="H1531">
        <v>3.2606864090300003E-2</v>
      </c>
      <c r="I1531">
        <v>-0.84824188626200003</v>
      </c>
      <c r="J1531">
        <v>3.4961310611499999E-2</v>
      </c>
      <c r="K1531">
        <v>2.5622868769800002E-2</v>
      </c>
      <c r="L1531">
        <v>5.49968021799E-3</v>
      </c>
      <c r="N1531" t="str">
        <v>2022/10/27/22:26:23.52</v>
      </c>
      <c r="O1531">
        <f t="shared" si="47"/>
        <v>-7.22433978824</v>
      </c>
    </row>
    <row r="1532" spans="1:15" x14ac:dyDescent="0.25">
      <c r="A1532" t="s">
        <v>1541</v>
      </c>
      <c r="B1532" t="str">
        <f t="shared" si="46"/>
        <v>2022/10/27/22:26:11.29</v>
      </c>
      <c r="C1532">
        <v>5623941</v>
      </c>
      <c r="D1532">
        <v>1666934771</v>
      </c>
      <c r="E1532">
        <v>296834819</v>
      </c>
      <c r="F1532" t="s">
        <v>12</v>
      </c>
      <c r="G1532">
        <v>-2.0507520290899999</v>
      </c>
      <c r="H1532">
        <v>-0.216815130961</v>
      </c>
      <c r="I1532">
        <v>-0.84020951061500004</v>
      </c>
      <c r="J1532">
        <v>2.7140383159000001E-2</v>
      </c>
      <c r="K1532">
        <v>2.99197580011E-2</v>
      </c>
      <c r="L1532">
        <v>3.6632703973100002E-3</v>
      </c>
      <c r="N1532" t="str">
        <v>2022/10/27/22:26:23.53</v>
      </c>
      <c r="O1532">
        <f t="shared" si="47"/>
        <v>-5.9550166119999997</v>
      </c>
    </row>
    <row r="1533" spans="1:15" x14ac:dyDescent="0.25">
      <c r="A1533" t="s">
        <v>1542</v>
      </c>
      <c r="B1533" t="str">
        <f t="shared" si="46"/>
        <v>2022/10/27/22:26:11.29</v>
      </c>
      <c r="C1533">
        <v>5623942</v>
      </c>
      <c r="D1533">
        <v>1666934771</v>
      </c>
      <c r="E1533">
        <v>298797613</v>
      </c>
      <c r="F1533" t="s">
        <v>12</v>
      </c>
      <c r="G1533">
        <v>-1.8912103037200001</v>
      </c>
      <c r="H1533">
        <v>0.63506524037300005</v>
      </c>
      <c r="I1533">
        <v>-0.81847011727600005</v>
      </c>
      <c r="J1533">
        <v>1.44183529736E-2</v>
      </c>
      <c r="K1533">
        <v>2.5580701020099999E-2</v>
      </c>
      <c r="L1533">
        <v>1.8216943654199999E-2</v>
      </c>
      <c r="N1533" t="str">
        <v>2022/10/27/22:26:23.54</v>
      </c>
      <c r="O1533">
        <f t="shared" si="47"/>
        <v>-19.985129537300001</v>
      </c>
    </row>
    <row r="1534" spans="1:15" x14ac:dyDescent="0.25">
      <c r="A1534" t="s">
        <v>1543</v>
      </c>
      <c r="B1534" t="str">
        <f t="shared" si="46"/>
        <v>2022/10/27/22:26:11.30</v>
      </c>
      <c r="C1534">
        <v>5623943</v>
      </c>
      <c r="D1534">
        <v>1666934771</v>
      </c>
      <c r="E1534">
        <v>300817431</v>
      </c>
      <c r="F1534" t="s">
        <v>12</v>
      </c>
      <c r="G1534">
        <v>-1.86521127408</v>
      </c>
      <c r="H1534">
        <v>-0.108511487906</v>
      </c>
      <c r="I1534">
        <v>-0.82097568686599998</v>
      </c>
      <c r="J1534">
        <v>2.65219685101E-2</v>
      </c>
      <c r="K1534">
        <v>2.9089057908799999E-2</v>
      </c>
      <c r="L1534">
        <v>3.5078707553300001E-3</v>
      </c>
      <c r="N1534" t="str">
        <v>2022/10/27/22:26:23.55</v>
      </c>
      <c r="O1534">
        <f t="shared" si="47"/>
        <v>-21.982308292999999</v>
      </c>
    </row>
    <row r="1535" spans="1:15" x14ac:dyDescent="0.25">
      <c r="A1535" t="s">
        <v>1544</v>
      </c>
      <c r="B1535" t="str">
        <f t="shared" si="46"/>
        <v>2022/10/27/22:26:11.30</v>
      </c>
      <c r="C1535">
        <v>5623944</v>
      </c>
      <c r="D1535">
        <v>1666934771</v>
      </c>
      <c r="E1535">
        <v>302806172</v>
      </c>
      <c r="F1535" t="s">
        <v>12</v>
      </c>
      <c r="G1535">
        <v>-1.86166626507</v>
      </c>
      <c r="H1535">
        <v>0.369324880789</v>
      </c>
      <c r="I1535">
        <v>-0.78610067894000002</v>
      </c>
      <c r="J1535">
        <v>3.1555361994399997E-2</v>
      </c>
      <c r="K1535">
        <v>3.12703311451E-2</v>
      </c>
      <c r="L1535">
        <v>6.0817133545899996E-3</v>
      </c>
      <c r="N1535" t="str">
        <v>2022/10/27/22:26:23.56</v>
      </c>
      <c r="O1535">
        <f t="shared" si="47"/>
        <v>-31.820351260199999</v>
      </c>
    </row>
    <row r="1536" spans="1:15" x14ac:dyDescent="0.25">
      <c r="A1536" t="s">
        <v>1545</v>
      </c>
      <c r="B1536" t="str">
        <f t="shared" si="46"/>
        <v>2022/10/27/22:26:11.30</v>
      </c>
      <c r="C1536">
        <v>5623945</v>
      </c>
      <c r="D1536">
        <v>1666934771</v>
      </c>
      <c r="E1536">
        <v>304797757</v>
      </c>
      <c r="F1536" t="s">
        <v>12</v>
      </c>
      <c r="G1536">
        <v>-1.90543362036</v>
      </c>
      <c r="H1536">
        <v>-5.88085377142E-3</v>
      </c>
      <c r="I1536">
        <v>-0.86284082548999996</v>
      </c>
      <c r="J1536">
        <v>3.1279801404299999E-2</v>
      </c>
      <c r="K1536">
        <v>3.1836262498300003E-2</v>
      </c>
      <c r="L1536">
        <v>1.4109303162499999E-4</v>
      </c>
      <c r="N1536" t="str">
        <v>2022/10/27/22:26:23.57</v>
      </c>
      <c r="O1536">
        <f t="shared" si="47"/>
        <v>-21.891301517500001</v>
      </c>
    </row>
    <row r="1537" spans="1:15" x14ac:dyDescent="0.25">
      <c r="A1537" t="s">
        <v>1546</v>
      </c>
      <c r="B1537" t="str">
        <f t="shared" si="46"/>
        <v>2022/10/27/22:26:11.30</v>
      </c>
      <c r="C1537">
        <v>5623946</v>
      </c>
      <c r="D1537">
        <v>1666934771</v>
      </c>
      <c r="E1537">
        <v>306790494</v>
      </c>
      <c r="F1537" t="s">
        <v>12</v>
      </c>
      <c r="G1537">
        <v>-1.9296723935</v>
      </c>
      <c r="H1537">
        <v>0.37374373167399999</v>
      </c>
      <c r="I1537">
        <v>-0.65590007880000001</v>
      </c>
      <c r="J1537">
        <v>2.3386599913199999E-2</v>
      </c>
      <c r="K1537">
        <v>2.6885050472099999E-2</v>
      </c>
      <c r="L1537">
        <v>9.1435031667999999E-3</v>
      </c>
      <c r="N1537" t="str">
        <v>2022/10/27/22:26:23.58</v>
      </c>
      <c r="O1537">
        <f t="shared" si="47"/>
        <v>-9.3466139817599991</v>
      </c>
    </row>
    <row r="1538" spans="1:15" x14ac:dyDescent="0.25">
      <c r="A1538" t="s">
        <v>1547</v>
      </c>
      <c r="B1538" t="str">
        <f t="shared" si="46"/>
        <v>2022/10/27/22:26:11.30</v>
      </c>
      <c r="C1538">
        <v>5623947</v>
      </c>
      <c r="D1538">
        <v>1666934771</v>
      </c>
      <c r="E1538">
        <v>308862153</v>
      </c>
      <c r="F1538" t="s">
        <v>12</v>
      </c>
      <c r="G1538">
        <v>-1.9794869693599999</v>
      </c>
      <c r="H1538">
        <v>-8.8644401582799997E-3</v>
      </c>
      <c r="I1538">
        <v>-0.65952167856599997</v>
      </c>
      <c r="J1538">
        <v>2.0742900747100002E-2</v>
      </c>
      <c r="K1538">
        <v>3.0086428142899999E-2</v>
      </c>
      <c r="L1538">
        <v>5.6357710595700003E-3</v>
      </c>
      <c r="N1538" t="str">
        <v>2022/10/27/22:26:23.59</v>
      </c>
      <c r="O1538">
        <f t="shared" si="47"/>
        <v>-9.0526260109799992</v>
      </c>
    </row>
    <row r="1539" spans="1:15" x14ac:dyDescent="0.25">
      <c r="A1539" t="s">
        <v>1548</v>
      </c>
      <c r="B1539" t="str">
        <f t="shared" si="46"/>
        <v>2022/10/27/22:26:11.31</v>
      </c>
      <c r="C1539">
        <v>5623948</v>
      </c>
      <c r="D1539">
        <v>1666934771</v>
      </c>
      <c r="E1539">
        <v>311070391</v>
      </c>
      <c r="F1539" t="s">
        <v>12</v>
      </c>
      <c r="G1539">
        <v>-1.85833310988</v>
      </c>
      <c r="H1539">
        <v>2.3794805343199998E-2</v>
      </c>
      <c r="I1539">
        <v>-0.50669249323599996</v>
      </c>
      <c r="J1539">
        <v>2.20872719374E-2</v>
      </c>
      <c r="K1539">
        <v>3.0543434049799999E-2</v>
      </c>
      <c r="L1539">
        <v>3.9351500876000003E-3</v>
      </c>
      <c r="N1539" t="str">
        <v>2022/10/27/22:26:23.60</v>
      </c>
      <c r="O1539">
        <f t="shared" si="47"/>
        <v>-9.5186044513199999</v>
      </c>
    </row>
    <row r="1540" spans="1:15" x14ac:dyDescent="0.25">
      <c r="A1540" t="s">
        <v>1549</v>
      </c>
      <c r="B1540" t="str">
        <f t="shared" ref="B1540:B1603" si="48">LEFT(A1540,LEN(A1540)-$C$1)</f>
        <v>2022/10/27/22:26:11.31</v>
      </c>
      <c r="C1540">
        <v>5623949</v>
      </c>
      <c r="D1540">
        <v>1666934771</v>
      </c>
      <c r="E1540">
        <v>313170419</v>
      </c>
      <c r="F1540" t="s">
        <v>12</v>
      </c>
      <c r="G1540">
        <v>-2.0937620180600001</v>
      </c>
      <c r="H1540">
        <v>0.37331613805199998</v>
      </c>
      <c r="I1540">
        <v>-0.26754496748099998</v>
      </c>
      <c r="J1540">
        <v>2.6210019815299999E-2</v>
      </c>
      <c r="K1540">
        <v>3.1754904001199999E-2</v>
      </c>
      <c r="L1540">
        <v>7.5478588466000003E-3</v>
      </c>
      <c r="N1540" t="str">
        <v>2022/10/27/22:26:23.61</v>
      </c>
      <c r="O1540">
        <f t="shared" ref="O1540:O1603" si="49">VLOOKUP(N1540,$B$3:$I$14735,8,FALSE)</f>
        <v>-10.994456893500001</v>
      </c>
    </row>
    <row r="1541" spans="1:15" x14ac:dyDescent="0.25">
      <c r="A1541" t="s">
        <v>1550</v>
      </c>
      <c r="B1541" t="str">
        <f t="shared" si="48"/>
        <v>2022/10/27/22:26:11.31</v>
      </c>
      <c r="C1541">
        <v>5623950</v>
      </c>
      <c r="D1541">
        <v>1666934771</v>
      </c>
      <c r="E1541">
        <v>315452530</v>
      </c>
      <c r="F1541" t="s">
        <v>12</v>
      </c>
      <c r="G1541">
        <v>-2.0728170065799998</v>
      </c>
      <c r="H1541">
        <v>0.15183408824700001</v>
      </c>
      <c r="I1541">
        <v>-0.46833940568499999</v>
      </c>
      <c r="J1541">
        <v>2.8613867150599999E-2</v>
      </c>
      <c r="K1541">
        <v>3.3356456718300002E-2</v>
      </c>
      <c r="L1541">
        <v>4.6098217551700004E-3</v>
      </c>
      <c r="N1541" t="str">
        <v>2022/10/27/22:26:23.62</v>
      </c>
      <c r="O1541">
        <f t="shared" si="49"/>
        <v>-31.902096844100001</v>
      </c>
    </row>
    <row r="1542" spans="1:15" x14ac:dyDescent="0.25">
      <c r="A1542" t="s">
        <v>1551</v>
      </c>
      <c r="B1542" t="str">
        <f t="shared" si="48"/>
        <v>2022/10/27/22:26:11.31</v>
      </c>
      <c r="C1542">
        <v>5623951</v>
      </c>
      <c r="D1542">
        <v>1666934771</v>
      </c>
      <c r="E1542">
        <v>317344005</v>
      </c>
      <c r="F1542" t="s">
        <v>12</v>
      </c>
      <c r="G1542">
        <v>-1.9331463371399999</v>
      </c>
      <c r="H1542">
        <v>0.35605530937199997</v>
      </c>
      <c r="I1542">
        <v>-0.44986571396399999</v>
      </c>
      <c r="J1542">
        <v>1.8484278928199999E-2</v>
      </c>
      <c r="K1542">
        <v>1.9483733186599999E-2</v>
      </c>
      <c r="L1542">
        <v>1.41785761966E-2</v>
      </c>
      <c r="N1542" t="str">
        <v>2022/10/27/22:26:23.63</v>
      </c>
      <c r="O1542">
        <f t="shared" si="49"/>
        <v>-23.779404701699999</v>
      </c>
    </row>
    <row r="1543" spans="1:15" x14ac:dyDescent="0.25">
      <c r="A1543" t="s">
        <v>1552</v>
      </c>
      <c r="B1543" t="str">
        <f t="shared" si="48"/>
        <v>2022/10/27/22:26:11.32</v>
      </c>
      <c r="C1543">
        <v>5623952</v>
      </c>
      <c r="D1543">
        <v>1666934771</v>
      </c>
      <c r="E1543">
        <v>319181676</v>
      </c>
      <c r="F1543" t="s">
        <v>12</v>
      </c>
      <c r="G1543">
        <v>-2.1712844624600001</v>
      </c>
      <c r="H1543">
        <v>8.9571990318499994E-2</v>
      </c>
      <c r="I1543">
        <v>-1.00119046116</v>
      </c>
      <c r="J1543">
        <v>2.0882539264200001E-2</v>
      </c>
      <c r="K1543">
        <v>3.5680037739599997E-2</v>
      </c>
      <c r="L1543">
        <v>1.18203307115E-2</v>
      </c>
      <c r="N1543" t="str">
        <v>2022/10/27/22:26:23.64</v>
      </c>
      <c r="O1543">
        <f t="shared" si="49"/>
        <v>-24.403911666100001</v>
      </c>
    </row>
    <row r="1544" spans="1:15" x14ac:dyDescent="0.25">
      <c r="A1544" t="s">
        <v>1553</v>
      </c>
      <c r="B1544" t="str">
        <f t="shared" si="48"/>
        <v>2022/10/27/22:26:11.32</v>
      </c>
      <c r="C1544">
        <v>5623953</v>
      </c>
      <c r="D1544">
        <v>1666934771</v>
      </c>
      <c r="E1544">
        <v>324802142</v>
      </c>
      <c r="F1544" t="s">
        <v>12</v>
      </c>
      <c r="G1544">
        <v>-2.2294288028799998</v>
      </c>
      <c r="H1544">
        <v>4.2652982151800002E-2</v>
      </c>
      <c r="I1544">
        <v>-0.71036050045900001</v>
      </c>
      <c r="J1544">
        <v>1.9959201715E-2</v>
      </c>
      <c r="K1544">
        <v>3.8537074890699997E-2</v>
      </c>
      <c r="L1544">
        <v>4.2847218848099996E-3</v>
      </c>
      <c r="N1544" t="str">
        <v>2022/10/27/22:26:23.65</v>
      </c>
      <c r="O1544">
        <f t="shared" si="49"/>
        <v>-9.1239100976599996</v>
      </c>
    </row>
    <row r="1545" spans="1:15" x14ac:dyDescent="0.25">
      <c r="A1545" t="s">
        <v>1554</v>
      </c>
      <c r="B1545" t="str">
        <f t="shared" si="48"/>
        <v>2022/10/27/22:26:11.32</v>
      </c>
      <c r="C1545">
        <v>5623954</v>
      </c>
      <c r="D1545">
        <v>1666934771</v>
      </c>
      <c r="E1545">
        <v>326763020</v>
      </c>
      <c r="F1545" t="s">
        <v>12</v>
      </c>
      <c r="G1545">
        <v>-1.99681575074</v>
      </c>
      <c r="H1545">
        <v>-0.258351240215</v>
      </c>
      <c r="I1545">
        <v>-0.83638514074400006</v>
      </c>
      <c r="J1545">
        <v>3.12859980261E-2</v>
      </c>
      <c r="K1545">
        <v>3.6274276808099998E-2</v>
      </c>
      <c r="L1545">
        <v>-3.4963377051799999E-3</v>
      </c>
      <c r="N1545" t="str">
        <v>2022/10/27/22:26:23.66</v>
      </c>
      <c r="O1545">
        <f t="shared" si="49"/>
        <v>-4.4163013167900003</v>
      </c>
    </row>
    <row r="1546" spans="1:15" x14ac:dyDescent="0.25">
      <c r="A1546" t="s">
        <v>1555</v>
      </c>
      <c r="B1546" t="str">
        <f t="shared" si="48"/>
        <v>2022/10/27/22:26:11.32</v>
      </c>
      <c r="C1546">
        <v>5623955</v>
      </c>
      <c r="D1546">
        <v>1666934771</v>
      </c>
      <c r="E1546">
        <v>328762244</v>
      </c>
      <c r="F1546" t="s">
        <v>12</v>
      </c>
      <c r="G1546">
        <v>-2.1292781185299998</v>
      </c>
      <c r="H1546">
        <v>4.0804776793799999E-2</v>
      </c>
      <c r="I1546">
        <v>-0.96671792363999998</v>
      </c>
      <c r="J1546">
        <v>1.78222931965E-2</v>
      </c>
      <c r="K1546">
        <v>3.68818820169E-2</v>
      </c>
      <c r="L1546">
        <v>5.1125914372200003E-3</v>
      </c>
      <c r="N1546" t="str">
        <v>2022/10/27/22:26:23.67</v>
      </c>
      <c r="O1546">
        <f t="shared" si="49"/>
        <v>-11.3693282808</v>
      </c>
    </row>
    <row r="1547" spans="1:15" x14ac:dyDescent="0.25">
      <c r="A1547" t="s">
        <v>1556</v>
      </c>
      <c r="B1547" t="str">
        <f t="shared" si="48"/>
        <v>2022/10/27/22:26:11.33</v>
      </c>
      <c r="C1547">
        <v>5623956</v>
      </c>
      <c r="D1547">
        <v>1666934771</v>
      </c>
      <c r="E1547">
        <v>330762121</v>
      </c>
      <c r="F1547" t="s">
        <v>12</v>
      </c>
      <c r="G1547">
        <v>-2.1497221849199999</v>
      </c>
      <c r="H1547">
        <v>-0.25107603456400002</v>
      </c>
      <c r="I1547">
        <v>-1.0659918263399999</v>
      </c>
      <c r="J1547">
        <v>2.3269558877E-2</v>
      </c>
      <c r="K1547">
        <v>3.6095004119199997E-2</v>
      </c>
      <c r="L1547">
        <v>-3.0586796485500001E-3</v>
      </c>
      <c r="N1547" t="str">
        <v>2022/10/27/22:26:23.68</v>
      </c>
      <c r="O1547">
        <f t="shared" si="49"/>
        <v>-20.186719707999998</v>
      </c>
    </row>
    <row r="1548" spans="1:15" x14ac:dyDescent="0.25">
      <c r="A1548" t="s">
        <v>1557</v>
      </c>
      <c r="B1548" t="str">
        <f t="shared" si="48"/>
        <v>2022/10/27/22:26:11.33</v>
      </c>
      <c r="C1548">
        <v>5623957</v>
      </c>
      <c r="D1548">
        <v>1666934771</v>
      </c>
      <c r="E1548">
        <v>332763783</v>
      </c>
      <c r="F1548" t="s">
        <v>12</v>
      </c>
      <c r="G1548">
        <v>-2.0266280344499998</v>
      </c>
      <c r="H1548">
        <v>-1.36218636605E-2</v>
      </c>
      <c r="I1548">
        <v>-0.84509506079200003</v>
      </c>
      <c r="J1548">
        <v>1.7960463455600002E-2</v>
      </c>
      <c r="K1548">
        <v>2.4940382229899999E-2</v>
      </c>
      <c r="L1548">
        <v>4.39653482618E-3</v>
      </c>
      <c r="N1548" t="str">
        <v>2022/10/27/22:26:23.69</v>
      </c>
      <c r="O1548">
        <f t="shared" si="49"/>
        <v>-29.2380464156</v>
      </c>
    </row>
    <row r="1549" spans="1:15" x14ac:dyDescent="0.25">
      <c r="A1549" t="s">
        <v>1558</v>
      </c>
      <c r="B1549" t="str">
        <f t="shared" si="48"/>
        <v>2022/10/27/22:26:11.33</v>
      </c>
      <c r="C1549">
        <v>5623958</v>
      </c>
      <c r="D1549">
        <v>1666934771</v>
      </c>
      <c r="E1549">
        <v>334766555</v>
      </c>
      <c r="F1549" t="s">
        <v>12</v>
      </c>
      <c r="G1549">
        <v>-2.1748192942900002</v>
      </c>
      <c r="H1549">
        <v>-0.11206686548100001</v>
      </c>
      <c r="I1549">
        <v>-0.75577433594599996</v>
      </c>
      <c r="J1549">
        <v>2.35821692207E-2</v>
      </c>
      <c r="K1549">
        <v>2.5880413273499998E-2</v>
      </c>
      <c r="L1549">
        <v>3.2842996213199999E-3</v>
      </c>
      <c r="N1549" t="str">
        <v>2022/10/27/22:26:23.70</v>
      </c>
      <c r="O1549">
        <f t="shared" si="49"/>
        <v>-32.893358060499999</v>
      </c>
    </row>
    <row r="1550" spans="1:15" x14ac:dyDescent="0.25">
      <c r="A1550" t="s">
        <v>1559</v>
      </c>
      <c r="B1550" t="str">
        <f t="shared" si="48"/>
        <v>2022/10/27/22:26:11.33</v>
      </c>
      <c r="C1550">
        <v>5623959</v>
      </c>
      <c r="D1550">
        <v>1666934771</v>
      </c>
      <c r="E1550">
        <v>336758171</v>
      </c>
      <c r="F1550" t="s">
        <v>12</v>
      </c>
      <c r="G1550">
        <v>-1.9302874916799999</v>
      </c>
      <c r="H1550">
        <v>0.16872512747900001</v>
      </c>
      <c r="I1550">
        <v>-0.67497393797000005</v>
      </c>
      <c r="J1550">
        <v>1.7153820527199999E-2</v>
      </c>
      <c r="K1550">
        <v>2.38158036142E-2</v>
      </c>
      <c r="L1550">
        <v>1.0775163025099999E-2</v>
      </c>
      <c r="N1550" t="str">
        <v>2022/10/27/22:26:23.71</v>
      </c>
      <c r="O1550">
        <f t="shared" si="49"/>
        <v>-29.399245798599999</v>
      </c>
    </row>
    <row r="1551" spans="1:15" x14ac:dyDescent="0.25">
      <c r="A1551" t="s">
        <v>1560</v>
      </c>
      <c r="B1551" t="str">
        <f t="shared" si="48"/>
        <v>2022/10/27/22:26:11.33</v>
      </c>
      <c r="C1551">
        <v>5623960</v>
      </c>
      <c r="D1551">
        <v>1666934771</v>
      </c>
      <c r="E1551">
        <v>338809616</v>
      </c>
      <c r="F1551" t="s">
        <v>12</v>
      </c>
      <c r="G1551">
        <v>-1.813523607</v>
      </c>
      <c r="H1551">
        <v>-8.4202794481599997E-3</v>
      </c>
      <c r="I1551">
        <v>-0.59016762371599996</v>
      </c>
      <c r="J1551">
        <v>2.22196128849E-2</v>
      </c>
      <c r="K1551">
        <v>2.84363472639E-2</v>
      </c>
      <c r="L1551">
        <v>1.34979191515E-3</v>
      </c>
      <c r="N1551" t="str">
        <v>2022/10/27/22:26:23.72</v>
      </c>
      <c r="O1551">
        <f t="shared" si="49"/>
        <v>-25.021698675300001</v>
      </c>
    </row>
    <row r="1552" spans="1:15" x14ac:dyDescent="0.25">
      <c r="A1552" t="s">
        <v>1561</v>
      </c>
      <c r="B1552" t="str">
        <f t="shared" si="48"/>
        <v>2022/10/27/22:26:11.34</v>
      </c>
      <c r="C1552">
        <v>5623961</v>
      </c>
      <c r="D1552">
        <v>1666934771</v>
      </c>
      <c r="E1552">
        <v>340791355</v>
      </c>
      <c r="F1552" t="s">
        <v>12</v>
      </c>
      <c r="G1552">
        <v>-1.8414291656799999</v>
      </c>
      <c r="H1552">
        <v>-6.2912786415099996E-3</v>
      </c>
      <c r="I1552">
        <v>-0.44240579233100003</v>
      </c>
      <c r="J1552">
        <v>1.9026530230400001E-2</v>
      </c>
      <c r="K1552">
        <v>2.8239378462799999E-2</v>
      </c>
      <c r="L1552">
        <v>-1.6522544018199999E-3</v>
      </c>
      <c r="N1552" t="str">
        <v>2022/10/27/22:26:23.73</v>
      </c>
      <c r="O1552">
        <f t="shared" si="49"/>
        <v>-18.6030787065</v>
      </c>
    </row>
    <row r="1553" spans="1:15" x14ac:dyDescent="0.25">
      <c r="A1553" t="s">
        <v>1562</v>
      </c>
      <c r="B1553" t="str">
        <f t="shared" si="48"/>
        <v>2022/10/27/22:26:11.34</v>
      </c>
      <c r="C1553">
        <v>5623962</v>
      </c>
      <c r="D1553">
        <v>1666934771</v>
      </c>
      <c r="E1553">
        <v>342879833</v>
      </c>
      <c r="F1553" t="s">
        <v>12</v>
      </c>
      <c r="G1553">
        <v>-1.84077853942</v>
      </c>
      <c r="H1553">
        <v>0.17154738581199999</v>
      </c>
      <c r="I1553">
        <v>-0.54635671741900005</v>
      </c>
      <c r="J1553">
        <v>1.30559162399E-2</v>
      </c>
      <c r="K1553">
        <v>2.94017291716E-2</v>
      </c>
      <c r="L1553">
        <v>2.6347923251699998E-3</v>
      </c>
      <c r="N1553" t="str">
        <v>2022/10/27/22:26:23.74</v>
      </c>
      <c r="O1553">
        <f t="shared" si="49"/>
        <v>-16.4531122466</v>
      </c>
    </row>
    <row r="1554" spans="1:15" x14ac:dyDescent="0.25">
      <c r="A1554" t="s">
        <v>1563</v>
      </c>
      <c r="B1554" t="str">
        <f t="shared" si="48"/>
        <v>2022/10/27/22:26:11.34</v>
      </c>
      <c r="C1554">
        <v>5623963</v>
      </c>
      <c r="D1554">
        <v>1666934771</v>
      </c>
      <c r="E1554">
        <v>345016419</v>
      </c>
      <c r="F1554" t="s">
        <v>12</v>
      </c>
      <c r="G1554">
        <v>-1.8839637388199999</v>
      </c>
      <c r="H1554">
        <v>-0.30754451725900001</v>
      </c>
      <c r="I1554">
        <v>-0.57436636129700003</v>
      </c>
      <c r="J1554">
        <v>1.8778738986799999E-2</v>
      </c>
      <c r="K1554">
        <v>2.9980838771699998E-2</v>
      </c>
      <c r="L1554">
        <v>3.0876382030500002E-3</v>
      </c>
      <c r="N1554" t="str">
        <v>2022/10/27/22:26:23.75</v>
      </c>
      <c r="O1554">
        <f t="shared" si="49"/>
        <v>-18.2977850734</v>
      </c>
    </row>
    <row r="1555" spans="1:15" x14ac:dyDescent="0.25">
      <c r="A1555" t="s">
        <v>1564</v>
      </c>
      <c r="B1555" t="str">
        <f t="shared" si="48"/>
        <v>2022/10/27/22:26:11.34</v>
      </c>
      <c r="C1555">
        <v>5623964</v>
      </c>
      <c r="D1555">
        <v>1666934771</v>
      </c>
      <c r="E1555">
        <v>346790695</v>
      </c>
      <c r="F1555" t="s">
        <v>12</v>
      </c>
      <c r="G1555">
        <v>-1.9092735061399999</v>
      </c>
      <c r="H1555">
        <v>2.9955773053700001E-2</v>
      </c>
      <c r="I1555">
        <v>-0.71296813165399997</v>
      </c>
      <c r="J1555">
        <v>2.2548243275000001E-2</v>
      </c>
      <c r="K1555">
        <v>2.81356449897E-2</v>
      </c>
      <c r="L1555">
        <v>7.9715297387300005E-3</v>
      </c>
      <c r="N1555" t="str">
        <v>2022/10/27/22:26:23.76</v>
      </c>
      <c r="O1555">
        <f t="shared" si="49"/>
        <v>-26.059797062499999</v>
      </c>
    </row>
    <row r="1556" spans="1:15" x14ac:dyDescent="0.25">
      <c r="A1556" t="s">
        <v>1565</v>
      </c>
      <c r="B1556" t="str">
        <f t="shared" si="48"/>
        <v>2022/10/27/22:26:11.34</v>
      </c>
      <c r="C1556">
        <v>5623965</v>
      </c>
      <c r="D1556">
        <v>1666934771</v>
      </c>
      <c r="E1556">
        <v>348800682</v>
      </c>
      <c r="F1556" t="s">
        <v>12</v>
      </c>
      <c r="G1556">
        <v>-1.9035317497599999</v>
      </c>
      <c r="H1556">
        <v>0.35338569141999998</v>
      </c>
      <c r="I1556">
        <v>-0.59011765216199996</v>
      </c>
      <c r="J1556">
        <v>2.24910495123E-2</v>
      </c>
      <c r="K1556">
        <v>2.13431941245E-2</v>
      </c>
      <c r="L1556">
        <v>1.2329423876100001E-2</v>
      </c>
      <c r="N1556" t="str">
        <v>2022/10/27/22:26:23.77</v>
      </c>
      <c r="O1556">
        <f t="shared" si="49"/>
        <v>-35.133613367300001</v>
      </c>
    </row>
    <row r="1557" spans="1:15" x14ac:dyDescent="0.25">
      <c r="A1557" t="s">
        <v>1566</v>
      </c>
      <c r="B1557" t="str">
        <f t="shared" si="48"/>
        <v>2022/10/27/22:26:11.35</v>
      </c>
      <c r="C1557">
        <v>5623966</v>
      </c>
      <c r="D1557">
        <v>1666934771</v>
      </c>
      <c r="E1557">
        <v>351047161</v>
      </c>
      <c r="F1557" t="s">
        <v>12</v>
      </c>
      <c r="G1557">
        <v>-2.01626677464</v>
      </c>
      <c r="H1557">
        <v>0.131832170405</v>
      </c>
      <c r="I1557">
        <v>-0.57654522063400004</v>
      </c>
      <c r="J1557">
        <v>1.00653222461E-2</v>
      </c>
      <c r="K1557">
        <v>2.7059227241199999E-2</v>
      </c>
      <c r="L1557">
        <v>4.5714322844000004E-3</v>
      </c>
      <c r="N1557" t="str">
        <v>2022/10/27/22:26:23.78</v>
      </c>
      <c r="O1557">
        <f t="shared" si="49"/>
        <v>-32.997887004500001</v>
      </c>
    </row>
    <row r="1558" spans="1:15" x14ac:dyDescent="0.25">
      <c r="A1558" t="s">
        <v>1567</v>
      </c>
      <c r="B1558" t="str">
        <f t="shared" si="48"/>
        <v>2022/10/27/22:26:11.35</v>
      </c>
      <c r="C1558">
        <v>5623967</v>
      </c>
      <c r="D1558">
        <v>1666934771</v>
      </c>
      <c r="E1558">
        <v>353402267</v>
      </c>
      <c r="F1558" t="s">
        <v>12</v>
      </c>
      <c r="G1558">
        <v>-2.0050884553000001</v>
      </c>
      <c r="H1558">
        <v>0.10750398928</v>
      </c>
      <c r="I1558">
        <v>-0.47211568224099998</v>
      </c>
      <c r="J1558">
        <v>1.79005444634E-2</v>
      </c>
      <c r="K1558">
        <v>3.1401015498700002E-2</v>
      </c>
      <c r="L1558">
        <v>1.0310226924700001E-3</v>
      </c>
      <c r="N1558" t="str">
        <v>2022/10/27/22:26:23.79</v>
      </c>
      <c r="O1558">
        <f t="shared" si="49"/>
        <v>-16.483099444299999</v>
      </c>
    </row>
    <row r="1559" spans="1:15" x14ac:dyDescent="0.25">
      <c r="A1559" t="s">
        <v>1568</v>
      </c>
      <c r="B1559" t="str">
        <f t="shared" si="48"/>
        <v>2022/10/27/22:26:11.35</v>
      </c>
      <c r="C1559">
        <v>5623968</v>
      </c>
      <c r="D1559">
        <v>1666934771</v>
      </c>
      <c r="E1559">
        <v>357312031</v>
      </c>
      <c r="F1559" t="s">
        <v>12</v>
      </c>
      <c r="G1559">
        <v>-2.10198521473</v>
      </c>
      <c r="H1559">
        <v>2.0893485522500001E-2</v>
      </c>
      <c r="I1559">
        <v>-0.57244825350200002</v>
      </c>
      <c r="J1559">
        <v>2.4754283847299999E-2</v>
      </c>
      <c r="K1559">
        <v>4.2052393257100001E-2</v>
      </c>
      <c r="L1559">
        <v>3.9535665160599998E-3</v>
      </c>
      <c r="N1559" t="str">
        <v>2022/10/27/22:26:23.80</v>
      </c>
      <c r="O1559">
        <f t="shared" si="49"/>
        <v>-19.655992655199999</v>
      </c>
    </row>
    <row r="1560" spans="1:15" x14ac:dyDescent="0.25">
      <c r="A1560" t="s">
        <v>1569</v>
      </c>
      <c r="B1560" t="str">
        <f t="shared" si="48"/>
        <v>2022/10/27/22:26:11.35</v>
      </c>
      <c r="C1560">
        <v>5623969</v>
      </c>
      <c r="D1560">
        <v>1666934771</v>
      </c>
      <c r="E1560">
        <v>359340953</v>
      </c>
      <c r="F1560" t="s">
        <v>12</v>
      </c>
      <c r="G1560">
        <v>-2.0622192076000001</v>
      </c>
      <c r="H1560">
        <v>0.191960508393</v>
      </c>
      <c r="I1560">
        <v>-0.502781807937</v>
      </c>
      <c r="J1560">
        <v>1.8417421437300002E-2</v>
      </c>
      <c r="K1560">
        <v>3.37356877178E-2</v>
      </c>
      <c r="L1560">
        <v>7.7417069450400004E-3</v>
      </c>
      <c r="N1560" t="str">
        <v>2022/10/27/22:26:23.81</v>
      </c>
      <c r="O1560">
        <f t="shared" si="49"/>
        <v>-11.9335054047</v>
      </c>
    </row>
    <row r="1561" spans="1:15" x14ac:dyDescent="0.25">
      <c r="A1561" t="s">
        <v>1570</v>
      </c>
      <c r="B1561" t="str">
        <f t="shared" si="48"/>
        <v>2022/10/27/22:26:11.36</v>
      </c>
      <c r="C1561">
        <v>5623970</v>
      </c>
      <c r="D1561">
        <v>1666934771</v>
      </c>
      <c r="E1561">
        <v>361350791</v>
      </c>
      <c r="F1561" t="s">
        <v>12</v>
      </c>
      <c r="G1561">
        <v>-2.0729862645399999</v>
      </c>
      <c r="H1561">
        <v>0.35460733840999997</v>
      </c>
      <c r="I1561">
        <v>-0.77113712952500002</v>
      </c>
      <c r="J1561">
        <v>1.3692230845799999E-2</v>
      </c>
      <c r="K1561">
        <v>3.4797225339200002E-2</v>
      </c>
      <c r="L1561">
        <v>1.08200583303E-2</v>
      </c>
      <c r="N1561" t="str">
        <v>2022/10/27/22:26:23.82</v>
      </c>
      <c r="O1561">
        <f t="shared" si="49"/>
        <v>-18.936585315799999</v>
      </c>
    </row>
    <row r="1562" spans="1:15" x14ac:dyDescent="0.25">
      <c r="A1562" t="s">
        <v>1571</v>
      </c>
      <c r="B1562" t="str">
        <f t="shared" si="48"/>
        <v>2022/10/27/22:26:11.36</v>
      </c>
      <c r="C1562">
        <v>5623971</v>
      </c>
      <c r="D1562">
        <v>1666934771</v>
      </c>
      <c r="E1562">
        <v>363383852</v>
      </c>
      <c r="F1562" t="s">
        <v>12</v>
      </c>
      <c r="G1562">
        <v>-2.1459852001300002</v>
      </c>
      <c r="H1562">
        <v>0.229420514203</v>
      </c>
      <c r="I1562">
        <v>-0.68061801863100002</v>
      </c>
      <c r="J1562">
        <v>2.0538552242700001E-2</v>
      </c>
      <c r="K1562">
        <v>3.0983215569000001E-2</v>
      </c>
      <c r="L1562">
        <v>3.13334282691E-3</v>
      </c>
      <c r="N1562" t="str">
        <v>2022/10/27/22:26:23.83</v>
      </c>
      <c r="O1562">
        <f t="shared" si="49"/>
        <v>-35.058960925500003</v>
      </c>
    </row>
    <row r="1563" spans="1:15" x14ac:dyDescent="0.25">
      <c r="A1563" t="s">
        <v>1572</v>
      </c>
      <c r="B1563" t="str">
        <f t="shared" si="48"/>
        <v>2022/10/27/22:26:11.36</v>
      </c>
      <c r="C1563">
        <v>5623972</v>
      </c>
      <c r="D1563">
        <v>1666934771</v>
      </c>
      <c r="E1563">
        <v>365429677</v>
      </c>
      <c r="F1563" t="s">
        <v>12</v>
      </c>
      <c r="G1563">
        <v>-2.0168741571900002</v>
      </c>
      <c r="H1563">
        <v>0.12919149732499999</v>
      </c>
      <c r="I1563">
        <v>-0.51304847999500003</v>
      </c>
      <c r="J1563">
        <v>1.8958038051799998E-2</v>
      </c>
      <c r="K1563">
        <v>2.2265293113E-2</v>
      </c>
      <c r="L1563">
        <v>1.3828955230699999E-3</v>
      </c>
      <c r="N1563" t="str">
        <v>2022/10/27/22:26:23.84</v>
      </c>
      <c r="O1563">
        <f t="shared" si="49"/>
        <v>-28.534536617000001</v>
      </c>
    </row>
    <row r="1564" spans="1:15" x14ac:dyDescent="0.25">
      <c r="A1564" t="s">
        <v>1573</v>
      </c>
      <c r="B1564" t="str">
        <f t="shared" si="48"/>
        <v>2022/10/27/22:26:11.36</v>
      </c>
      <c r="C1564">
        <v>5623973</v>
      </c>
      <c r="D1564">
        <v>1666934771</v>
      </c>
      <c r="E1564">
        <v>367495700</v>
      </c>
      <c r="F1564" t="s">
        <v>12</v>
      </c>
      <c r="G1564">
        <v>-2.0952190553199999</v>
      </c>
      <c r="H1564">
        <v>0.28572575534599998</v>
      </c>
      <c r="I1564">
        <v>-0.533047629518</v>
      </c>
      <c r="J1564">
        <v>1.7480818608799999E-2</v>
      </c>
      <c r="K1564">
        <v>2.6332264493099999E-2</v>
      </c>
      <c r="L1564">
        <v>9.8237005358700006E-3</v>
      </c>
      <c r="N1564" t="str">
        <v>2022/10/27/22:26:23.85</v>
      </c>
      <c r="O1564">
        <f t="shared" si="49"/>
        <v>-23.383228192299999</v>
      </c>
    </row>
    <row r="1565" spans="1:15" x14ac:dyDescent="0.25">
      <c r="A1565" t="s">
        <v>1574</v>
      </c>
      <c r="B1565" t="str">
        <f t="shared" si="48"/>
        <v>2022/10/27/22:26:11.36</v>
      </c>
      <c r="C1565">
        <v>5623974</v>
      </c>
      <c r="D1565">
        <v>1666934771</v>
      </c>
      <c r="E1565">
        <v>369518509</v>
      </c>
      <c r="F1565" t="s">
        <v>12</v>
      </c>
      <c r="G1565">
        <v>-2.1484724504899999</v>
      </c>
      <c r="H1565">
        <v>0.41615866577900001</v>
      </c>
      <c r="I1565">
        <v>-0.41230273245100002</v>
      </c>
      <c r="J1565">
        <v>1.5168998017600001E-2</v>
      </c>
      <c r="K1565">
        <v>2.3985909514900001E-2</v>
      </c>
      <c r="L1565">
        <v>1.41251553633E-2</v>
      </c>
      <c r="N1565" t="str">
        <v>2022/10/27/22:26:23.86</v>
      </c>
      <c r="O1565">
        <f t="shared" si="49"/>
        <v>-10.5799578552</v>
      </c>
    </row>
    <row r="1566" spans="1:15" x14ac:dyDescent="0.25">
      <c r="A1566" t="s">
        <v>1575</v>
      </c>
      <c r="B1566" t="str">
        <f t="shared" si="48"/>
        <v>2022/10/27/22:26:11.37</v>
      </c>
      <c r="C1566">
        <v>5623975</v>
      </c>
      <c r="D1566">
        <v>1666934771</v>
      </c>
      <c r="E1566">
        <v>371558403</v>
      </c>
      <c r="F1566" t="s">
        <v>12</v>
      </c>
      <c r="G1566">
        <v>-1.9206393910199999</v>
      </c>
      <c r="H1566">
        <v>0.20509104559800001</v>
      </c>
      <c r="I1566">
        <v>-0.59188438159099999</v>
      </c>
      <c r="J1566">
        <v>1.6050576682500001E-2</v>
      </c>
      <c r="K1566">
        <v>2.9101017379100001E-2</v>
      </c>
      <c r="L1566">
        <v>8.9770359526399994E-3</v>
      </c>
      <c r="N1566" t="str">
        <v>2022/10/27/22:26:23.87</v>
      </c>
      <c r="O1566">
        <f t="shared" si="49"/>
        <v>-20.125930792599998</v>
      </c>
    </row>
    <row r="1567" spans="1:15" x14ac:dyDescent="0.25">
      <c r="A1567" t="s">
        <v>1576</v>
      </c>
      <c r="B1567" t="str">
        <f t="shared" si="48"/>
        <v>2022/10/27/22:26:11.37</v>
      </c>
      <c r="C1567">
        <v>5623976</v>
      </c>
      <c r="D1567">
        <v>1666934771</v>
      </c>
      <c r="E1567">
        <v>373333981</v>
      </c>
      <c r="F1567" t="s">
        <v>12</v>
      </c>
      <c r="G1567">
        <v>-2.1829398072699999</v>
      </c>
      <c r="H1567">
        <v>0.240770856363</v>
      </c>
      <c r="I1567">
        <v>-0.54044138002200004</v>
      </c>
      <c r="J1567">
        <v>2.33559896756E-2</v>
      </c>
      <c r="K1567">
        <v>3.0108598796600002E-2</v>
      </c>
      <c r="L1567">
        <v>4.7474133722200003E-3</v>
      </c>
      <c r="N1567" t="str">
        <v>2022/10/27/22:26:23.88</v>
      </c>
      <c r="O1567">
        <f t="shared" si="49"/>
        <v>-29.2243753419</v>
      </c>
    </row>
    <row r="1568" spans="1:15" x14ac:dyDescent="0.25">
      <c r="A1568" t="s">
        <v>1577</v>
      </c>
      <c r="B1568" t="str">
        <f t="shared" si="48"/>
        <v>2022/10/27/22:26:11.37</v>
      </c>
      <c r="C1568">
        <v>5623977</v>
      </c>
      <c r="D1568">
        <v>1666934771</v>
      </c>
      <c r="E1568">
        <v>375316188</v>
      </c>
      <c r="F1568" t="s">
        <v>12</v>
      </c>
      <c r="G1568">
        <v>-2.08597636416</v>
      </c>
      <c r="H1568">
        <v>-9.97333592051E-2</v>
      </c>
      <c r="I1568">
        <v>-0.70329472758599998</v>
      </c>
      <c r="J1568">
        <v>1.5317408602600001E-2</v>
      </c>
      <c r="K1568">
        <v>2.9787540299699999E-2</v>
      </c>
      <c r="L1568">
        <v>-1.35709606625E-3</v>
      </c>
      <c r="N1568" t="str">
        <v>2022/10/27/22:26:23.89</v>
      </c>
      <c r="O1568">
        <f t="shared" si="49"/>
        <v>-27.3879834281</v>
      </c>
    </row>
    <row r="1569" spans="1:15" x14ac:dyDescent="0.25">
      <c r="A1569" t="s">
        <v>1578</v>
      </c>
      <c r="B1569" t="str">
        <f t="shared" si="48"/>
        <v>2022/10/27/22:26:11.37</v>
      </c>
      <c r="C1569">
        <v>5623978</v>
      </c>
      <c r="D1569">
        <v>1666934771</v>
      </c>
      <c r="E1569">
        <v>377268961</v>
      </c>
      <c r="F1569" t="s">
        <v>12</v>
      </c>
      <c r="G1569">
        <v>-1.9953957521900001</v>
      </c>
      <c r="H1569">
        <v>1.0127040116700001E-2</v>
      </c>
      <c r="I1569">
        <v>-0.555564242466</v>
      </c>
      <c r="J1569">
        <v>1.1815281055600001E-2</v>
      </c>
      <c r="K1569">
        <v>1.8624755783200001E-2</v>
      </c>
      <c r="L1569">
        <v>7.1139339980499997E-3</v>
      </c>
      <c r="N1569" t="str">
        <v>2022/10/27/22:26:23.90</v>
      </c>
      <c r="O1569">
        <f t="shared" si="49"/>
        <v>-32.692364317200003</v>
      </c>
    </row>
    <row r="1570" spans="1:15" x14ac:dyDescent="0.25">
      <c r="A1570" t="s">
        <v>1579</v>
      </c>
      <c r="B1570" t="str">
        <f t="shared" si="48"/>
        <v>2022/10/27/22:26:11.37</v>
      </c>
      <c r="C1570">
        <v>5623979</v>
      </c>
      <c r="D1570">
        <v>1666934771</v>
      </c>
      <c r="E1570">
        <v>378845824</v>
      </c>
      <c r="F1570" t="s">
        <v>12</v>
      </c>
      <c r="G1570">
        <v>-2.0546094897899998</v>
      </c>
      <c r="H1570">
        <v>9.7917977122100007E-3</v>
      </c>
      <c r="I1570">
        <v>-0.97554586026300005</v>
      </c>
      <c r="J1570">
        <v>1.26945473847E-2</v>
      </c>
      <c r="K1570">
        <v>3.1715051768100001E-2</v>
      </c>
      <c r="L1570">
        <v>1.05632399997E-2</v>
      </c>
      <c r="N1570" t="str">
        <v>2022/10/27/22:26:23.91</v>
      </c>
      <c r="O1570">
        <f t="shared" si="49"/>
        <v>-31.1475874094</v>
      </c>
    </row>
    <row r="1571" spans="1:15" x14ac:dyDescent="0.25">
      <c r="A1571" t="s">
        <v>1580</v>
      </c>
      <c r="B1571" t="str">
        <f t="shared" si="48"/>
        <v>2022/10/27/22:26:11.38</v>
      </c>
      <c r="C1571">
        <v>5623980</v>
      </c>
      <c r="D1571">
        <v>1666934771</v>
      </c>
      <c r="E1571">
        <v>380786766</v>
      </c>
      <c r="F1571" t="s">
        <v>12</v>
      </c>
      <c r="G1571">
        <v>-1.9734915087</v>
      </c>
      <c r="H1571">
        <v>0.191209047789</v>
      </c>
      <c r="I1571">
        <v>-0.64673164469</v>
      </c>
      <c r="J1571">
        <v>1.26992114561E-2</v>
      </c>
      <c r="K1571">
        <v>2.65535305652E-2</v>
      </c>
      <c r="L1571">
        <v>1.0592827913099999E-2</v>
      </c>
      <c r="N1571" t="str">
        <v>2022/10/27/22:26:23.92</v>
      </c>
      <c r="O1571">
        <f t="shared" si="49"/>
        <v>-15.5141685216</v>
      </c>
    </row>
    <row r="1572" spans="1:15" x14ac:dyDescent="0.25">
      <c r="A1572" t="s">
        <v>1581</v>
      </c>
      <c r="B1572" t="str">
        <f t="shared" si="48"/>
        <v>2022/10/27/22:26:11.38</v>
      </c>
      <c r="C1572">
        <v>5623981</v>
      </c>
      <c r="D1572">
        <v>1666934771</v>
      </c>
      <c r="E1572">
        <v>382788214</v>
      </c>
      <c r="F1572" t="s">
        <v>12</v>
      </c>
      <c r="G1572">
        <v>-2.0730561429500001</v>
      </c>
      <c r="H1572">
        <v>0.132183610487</v>
      </c>
      <c r="I1572">
        <v>-0.50738650354899995</v>
      </c>
      <c r="J1572">
        <v>4.0600098103300001E-4</v>
      </c>
      <c r="K1572">
        <v>2.8781527124600002E-2</v>
      </c>
      <c r="L1572">
        <v>8.0494140864799998E-3</v>
      </c>
      <c r="N1572" t="str">
        <v>2022/10/27/22:26:23.93</v>
      </c>
      <c r="O1572">
        <f t="shared" si="49"/>
        <v>-25.055664248599999</v>
      </c>
    </row>
    <row r="1573" spans="1:15" x14ac:dyDescent="0.25">
      <c r="A1573" t="s">
        <v>1582</v>
      </c>
      <c r="B1573" t="str">
        <f t="shared" si="48"/>
        <v>2022/10/27/22:26:11.38</v>
      </c>
      <c r="C1573">
        <v>5623982</v>
      </c>
      <c r="D1573">
        <v>1666934771</v>
      </c>
      <c r="E1573">
        <v>384780221</v>
      </c>
      <c r="F1573" t="s">
        <v>12</v>
      </c>
      <c r="G1573">
        <v>-1.84293360405</v>
      </c>
      <c r="H1573">
        <v>0.178274717379</v>
      </c>
      <c r="I1573">
        <v>-0.877480201924</v>
      </c>
      <c r="J1573">
        <v>-4.6689988353300002E-3</v>
      </c>
      <c r="K1573">
        <v>2.9569751577800001E-2</v>
      </c>
      <c r="L1573">
        <v>6.8242473872200003E-3</v>
      </c>
      <c r="N1573" t="str">
        <v>2022/10/27/22:26:23.94</v>
      </c>
      <c r="O1573">
        <f t="shared" si="49"/>
        <v>-20.017041722199998</v>
      </c>
    </row>
    <row r="1574" spans="1:15" x14ac:dyDescent="0.25">
      <c r="A1574" t="s">
        <v>1583</v>
      </c>
      <c r="B1574" t="str">
        <f t="shared" si="48"/>
        <v>2022/10/27/22:26:11.38</v>
      </c>
      <c r="C1574">
        <v>5623983</v>
      </c>
      <c r="D1574">
        <v>1666934771</v>
      </c>
      <c r="E1574">
        <v>386910632</v>
      </c>
      <c r="F1574" t="s">
        <v>12</v>
      </c>
      <c r="G1574">
        <v>-1.9882180356600001</v>
      </c>
      <c r="H1574">
        <v>-3.7695390365399997E-2</v>
      </c>
      <c r="I1574">
        <v>-0.68403168671799996</v>
      </c>
      <c r="J1574">
        <v>-1.03730965303E-2</v>
      </c>
      <c r="K1574">
        <v>2.17200781435E-2</v>
      </c>
      <c r="L1574">
        <v>1.0017861870900001E-2</v>
      </c>
      <c r="N1574" t="str">
        <v>2022/10/27/22:26:23.95</v>
      </c>
      <c r="O1574">
        <f t="shared" si="49"/>
        <v>-27.361545119999999</v>
      </c>
    </row>
    <row r="1575" spans="1:15" x14ac:dyDescent="0.25">
      <c r="A1575" t="s">
        <v>1584</v>
      </c>
      <c r="B1575" t="str">
        <f t="shared" si="48"/>
        <v>2022/10/27/22:26:11.39</v>
      </c>
      <c r="C1575">
        <v>5623984</v>
      </c>
      <c r="D1575">
        <v>1666934771</v>
      </c>
      <c r="E1575">
        <v>388978032</v>
      </c>
      <c r="F1575" t="s">
        <v>12</v>
      </c>
      <c r="G1575">
        <v>-2.1416070783899999</v>
      </c>
      <c r="H1575">
        <v>0.36443735405700001</v>
      </c>
      <c r="I1575">
        <v>-0.671141941076</v>
      </c>
      <c r="J1575">
        <v>-2.49857950174E-2</v>
      </c>
      <c r="K1575">
        <v>2.2142219029100001E-2</v>
      </c>
      <c r="L1575">
        <v>1.7465206998299999E-2</v>
      </c>
      <c r="N1575" t="str">
        <v>2022/10/27/22:26:23.96</v>
      </c>
      <c r="O1575">
        <f t="shared" si="49"/>
        <v>-31.3414333853</v>
      </c>
    </row>
    <row r="1576" spans="1:15" x14ac:dyDescent="0.25">
      <c r="A1576" t="s">
        <v>1585</v>
      </c>
      <c r="B1576" t="str">
        <f t="shared" si="48"/>
        <v>2022/10/27/22:26:11.39</v>
      </c>
      <c r="C1576">
        <v>5623985</v>
      </c>
      <c r="D1576">
        <v>1666934771</v>
      </c>
      <c r="E1576">
        <v>390773133</v>
      </c>
      <c r="F1576" t="s">
        <v>12</v>
      </c>
      <c r="G1576">
        <v>-1.9148351701599999</v>
      </c>
      <c r="H1576">
        <v>0.37141698301199999</v>
      </c>
      <c r="I1576">
        <v>-0.61505281044899995</v>
      </c>
      <c r="J1576">
        <v>-2.8001517535399999E-2</v>
      </c>
      <c r="K1576">
        <v>1.8090430676799999E-2</v>
      </c>
      <c r="L1576">
        <v>1.41478830677E-2</v>
      </c>
      <c r="N1576" t="str">
        <v>2022/10/27/22:26:23.97</v>
      </c>
      <c r="O1576">
        <f t="shared" si="49"/>
        <v>-30.425757759</v>
      </c>
    </row>
    <row r="1577" spans="1:15" x14ac:dyDescent="0.25">
      <c r="A1577" t="s">
        <v>1586</v>
      </c>
      <c r="B1577" t="str">
        <f t="shared" si="48"/>
        <v>2022/10/27/22:26:11.39</v>
      </c>
      <c r="C1577">
        <v>5623986</v>
      </c>
      <c r="D1577">
        <v>1666934771</v>
      </c>
      <c r="E1577">
        <v>392793782</v>
      </c>
      <c r="F1577" t="s">
        <v>12</v>
      </c>
      <c r="G1577">
        <v>-1.9822062603499999</v>
      </c>
      <c r="H1577">
        <v>1.5924360625800001E-4</v>
      </c>
      <c r="I1577">
        <v>-0.862950205646</v>
      </c>
      <c r="J1577">
        <v>-2.0408426293399999E-2</v>
      </c>
      <c r="K1577">
        <v>2.8891832002699999E-2</v>
      </c>
      <c r="L1577">
        <v>-3.34819244113E-3</v>
      </c>
      <c r="N1577" t="str">
        <v>2022/10/27/22:26:23.98</v>
      </c>
      <c r="O1577">
        <f t="shared" si="49"/>
        <v>-29.998836659999998</v>
      </c>
    </row>
    <row r="1578" spans="1:15" x14ac:dyDescent="0.25">
      <c r="A1578" t="s">
        <v>1587</v>
      </c>
      <c r="B1578" t="str">
        <f t="shared" si="48"/>
        <v>2022/10/27/22:26:11.39</v>
      </c>
      <c r="C1578">
        <v>5623987</v>
      </c>
      <c r="D1578">
        <v>1666934771</v>
      </c>
      <c r="E1578">
        <v>394783846</v>
      </c>
      <c r="F1578" t="s">
        <v>12</v>
      </c>
      <c r="G1578">
        <v>-2.0508745983500001</v>
      </c>
      <c r="H1578">
        <v>0.19447295564100001</v>
      </c>
      <c r="I1578">
        <v>-0.79386884501699995</v>
      </c>
      <c r="J1578">
        <v>-1.4987392701299999E-2</v>
      </c>
      <c r="K1578">
        <v>2.8694389648000002E-2</v>
      </c>
      <c r="L1578">
        <v>-8.0537594340600001E-4</v>
      </c>
      <c r="N1578" t="str">
        <v>2022/10/27/22:26:23.99</v>
      </c>
      <c r="O1578">
        <f t="shared" si="49"/>
        <v>-20.176739178799998</v>
      </c>
    </row>
    <row r="1579" spans="1:15" x14ac:dyDescent="0.25">
      <c r="A1579" t="s">
        <v>1588</v>
      </c>
      <c r="B1579" t="str">
        <f t="shared" si="48"/>
        <v>2022/10/27/22:26:11.39</v>
      </c>
      <c r="C1579">
        <v>5623988</v>
      </c>
      <c r="D1579">
        <v>1666934771</v>
      </c>
      <c r="E1579">
        <v>396779632</v>
      </c>
      <c r="F1579" t="s">
        <v>12</v>
      </c>
      <c r="G1579">
        <v>-1.89371212025</v>
      </c>
      <c r="H1579">
        <v>8.2048843193199994E-2</v>
      </c>
      <c r="I1579">
        <v>-0.77536580849500003</v>
      </c>
      <c r="J1579">
        <v>-3.0310273202500002E-2</v>
      </c>
      <c r="K1579">
        <v>2.4209834845499999E-2</v>
      </c>
      <c r="L1579">
        <v>3.6717473975499998E-3</v>
      </c>
      <c r="N1579" t="str">
        <v>2022/10/27/22:26:24.00</v>
      </c>
      <c r="O1579">
        <f t="shared" si="49"/>
        <v>-16.328637377900002</v>
      </c>
    </row>
    <row r="1580" spans="1:15" x14ac:dyDescent="0.25">
      <c r="A1580" t="s">
        <v>1589</v>
      </c>
      <c r="B1580" t="str">
        <f t="shared" si="48"/>
        <v>2022/10/27/22:26:11.39</v>
      </c>
      <c r="C1580">
        <v>5623989</v>
      </c>
      <c r="D1580">
        <v>1666934771</v>
      </c>
      <c r="E1580">
        <v>398761629</v>
      </c>
      <c r="F1580" t="s">
        <v>12</v>
      </c>
      <c r="G1580">
        <v>-1.9190558477399999</v>
      </c>
      <c r="H1580">
        <v>-0.171639992829</v>
      </c>
      <c r="I1580">
        <v>-0.61618030415500002</v>
      </c>
      <c r="J1580">
        <v>-4.5572521058300001E-2</v>
      </c>
      <c r="K1580">
        <v>2.5333616437900001E-2</v>
      </c>
      <c r="L1580">
        <v>4.0370820903199997E-3</v>
      </c>
      <c r="N1580" t="str">
        <v>2022/10/27/22:26:24.01</v>
      </c>
      <c r="O1580">
        <f t="shared" si="49"/>
        <v>-21.208055569799999</v>
      </c>
    </row>
    <row r="1581" spans="1:15" x14ac:dyDescent="0.25">
      <c r="A1581" t="s">
        <v>1590</v>
      </c>
      <c r="B1581" t="str">
        <f t="shared" si="48"/>
        <v>2022/10/27/22:26:11.40</v>
      </c>
      <c r="C1581">
        <v>5623990</v>
      </c>
      <c r="D1581">
        <v>1666934771</v>
      </c>
      <c r="E1581">
        <v>400764633</v>
      </c>
      <c r="F1581" t="s">
        <v>12</v>
      </c>
      <c r="G1581">
        <v>-1.9062319455600001</v>
      </c>
      <c r="H1581">
        <v>6.43715137301E-2</v>
      </c>
      <c r="I1581">
        <v>-0.61429365234699995</v>
      </c>
      <c r="J1581">
        <v>-5.0238720743600002E-2</v>
      </c>
      <c r="K1581">
        <v>2.9214563385E-2</v>
      </c>
      <c r="L1581">
        <v>8.4506509802999997E-3</v>
      </c>
      <c r="N1581" t="str">
        <v>2022/10/27/22:26:24.02</v>
      </c>
      <c r="O1581">
        <f t="shared" si="49"/>
        <v>-22.433384864499999</v>
      </c>
    </row>
    <row r="1582" spans="1:15" x14ac:dyDescent="0.25">
      <c r="A1582" t="s">
        <v>1591</v>
      </c>
      <c r="B1582" t="str">
        <f t="shared" si="48"/>
        <v>2022/10/27/22:26:11.40</v>
      </c>
      <c r="C1582">
        <v>5623991</v>
      </c>
      <c r="D1582">
        <v>1666934771</v>
      </c>
      <c r="E1582">
        <v>402759584</v>
      </c>
      <c r="F1582" t="s">
        <v>12</v>
      </c>
      <c r="G1582">
        <v>-1.9861714606100001</v>
      </c>
      <c r="H1582">
        <v>0.30613900046199999</v>
      </c>
      <c r="I1582">
        <v>-0.56623450620600002</v>
      </c>
      <c r="J1582">
        <v>-3.4812660345699999E-2</v>
      </c>
      <c r="K1582">
        <v>3.3508778830699998E-2</v>
      </c>
      <c r="L1582">
        <v>5.1433779012000002E-3</v>
      </c>
      <c r="N1582" t="str">
        <v>2022/10/27/22:26:24.03</v>
      </c>
      <c r="O1582">
        <f t="shared" si="49"/>
        <v>-37.883883910599998</v>
      </c>
    </row>
    <row r="1583" spans="1:15" x14ac:dyDescent="0.25">
      <c r="A1583" t="s">
        <v>1592</v>
      </c>
      <c r="B1583" t="str">
        <f t="shared" si="48"/>
        <v>2022/10/27/22:26:11.40</v>
      </c>
      <c r="C1583">
        <v>5623992</v>
      </c>
      <c r="D1583">
        <v>1666934771</v>
      </c>
      <c r="E1583">
        <v>404763238</v>
      </c>
      <c r="F1583" t="s">
        <v>12</v>
      </c>
      <c r="G1583">
        <v>-2.1457963959600002</v>
      </c>
      <c r="H1583">
        <v>6.2944057064299994E-2</v>
      </c>
      <c r="I1583">
        <v>-0.70768286656799995</v>
      </c>
      <c r="J1583">
        <v>-1.7723109121499998E-2</v>
      </c>
      <c r="K1583">
        <v>3.7289155474699999E-2</v>
      </c>
      <c r="L1583">
        <v>-5.2280615537700003E-3</v>
      </c>
      <c r="N1583" t="str">
        <v>2022/10/27/22:26:24.04</v>
      </c>
      <c r="O1583">
        <f t="shared" si="49"/>
        <v>-32.559004459500002</v>
      </c>
    </row>
    <row r="1584" spans="1:15" x14ac:dyDescent="0.25">
      <c r="A1584" t="s">
        <v>1593</v>
      </c>
      <c r="B1584" t="str">
        <f t="shared" si="48"/>
        <v>2022/10/27/22:26:11.40</v>
      </c>
      <c r="C1584">
        <v>5623993</v>
      </c>
      <c r="D1584">
        <v>1666934771</v>
      </c>
      <c r="E1584">
        <v>406763087</v>
      </c>
      <c r="F1584" t="s">
        <v>12</v>
      </c>
      <c r="G1584">
        <v>-2.0894694111300001</v>
      </c>
      <c r="H1584">
        <v>0.36972073846499998</v>
      </c>
      <c r="I1584">
        <v>-0.71411067238000003</v>
      </c>
      <c r="J1584">
        <v>-2.2146427607099999E-2</v>
      </c>
      <c r="K1584">
        <v>3.0619296542200001E-2</v>
      </c>
      <c r="L1584">
        <v>6.63227905262E-3</v>
      </c>
      <c r="N1584" t="str">
        <v>2022/10/27/22:26:24.05</v>
      </c>
      <c r="O1584">
        <f t="shared" si="49"/>
        <v>-25.750879858400001</v>
      </c>
    </row>
    <row r="1585" spans="1:15" x14ac:dyDescent="0.25">
      <c r="A1585" t="s">
        <v>1594</v>
      </c>
      <c r="B1585" t="str">
        <f t="shared" si="48"/>
        <v>2022/10/27/22:26:11.40</v>
      </c>
      <c r="C1585">
        <v>5623994</v>
      </c>
      <c r="D1585">
        <v>1666934771</v>
      </c>
      <c r="E1585">
        <v>408782211</v>
      </c>
      <c r="F1585" t="s">
        <v>12</v>
      </c>
      <c r="G1585">
        <v>-1.9471828336200001</v>
      </c>
      <c r="H1585">
        <v>-2.1710044326299999E-2</v>
      </c>
      <c r="I1585">
        <v>-0.54484477312799995</v>
      </c>
      <c r="J1585">
        <v>-3.66833424017E-2</v>
      </c>
      <c r="K1585">
        <v>2.65098183274E-2</v>
      </c>
      <c r="L1585">
        <v>1.0852058318000001E-3</v>
      </c>
      <c r="N1585" t="str">
        <v>2022/10/27/22:26:24.06</v>
      </c>
      <c r="O1585">
        <f t="shared" si="49"/>
        <v>-19.469990966800001</v>
      </c>
    </row>
    <row r="1586" spans="1:15" x14ac:dyDescent="0.25">
      <c r="A1586" t="s">
        <v>1595</v>
      </c>
      <c r="B1586" t="str">
        <f t="shared" si="48"/>
        <v>2022/10/27/22:26:11.41</v>
      </c>
      <c r="C1586">
        <v>5623995</v>
      </c>
      <c r="D1586">
        <v>1666934771</v>
      </c>
      <c r="E1586">
        <v>410762107</v>
      </c>
      <c r="F1586" t="s">
        <v>12</v>
      </c>
      <c r="G1586">
        <v>-2.0084439996799999</v>
      </c>
      <c r="H1586">
        <v>0.244580467164</v>
      </c>
      <c r="I1586">
        <v>-0.48925814099699999</v>
      </c>
      <c r="J1586">
        <v>-4.0846371215699999E-2</v>
      </c>
      <c r="K1586">
        <v>3.2164679065700003E-2</v>
      </c>
      <c r="L1586">
        <v>7.9820033317899997E-3</v>
      </c>
      <c r="N1586" t="str">
        <v>2022/10/27/22:26:24.07</v>
      </c>
      <c r="O1586">
        <f t="shared" si="49"/>
        <v>-13.962083747599999</v>
      </c>
    </row>
    <row r="1587" spans="1:15" x14ac:dyDescent="0.25">
      <c r="A1587" t="s">
        <v>1596</v>
      </c>
      <c r="B1587" t="str">
        <f t="shared" si="48"/>
        <v>2022/10/27/22:26:11.41</v>
      </c>
      <c r="C1587">
        <v>5623996</v>
      </c>
      <c r="D1587">
        <v>1666934771</v>
      </c>
      <c r="E1587">
        <v>412762790</v>
      </c>
      <c r="F1587" t="s">
        <v>12</v>
      </c>
      <c r="G1587">
        <v>-1.8695026505900001</v>
      </c>
      <c r="H1587">
        <v>0.331936178862</v>
      </c>
      <c r="I1587">
        <v>-0.334010188629</v>
      </c>
      <c r="J1587">
        <v>-3.3229904738999998E-2</v>
      </c>
      <c r="K1587">
        <v>3.09901192606E-2</v>
      </c>
      <c r="L1587">
        <v>6.0480116112299996E-3</v>
      </c>
      <c r="N1587" t="str">
        <v>2022/10/27/22:26:24.08</v>
      </c>
      <c r="O1587">
        <f t="shared" si="49"/>
        <v>-26.0736702108</v>
      </c>
    </row>
    <row r="1588" spans="1:15" x14ac:dyDescent="0.25">
      <c r="A1588" t="s">
        <v>1597</v>
      </c>
      <c r="B1588" t="str">
        <f t="shared" si="48"/>
        <v>2022/10/27/22:26:11.41</v>
      </c>
      <c r="C1588">
        <v>5623997</v>
      </c>
      <c r="D1588">
        <v>1666934771</v>
      </c>
      <c r="E1588">
        <v>414772711</v>
      </c>
      <c r="F1588" t="s">
        <v>12</v>
      </c>
      <c r="G1588">
        <v>-2.0176565104700002</v>
      </c>
      <c r="H1588">
        <v>0.29415355953299999</v>
      </c>
      <c r="I1588">
        <v>-0.385287328915</v>
      </c>
      <c r="J1588">
        <v>-2.5428488648899999E-2</v>
      </c>
      <c r="K1588">
        <v>3.4118058091599998E-2</v>
      </c>
      <c r="L1588">
        <v>1.925929763E-3</v>
      </c>
      <c r="N1588" t="str">
        <v>2022/10/27/22:26:24.09</v>
      </c>
      <c r="O1588">
        <f t="shared" si="49"/>
        <v>-33.716132605299997</v>
      </c>
    </row>
    <row r="1589" spans="1:15" x14ac:dyDescent="0.25">
      <c r="A1589" t="s">
        <v>1598</v>
      </c>
      <c r="B1589" t="str">
        <f t="shared" si="48"/>
        <v>2022/10/27/22:26:11.41</v>
      </c>
      <c r="C1589">
        <v>5623998</v>
      </c>
      <c r="D1589">
        <v>1666934771</v>
      </c>
      <c r="E1589">
        <v>416770809</v>
      </c>
      <c r="F1589" t="s">
        <v>12</v>
      </c>
      <c r="G1589">
        <v>-1.963646083</v>
      </c>
      <c r="H1589">
        <v>0.31033982170899999</v>
      </c>
      <c r="I1589">
        <v>-0.84734271906799996</v>
      </c>
      <c r="J1589">
        <v>-3.2054047487599997E-2</v>
      </c>
      <c r="K1589">
        <v>3.40547741936E-2</v>
      </c>
      <c r="L1589">
        <v>3.4403301440400001E-3</v>
      </c>
      <c r="N1589" t="str">
        <v>2022/10/27/22:26:24.10</v>
      </c>
      <c r="O1589">
        <f t="shared" si="49"/>
        <v>-34.640488243100002</v>
      </c>
    </row>
    <row r="1590" spans="1:15" x14ac:dyDescent="0.25">
      <c r="A1590" t="s">
        <v>1599</v>
      </c>
      <c r="B1590" t="str">
        <f t="shared" si="48"/>
        <v>2022/10/27/22:26:11.41</v>
      </c>
      <c r="C1590">
        <v>5623999</v>
      </c>
      <c r="D1590">
        <v>1666934771</v>
      </c>
      <c r="E1590">
        <v>418769472</v>
      </c>
      <c r="F1590" t="s">
        <v>12</v>
      </c>
      <c r="G1590">
        <v>-2.0498928004699999</v>
      </c>
      <c r="H1590">
        <v>2.3593906159200002E-2</v>
      </c>
      <c r="I1590">
        <v>-0.80938704196</v>
      </c>
      <c r="J1590">
        <v>-4.25217533979E-2</v>
      </c>
      <c r="K1590">
        <v>2.6785531495100001E-2</v>
      </c>
      <c r="L1590">
        <v>-2.5335810319099998E-4</v>
      </c>
      <c r="N1590" t="str">
        <v>2022/10/27/22:26:24.11</v>
      </c>
      <c r="O1590">
        <f t="shared" si="49"/>
        <v>-30.075827342699998</v>
      </c>
    </row>
    <row r="1591" spans="1:15" x14ac:dyDescent="0.25">
      <c r="A1591" t="s">
        <v>1600</v>
      </c>
      <c r="B1591" t="str">
        <f t="shared" si="48"/>
        <v>2022/10/27/22:26:11.42</v>
      </c>
      <c r="C1591">
        <v>5624000</v>
      </c>
      <c r="D1591">
        <v>1666934771</v>
      </c>
      <c r="E1591">
        <v>421602482</v>
      </c>
      <c r="F1591" t="s">
        <v>12</v>
      </c>
      <c r="G1591">
        <v>-1.8880939883300001</v>
      </c>
      <c r="H1591">
        <v>0.26080343001</v>
      </c>
      <c r="I1591">
        <v>-0.66615961815699998</v>
      </c>
      <c r="J1591">
        <v>-3.6623952249400002E-2</v>
      </c>
      <c r="K1591">
        <v>1.9525627928799999E-2</v>
      </c>
      <c r="L1591">
        <v>1.1966870847000001E-2</v>
      </c>
      <c r="N1591" t="str">
        <v>2022/10/27/22:26:24.12</v>
      </c>
      <c r="O1591">
        <f t="shared" si="49"/>
        <v>-19.725213611899999</v>
      </c>
    </row>
    <row r="1592" spans="1:15" x14ac:dyDescent="0.25">
      <c r="A1592" t="s">
        <v>1601</v>
      </c>
      <c r="B1592" t="str">
        <f t="shared" si="48"/>
        <v>2022/10/27/22:26:11.42</v>
      </c>
      <c r="C1592">
        <v>5624001</v>
      </c>
      <c r="D1592">
        <v>1666934771</v>
      </c>
      <c r="E1592">
        <v>423576444</v>
      </c>
      <c r="F1592" t="s">
        <v>12</v>
      </c>
      <c r="G1592">
        <v>-2.0045324258699999</v>
      </c>
      <c r="H1592">
        <v>-0.10783105850499999</v>
      </c>
      <c r="I1592">
        <v>-0.58821925839699996</v>
      </c>
      <c r="J1592">
        <v>-2.9357096221299998E-2</v>
      </c>
      <c r="K1592">
        <v>2.7963657302999999E-2</v>
      </c>
      <c r="L1592">
        <v>-5.6863314751900004E-3</v>
      </c>
      <c r="N1592" t="str">
        <v>2022/10/27/22:26:24.13</v>
      </c>
      <c r="O1592">
        <f t="shared" si="49"/>
        <v>-16.010878895400001</v>
      </c>
    </row>
    <row r="1593" spans="1:15" x14ac:dyDescent="0.25">
      <c r="A1593" t="s">
        <v>1602</v>
      </c>
      <c r="B1593" t="str">
        <f t="shared" si="48"/>
        <v>2022/10/27/22:26:11.42</v>
      </c>
      <c r="C1593">
        <v>5624002</v>
      </c>
      <c r="D1593">
        <v>1666934771</v>
      </c>
      <c r="E1593">
        <v>425522923</v>
      </c>
      <c r="F1593" t="s">
        <v>12</v>
      </c>
      <c r="G1593">
        <v>-1.82192396635</v>
      </c>
      <c r="H1593">
        <v>0.40077958382399997</v>
      </c>
      <c r="I1593">
        <v>-0.44473577544300003</v>
      </c>
      <c r="J1593">
        <v>-2.7257433989100001E-2</v>
      </c>
      <c r="K1593">
        <v>2.7749995197900001E-2</v>
      </c>
      <c r="L1593">
        <v>8.1064848683800005E-3</v>
      </c>
      <c r="N1593" t="str">
        <v>2022/10/27/22:26:24.14</v>
      </c>
      <c r="O1593">
        <f t="shared" si="49"/>
        <v>-23.0178513985</v>
      </c>
    </row>
    <row r="1594" spans="1:15" x14ac:dyDescent="0.25">
      <c r="A1594" t="s">
        <v>1603</v>
      </c>
      <c r="B1594" t="str">
        <f t="shared" si="48"/>
        <v>2022/10/27/22:26:11.42</v>
      </c>
      <c r="C1594">
        <v>5624003</v>
      </c>
      <c r="D1594">
        <v>1666934771</v>
      </c>
      <c r="E1594">
        <v>427335513</v>
      </c>
      <c r="F1594" t="s">
        <v>12</v>
      </c>
      <c r="G1594">
        <v>-1.96207382656</v>
      </c>
      <c r="H1594">
        <v>0.31816020579199999</v>
      </c>
      <c r="I1594">
        <v>-0.68120981007000003</v>
      </c>
      <c r="J1594">
        <v>-3.1664686950700002E-2</v>
      </c>
      <c r="K1594">
        <v>3.24961017303E-2</v>
      </c>
      <c r="L1594">
        <v>1.6247743899400001E-2</v>
      </c>
      <c r="N1594" t="str">
        <v>2022/10/27/22:26:24.15</v>
      </c>
      <c r="O1594">
        <f t="shared" si="49"/>
        <v>-29.355300511500001</v>
      </c>
    </row>
    <row r="1595" spans="1:15" x14ac:dyDescent="0.25">
      <c r="A1595" t="s">
        <v>1604</v>
      </c>
      <c r="B1595" t="str">
        <f t="shared" si="48"/>
        <v>2022/10/27/22:26:11.42</v>
      </c>
      <c r="C1595">
        <v>5624004</v>
      </c>
      <c r="D1595">
        <v>1666934771</v>
      </c>
      <c r="E1595">
        <v>429218481</v>
      </c>
      <c r="F1595" t="s">
        <v>12</v>
      </c>
      <c r="G1595">
        <v>-1.9195854216699999</v>
      </c>
      <c r="H1595">
        <v>6.1252542363399998E-2</v>
      </c>
      <c r="I1595">
        <v>-0.62394832570799996</v>
      </c>
      <c r="J1595">
        <v>-4.0192943560100003E-2</v>
      </c>
      <c r="K1595">
        <v>2.96619185066E-2</v>
      </c>
      <c r="L1595">
        <v>2.2000723437499998E-3</v>
      </c>
      <c r="N1595" t="str">
        <v>2022/10/27/22:26:24.16</v>
      </c>
      <c r="O1595">
        <f t="shared" si="49"/>
        <v>-32.9438189225</v>
      </c>
    </row>
    <row r="1596" spans="1:15" x14ac:dyDescent="0.25">
      <c r="A1596" t="s">
        <v>1605</v>
      </c>
      <c r="B1596" t="str">
        <f t="shared" si="48"/>
        <v>2022/10/27/22:26:11.43</v>
      </c>
      <c r="C1596">
        <v>5624005</v>
      </c>
      <c r="D1596">
        <v>1666934771</v>
      </c>
      <c r="E1596">
        <v>431203300</v>
      </c>
      <c r="F1596" t="s">
        <v>12</v>
      </c>
      <c r="G1596">
        <v>-1.94779527127</v>
      </c>
      <c r="H1596">
        <v>9.0395039459400001E-2</v>
      </c>
      <c r="I1596">
        <v>-0.55622292946600005</v>
      </c>
      <c r="J1596">
        <v>-2.9485590143E-2</v>
      </c>
      <c r="K1596">
        <v>2.0909064338400001E-2</v>
      </c>
      <c r="L1596">
        <v>5.8133839507999996E-3</v>
      </c>
      <c r="N1596" t="str">
        <v>2022/10/27/22:26:24.17</v>
      </c>
      <c r="O1596">
        <f t="shared" si="49"/>
        <v>-31.332610406899999</v>
      </c>
    </row>
    <row r="1597" spans="1:15" x14ac:dyDescent="0.25">
      <c r="A1597" t="s">
        <v>1606</v>
      </c>
      <c r="B1597" t="str">
        <f t="shared" si="48"/>
        <v>2022/10/27/22:26:11.43</v>
      </c>
      <c r="C1597">
        <v>5624006</v>
      </c>
      <c r="D1597">
        <v>1666934771</v>
      </c>
      <c r="E1597">
        <v>433198756</v>
      </c>
      <c r="F1597" t="s">
        <v>12</v>
      </c>
      <c r="G1597">
        <v>-2.0198742392</v>
      </c>
      <c r="H1597">
        <v>-6.7300211246200004E-2</v>
      </c>
      <c r="I1597">
        <v>-0.89559754275900005</v>
      </c>
      <c r="J1597">
        <v>-2.9676053889599999E-2</v>
      </c>
      <c r="K1597">
        <v>2.9830687745100001E-2</v>
      </c>
      <c r="L1597">
        <v>5.7708263208E-3</v>
      </c>
      <c r="N1597" t="str">
        <v>2022/10/27/22:26:24.18</v>
      </c>
      <c r="O1597">
        <f t="shared" si="49"/>
        <v>-24.973856640499999</v>
      </c>
    </row>
    <row r="1598" spans="1:15" x14ac:dyDescent="0.25">
      <c r="A1598" t="s">
        <v>1607</v>
      </c>
      <c r="B1598" t="str">
        <f t="shared" si="48"/>
        <v>2022/10/27/22:26:11.43</v>
      </c>
      <c r="C1598">
        <v>5624007</v>
      </c>
      <c r="D1598">
        <v>1666934771</v>
      </c>
      <c r="E1598">
        <v>435201616</v>
      </c>
      <c r="F1598" t="s">
        <v>12</v>
      </c>
      <c r="G1598">
        <v>-1.73398202548</v>
      </c>
      <c r="H1598">
        <v>-0.36983522543300001</v>
      </c>
      <c r="I1598">
        <v>-0.84265433647499999</v>
      </c>
      <c r="J1598">
        <v>-2.8447479897899999E-2</v>
      </c>
      <c r="K1598">
        <v>2.2575999665199999E-2</v>
      </c>
      <c r="L1598">
        <v>1.5772771252000001E-4</v>
      </c>
      <c r="N1598" t="str">
        <v>2022/10/27/22:26:24.19</v>
      </c>
      <c r="O1598">
        <f t="shared" si="49"/>
        <v>-19.4597071697</v>
      </c>
    </row>
    <row r="1599" spans="1:15" x14ac:dyDescent="0.25">
      <c r="A1599" t="s">
        <v>1608</v>
      </c>
      <c r="B1599" t="str">
        <f t="shared" si="48"/>
        <v>2022/10/27/22:26:11.43</v>
      </c>
      <c r="C1599">
        <v>5624008</v>
      </c>
      <c r="D1599">
        <v>1666934771</v>
      </c>
      <c r="E1599">
        <v>437166542</v>
      </c>
      <c r="F1599" t="s">
        <v>12</v>
      </c>
      <c r="G1599">
        <v>-1.93015099576</v>
      </c>
      <c r="H1599">
        <v>0.139915507804</v>
      </c>
      <c r="I1599">
        <v>-0.72129928936700005</v>
      </c>
      <c r="J1599">
        <v>-3.4860875671500001E-2</v>
      </c>
      <c r="K1599">
        <v>2.8720324451499999E-2</v>
      </c>
      <c r="L1599">
        <v>7.9036751462599995E-3</v>
      </c>
      <c r="N1599" t="str">
        <v>2022/10/27/22:26:24.20</v>
      </c>
      <c r="O1599">
        <f t="shared" si="49"/>
        <v>-20.415955978100001</v>
      </c>
    </row>
    <row r="1600" spans="1:15" x14ac:dyDescent="0.25">
      <c r="A1600" t="s">
        <v>1609</v>
      </c>
      <c r="B1600" t="str">
        <f t="shared" si="48"/>
        <v>2022/10/27/22:26:11.43</v>
      </c>
      <c r="C1600">
        <v>5624009</v>
      </c>
      <c r="D1600">
        <v>1666934771</v>
      </c>
      <c r="E1600">
        <v>439183149</v>
      </c>
      <c r="F1600" t="s">
        <v>12</v>
      </c>
      <c r="G1600">
        <v>-2.0658769858300001</v>
      </c>
      <c r="H1600">
        <v>-0.20426176037400001</v>
      </c>
      <c r="I1600">
        <v>-0.76376245261599995</v>
      </c>
      <c r="J1600">
        <v>-2.8808486085300001E-2</v>
      </c>
      <c r="K1600">
        <v>3.7139053149500001E-2</v>
      </c>
      <c r="L1600">
        <v>-5.6622806799000002E-4</v>
      </c>
      <c r="N1600" t="str">
        <v>2022/10/27/22:26:24.21</v>
      </c>
      <c r="O1600">
        <f t="shared" si="49"/>
        <v>-22.942292749300002</v>
      </c>
    </row>
    <row r="1601" spans="1:15" x14ac:dyDescent="0.25">
      <c r="A1601" t="s">
        <v>1610</v>
      </c>
      <c r="B1601" t="str">
        <f t="shared" si="48"/>
        <v>2022/10/27/22:26:11.44</v>
      </c>
      <c r="C1601">
        <v>5624010</v>
      </c>
      <c r="D1601">
        <v>1666934771</v>
      </c>
      <c r="E1601">
        <v>441023238</v>
      </c>
      <c r="F1601" t="s">
        <v>12</v>
      </c>
      <c r="G1601">
        <v>-1.8646596342099999</v>
      </c>
      <c r="H1601">
        <v>-1.04034524699E-2</v>
      </c>
      <c r="I1601">
        <v>-0.37327997357100001</v>
      </c>
      <c r="J1601">
        <v>-2.90814180598E-2</v>
      </c>
      <c r="K1601">
        <v>2.58802636307E-2</v>
      </c>
      <c r="L1601">
        <v>1.0103613761199999E-3</v>
      </c>
      <c r="N1601" t="str">
        <v>2022/10/27/22:26:24.22</v>
      </c>
      <c r="O1601">
        <f t="shared" si="49"/>
        <v>-26.2578893797</v>
      </c>
    </row>
    <row r="1602" spans="1:15" x14ac:dyDescent="0.25">
      <c r="A1602" t="s">
        <v>1611</v>
      </c>
      <c r="B1602" t="str">
        <f t="shared" si="48"/>
        <v>2022/10/27/22:26:11.44</v>
      </c>
      <c r="C1602">
        <v>5624011</v>
      </c>
      <c r="D1602">
        <v>1666934771</v>
      </c>
      <c r="E1602">
        <v>442901753</v>
      </c>
      <c r="F1602" t="s">
        <v>12</v>
      </c>
      <c r="G1602">
        <v>-2.0878253202499999</v>
      </c>
      <c r="H1602">
        <v>-4.77659828712E-2</v>
      </c>
      <c r="I1602">
        <v>-0.68282295263600001</v>
      </c>
      <c r="J1602">
        <v>-3.1484758164200002E-2</v>
      </c>
      <c r="K1602">
        <v>3.1038400174399999E-2</v>
      </c>
      <c r="L1602">
        <v>6.2121020112899999E-3</v>
      </c>
      <c r="N1602" t="str">
        <v>2022/10/27/22:26:24.23</v>
      </c>
      <c r="O1602">
        <f t="shared" si="49"/>
        <v>-34.009564664300001</v>
      </c>
    </row>
    <row r="1603" spans="1:15" x14ac:dyDescent="0.25">
      <c r="A1603" t="s">
        <v>1612</v>
      </c>
      <c r="B1603" t="str">
        <f t="shared" si="48"/>
        <v>2022/10/27/22:26:11.44</v>
      </c>
      <c r="C1603">
        <v>5624012</v>
      </c>
      <c r="D1603">
        <v>1666934771</v>
      </c>
      <c r="E1603">
        <v>444801122</v>
      </c>
      <c r="F1603" t="s">
        <v>12</v>
      </c>
      <c r="G1603">
        <v>-1.9063504036100001</v>
      </c>
      <c r="H1603">
        <v>-0.16264884652799999</v>
      </c>
      <c r="I1603">
        <v>-0.76168789358300004</v>
      </c>
      <c r="J1603">
        <v>-2.6452530596300001E-2</v>
      </c>
      <c r="K1603">
        <v>2.26180088226E-2</v>
      </c>
      <c r="L1603">
        <v>3.3246163411099999E-3</v>
      </c>
      <c r="N1603" t="str">
        <v>2022/10/27/22:26:24.24</v>
      </c>
      <c r="O1603">
        <f t="shared" si="49"/>
        <v>-30.282579854400002</v>
      </c>
    </row>
    <row r="1604" spans="1:15" x14ac:dyDescent="0.25">
      <c r="A1604" t="s">
        <v>1613</v>
      </c>
      <c r="B1604" t="str">
        <f t="shared" ref="B1604:B1667" si="50">LEFT(A1604,LEN(A1604)-$C$1)</f>
        <v>2022/10/27/22:26:11.44</v>
      </c>
      <c r="C1604">
        <v>5624013</v>
      </c>
      <c r="D1604">
        <v>1666934771</v>
      </c>
      <c r="E1604">
        <v>446786524</v>
      </c>
      <c r="F1604" t="s">
        <v>12</v>
      </c>
      <c r="G1604">
        <v>-2.05333642024</v>
      </c>
      <c r="H1604">
        <v>8.4483541757E-2</v>
      </c>
      <c r="I1604">
        <v>-0.853611860281</v>
      </c>
      <c r="J1604">
        <v>-2.9282328543299999E-2</v>
      </c>
      <c r="K1604">
        <v>2.32233894233E-2</v>
      </c>
      <c r="L1604">
        <v>9.1359959764100006E-3</v>
      </c>
      <c r="N1604" t="str">
        <v>2022/10/27/22:26:24.25</v>
      </c>
      <c r="O1604">
        <f t="shared" ref="O1604:O1667" si="51">VLOOKUP(N1604,$B$3:$I$14735,8,FALSE)</f>
        <v>-24.921134095900001</v>
      </c>
    </row>
    <row r="1605" spans="1:15" x14ac:dyDescent="0.25">
      <c r="A1605" t="s">
        <v>1614</v>
      </c>
      <c r="B1605" t="str">
        <f t="shared" si="50"/>
        <v>2022/10/27/22:26:11.44</v>
      </c>
      <c r="C1605">
        <v>5624014</v>
      </c>
      <c r="D1605">
        <v>1666934771</v>
      </c>
      <c r="E1605">
        <v>448765546</v>
      </c>
      <c r="F1605" t="s">
        <v>12</v>
      </c>
      <c r="G1605">
        <v>-2.0561361209400002</v>
      </c>
      <c r="H1605">
        <v>-6.4013811111899993E-2</v>
      </c>
      <c r="I1605">
        <v>-0.937190097286</v>
      </c>
      <c r="J1605">
        <v>-2.6177727154400001E-2</v>
      </c>
      <c r="K1605">
        <v>3.0950286507600001E-2</v>
      </c>
      <c r="L1605">
        <v>9.5803996422599998E-4</v>
      </c>
      <c r="N1605" t="str">
        <v>2022/10/27/22:26:24.26</v>
      </c>
      <c r="O1605">
        <f t="shared" si="51"/>
        <v>-24.514514990999999</v>
      </c>
    </row>
    <row r="1606" spans="1:15" x14ac:dyDescent="0.25">
      <c r="A1606" t="s">
        <v>1615</v>
      </c>
      <c r="B1606" t="str">
        <f t="shared" si="50"/>
        <v>2022/10/27/22:26:11.45</v>
      </c>
      <c r="C1606">
        <v>5624015</v>
      </c>
      <c r="D1606">
        <v>1666934771</v>
      </c>
      <c r="E1606">
        <v>450861229</v>
      </c>
      <c r="F1606" t="s">
        <v>12</v>
      </c>
      <c r="G1606">
        <v>-2.0443571827699998</v>
      </c>
      <c r="H1606">
        <v>0.18665329332200001</v>
      </c>
      <c r="I1606">
        <v>-0.72295648499099996</v>
      </c>
      <c r="J1606">
        <v>-3.12887888409E-2</v>
      </c>
      <c r="K1606">
        <v>3.00361453537E-2</v>
      </c>
      <c r="L1606">
        <v>4.6400827550199999E-3</v>
      </c>
      <c r="N1606" t="str">
        <v>2022/10/27/22:26:24.27</v>
      </c>
      <c r="O1606">
        <f t="shared" si="51"/>
        <v>-16.8981076323</v>
      </c>
    </row>
    <row r="1607" spans="1:15" x14ac:dyDescent="0.25">
      <c r="A1607" t="s">
        <v>1616</v>
      </c>
      <c r="B1607" t="str">
        <f t="shared" si="50"/>
        <v>2022/10/27/22:26:11.45</v>
      </c>
      <c r="C1607">
        <v>5624016</v>
      </c>
      <c r="D1607">
        <v>1666934771</v>
      </c>
      <c r="E1607">
        <v>453027428</v>
      </c>
      <c r="F1607" t="s">
        <v>12</v>
      </c>
      <c r="G1607">
        <v>-2.0324250678000002</v>
      </c>
      <c r="H1607">
        <v>8.8200064174199996E-2</v>
      </c>
      <c r="I1607">
        <v>-0.67480373885699996</v>
      </c>
      <c r="J1607">
        <v>-3.05165437075E-2</v>
      </c>
      <c r="K1607">
        <v>4.0714315746199999E-2</v>
      </c>
      <c r="L1607">
        <v>4.07027885224E-3</v>
      </c>
      <c r="N1607" t="str">
        <v>2022/10/27/22:26:24.28</v>
      </c>
      <c r="O1607">
        <f t="shared" si="51"/>
        <v>-21.544639625199999</v>
      </c>
    </row>
    <row r="1608" spans="1:15" x14ac:dyDescent="0.25">
      <c r="A1608" t="s">
        <v>1617</v>
      </c>
      <c r="B1608" t="str">
        <f t="shared" si="50"/>
        <v>2022/10/27/22:26:11.45</v>
      </c>
      <c r="C1608">
        <v>5624017</v>
      </c>
      <c r="D1608">
        <v>1666934771</v>
      </c>
      <c r="E1608">
        <v>454789483</v>
      </c>
      <c r="F1608" t="s">
        <v>12</v>
      </c>
      <c r="G1608">
        <v>-1.90966613289</v>
      </c>
      <c r="H1608">
        <v>-0.14721533787999999</v>
      </c>
      <c r="I1608">
        <v>-0.47001969327900001</v>
      </c>
      <c r="J1608">
        <v>-3.7313607733E-2</v>
      </c>
      <c r="K1608">
        <v>3.2645084614600001E-2</v>
      </c>
      <c r="L1608">
        <v>-2.09030340175E-3</v>
      </c>
      <c r="N1608" t="str">
        <v>2022/10/27/22:26:24.29</v>
      </c>
      <c r="O1608">
        <f t="shared" si="51"/>
        <v>-29.3950970219</v>
      </c>
    </row>
    <row r="1609" spans="1:15" x14ac:dyDescent="0.25">
      <c r="A1609" t="s">
        <v>1618</v>
      </c>
      <c r="B1609" t="str">
        <f t="shared" si="50"/>
        <v>2022/10/27/22:26:11.45</v>
      </c>
      <c r="C1609">
        <v>5624018</v>
      </c>
      <c r="D1609">
        <v>1666934771</v>
      </c>
      <c r="E1609">
        <v>456788519</v>
      </c>
      <c r="F1609" t="s">
        <v>12</v>
      </c>
      <c r="G1609">
        <v>-1.81089168402</v>
      </c>
      <c r="H1609">
        <v>-2.1786522946799999E-2</v>
      </c>
      <c r="I1609">
        <v>-0.55235571557399998</v>
      </c>
      <c r="J1609">
        <v>-2.6371259092600002E-2</v>
      </c>
      <c r="K1609">
        <v>2.4833589049600001E-2</v>
      </c>
      <c r="L1609">
        <v>5.2660342548300001E-3</v>
      </c>
      <c r="N1609" t="str">
        <v>2022/10/27/22:26:24.30</v>
      </c>
      <c r="O1609">
        <f t="shared" si="51"/>
        <v>-33.261049590399999</v>
      </c>
    </row>
    <row r="1610" spans="1:15" x14ac:dyDescent="0.25">
      <c r="A1610" t="s">
        <v>1619</v>
      </c>
      <c r="B1610" t="str">
        <f t="shared" si="50"/>
        <v>2022/10/27/22:26:11.45</v>
      </c>
      <c r="C1610">
        <v>5624019</v>
      </c>
      <c r="D1610">
        <v>1666934771</v>
      </c>
      <c r="E1610">
        <v>458853718</v>
      </c>
      <c r="F1610" t="s">
        <v>12</v>
      </c>
      <c r="G1610">
        <v>-1.9043519450699999</v>
      </c>
      <c r="H1610">
        <v>-4.4638951559499998E-2</v>
      </c>
      <c r="I1610">
        <v>-0.71767715477299998</v>
      </c>
      <c r="J1610">
        <v>-2.83112427499E-2</v>
      </c>
      <c r="K1610">
        <v>1.9579446508699999E-2</v>
      </c>
      <c r="L1610">
        <v>-2.3557236533900002E-3</v>
      </c>
      <c r="N1610" t="str">
        <v>2022/10/27/22:26:24.31</v>
      </c>
      <c r="O1610">
        <f t="shared" si="51"/>
        <v>-32.232261338999997</v>
      </c>
    </row>
    <row r="1611" spans="1:15" x14ac:dyDescent="0.25">
      <c r="A1611" t="s">
        <v>1620</v>
      </c>
      <c r="B1611" t="str">
        <f t="shared" si="50"/>
        <v>2022/10/27/22:26:11.46</v>
      </c>
      <c r="C1611">
        <v>5624020</v>
      </c>
      <c r="D1611">
        <v>1666934771</v>
      </c>
      <c r="E1611">
        <v>460953437</v>
      </c>
      <c r="F1611" t="s">
        <v>12</v>
      </c>
      <c r="G1611">
        <v>-1.8290651849999999</v>
      </c>
      <c r="H1611">
        <v>-0.12151907179300001</v>
      </c>
      <c r="I1611">
        <v>-0.83572489886099999</v>
      </c>
      <c r="J1611">
        <v>-2.6827212743000001E-2</v>
      </c>
      <c r="K1611">
        <v>2.04900748379E-2</v>
      </c>
      <c r="L1611">
        <v>-6.49570580225E-3</v>
      </c>
      <c r="N1611" t="str">
        <v>2022/10/27/22:26:24.32</v>
      </c>
      <c r="O1611">
        <f t="shared" si="51"/>
        <v>-17.611858082299999</v>
      </c>
    </row>
    <row r="1612" spans="1:15" x14ac:dyDescent="0.25">
      <c r="A1612" t="s">
        <v>1621</v>
      </c>
      <c r="B1612" t="str">
        <f t="shared" si="50"/>
        <v>2022/10/27/22:26:11.46</v>
      </c>
      <c r="C1612">
        <v>5624021</v>
      </c>
      <c r="D1612">
        <v>1666934771</v>
      </c>
      <c r="E1612">
        <v>462834175</v>
      </c>
      <c r="F1612" t="s">
        <v>12</v>
      </c>
      <c r="G1612">
        <v>-1.91310514119</v>
      </c>
      <c r="H1612">
        <v>9.9497991025300006E-2</v>
      </c>
      <c r="I1612">
        <v>-1.00850720887</v>
      </c>
      <c r="J1612">
        <v>-2.6248782766500001E-2</v>
      </c>
      <c r="K1612">
        <v>2.8057032619699999E-2</v>
      </c>
      <c r="L1612">
        <v>-2.10331217668E-3</v>
      </c>
      <c r="N1612" t="str">
        <v>2022/10/27/22:26:24.33</v>
      </c>
      <c r="O1612">
        <f t="shared" si="51"/>
        <v>-16.4685873779</v>
      </c>
    </row>
    <row r="1613" spans="1:15" x14ac:dyDescent="0.25">
      <c r="A1613" t="s">
        <v>1622</v>
      </c>
      <c r="B1613" t="str">
        <f t="shared" si="50"/>
        <v>2022/10/27/22:26:11.46</v>
      </c>
      <c r="C1613">
        <v>5624022</v>
      </c>
      <c r="D1613">
        <v>1666934771</v>
      </c>
      <c r="E1613">
        <v>464957002</v>
      </c>
      <c r="F1613" t="s">
        <v>12</v>
      </c>
      <c r="G1613">
        <v>-1.98226952233</v>
      </c>
      <c r="H1613">
        <v>-3.9073783737600003E-2</v>
      </c>
      <c r="I1613">
        <v>-1.00584638141</v>
      </c>
      <c r="J1613">
        <v>-2.9889793877800001E-2</v>
      </c>
      <c r="K1613">
        <v>3.56076686689E-2</v>
      </c>
      <c r="L1613">
        <v>-3.7032663696000002E-4</v>
      </c>
      <c r="N1613" t="str">
        <v>2022/10/27/22:26:24.34</v>
      </c>
      <c r="O1613">
        <f t="shared" si="51"/>
        <v>-24.476613745400002</v>
      </c>
    </row>
    <row r="1614" spans="1:15" x14ac:dyDescent="0.25">
      <c r="A1614" t="s">
        <v>1623</v>
      </c>
      <c r="B1614" t="str">
        <f t="shared" si="50"/>
        <v>2022/10/27/22:26:11.46</v>
      </c>
      <c r="C1614">
        <v>5624023</v>
      </c>
      <c r="D1614">
        <v>1666934771</v>
      </c>
      <c r="E1614">
        <v>467008629</v>
      </c>
      <c r="F1614" t="s">
        <v>12</v>
      </c>
      <c r="G1614">
        <v>-1.8932076284499999</v>
      </c>
      <c r="H1614">
        <v>0.167655712746</v>
      </c>
      <c r="I1614">
        <v>-0.82794057199799997</v>
      </c>
      <c r="J1614">
        <v>-2.7949690639500001E-2</v>
      </c>
      <c r="K1614">
        <v>3.5447273958999999E-2</v>
      </c>
      <c r="L1614">
        <v>7.7693461323300001E-3</v>
      </c>
      <c r="N1614" t="str">
        <v>2022/10/27/22:26:24.35</v>
      </c>
      <c r="O1614">
        <f t="shared" si="51"/>
        <v>-19.292357911100002</v>
      </c>
    </row>
    <row r="1615" spans="1:15" x14ac:dyDescent="0.25">
      <c r="A1615" t="s">
        <v>1624</v>
      </c>
      <c r="B1615" t="str">
        <f t="shared" si="50"/>
        <v>2022/10/27/22:26:11.46</v>
      </c>
      <c r="C1615">
        <v>5624024</v>
      </c>
      <c r="D1615">
        <v>1666934771</v>
      </c>
      <c r="E1615">
        <v>469071011</v>
      </c>
      <c r="F1615" t="s">
        <v>12</v>
      </c>
      <c r="G1615">
        <v>-2.0107625708199999</v>
      </c>
      <c r="H1615">
        <v>0.16013032227400001</v>
      </c>
      <c r="I1615">
        <v>-0.80321340537300001</v>
      </c>
      <c r="J1615">
        <v>-2.8456243770999999E-2</v>
      </c>
      <c r="K1615">
        <v>2.9193129420800001E-2</v>
      </c>
      <c r="L1615">
        <v>7.2320231652500001E-3</v>
      </c>
      <c r="N1615" t="str">
        <v>2022/10/27/22:26:24.36</v>
      </c>
      <c r="O1615">
        <f t="shared" si="51"/>
        <v>-27.876397574399999</v>
      </c>
    </row>
    <row r="1616" spans="1:15" x14ac:dyDescent="0.25">
      <c r="A1616" t="s">
        <v>1625</v>
      </c>
      <c r="B1616" t="str">
        <f t="shared" si="50"/>
        <v>2022/10/27/22:26:11.47</v>
      </c>
      <c r="C1616">
        <v>5624025</v>
      </c>
      <c r="D1616">
        <v>1666934771</v>
      </c>
      <c r="E1616">
        <v>470801534</v>
      </c>
      <c r="F1616" t="s">
        <v>12</v>
      </c>
      <c r="G1616">
        <v>-2.04535976326</v>
      </c>
      <c r="H1616">
        <v>0.177284885906</v>
      </c>
      <c r="I1616">
        <v>-0.99114085573099997</v>
      </c>
      <c r="J1616">
        <v>-2.6943346577699999E-2</v>
      </c>
      <c r="K1616">
        <v>3.0211232510300001E-2</v>
      </c>
      <c r="L1616">
        <v>5.8971330782999999E-3</v>
      </c>
      <c r="N1616" t="str">
        <v>2022/10/27/22:26:24.37</v>
      </c>
      <c r="O1616">
        <f t="shared" si="51"/>
        <v>-28.7477345422</v>
      </c>
    </row>
    <row r="1617" spans="1:15" x14ac:dyDescent="0.25">
      <c r="A1617" t="s">
        <v>1626</v>
      </c>
      <c r="B1617" t="str">
        <f t="shared" si="50"/>
        <v>2022/10/27/22:26:11.47</v>
      </c>
      <c r="C1617">
        <v>5624026</v>
      </c>
      <c r="D1617">
        <v>1666934771</v>
      </c>
      <c r="E1617">
        <v>472836815</v>
      </c>
      <c r="F1617" t="s">
        <v>12</v>
      </c>
      <c r="G1617">
        <v>-2.0424029862799999</v>
      </c>
      <c r="H1617">
        <v>-0.13068487830200001</v>
      </c>
      <c r="I1617">
        <v>-1.1588857643499999</v>
      </c>
      <c r="J1617">
        <v>-2.2959315821400001E-2</v>
      </c>
      <c r="K1617">
        <v>2.3425003229199999E-2</v>
      </c>
      <c r="L1617">
        <v>-6.59617192378E-3</v>
      </c>
      <c r="N1617" t="str">
        <v>2022/10/27/22:26:24.38</v>
      </c>
      <c r="O1617">
        <f t="shared" si="51"/>
        <v>-23.167828419500001</v>
      </c>
    </row>
    <row r="1618" spans="1:15" x14ac:dyDescent="0.25">
      <c r="A1618" t="s">
        <v>1627</v>
      </c>
      <c r="B1618" t="str">
        <f t="shared" si="50"/>
        <v>2022/10/27/22:26:11.47</v>
      </c>
      <c r="C1618">
        <v>5624027</v>
      </c>
      <c r="D1618">
        <v>1666934771</v>
      </c>
      <c r="E1618">
        <v>474781287</v>
      </c>
      <c r="F1618" t="s">
        <v>12</v>
      </c>
      <c r="G1618">
        <v>-2.06134690241</v>
      </c>
      <c r="H1618">
        <v>-6.6893080317100007E-2</v>
      </c>
      <c r="I1618">
        <v>-1.05487498115</v>
      </c>
      <c r="J1618">
        <v>-2.9365871563800001E-2</v>
      </c>
      <c r="K1618">
        <v>1.97426544404E-2</v>
      </c>
      <c r="L1618">
        <v>1.79193772145E-3</v>
      </c>
      <c r="N1618" t="str">
        <v>2022/10/27/22:26:24.39</v>
      </c>
      <c r="O1618">
        <f t="shared" si="51"/>
        <v>-19.211539547699999</v>
      </c>
    </row>
    <row r="1619" spans="1:15" x14ac:dyDescent="0.25">
      <c r="A1619" t="s">
        <v>1628</v>
      </c>
      <c r="B1619" t="str">
        <f t="shared" si="50"/>
        <v>2022/10/27/22:26:11.47</v>
      </c>
      <c r="C1619">
        <v>5624028</v>
      </c>
      <c r="D1619">
        <v>1666934771</v>
      </c>
      <c r="E1619">
        <v>476757849</v>
      </c>
      <c r="F1619" t="s">
        <v>12</v>
      </c>
      <c r="G1619">
        <v>-2.1460340041800001</v>
      </c>
      <c r="H1619">
        <v>-0.13752203629500001</v>
      </c>
      <c r="I1619">
        <v>-1.3996564568800001</v>
      </c>
      <c r="J1619">
        <v>-3.3232752052300002E-2</v>
      </c>
      <c r="K1619">
        <v>3.1624934122099997E-2</v>
      </c>
      <c r="L1619">
        <v>1.9468930076500001E-3</v>
      </c>
      <c r="N1619" t="str">
        <v>2022/10/27/22:26:24.40</v>
      </c>
      <c r="O1619">
        <f t="shared" si="51"/>
        <v>-17.4514085892</v>
      </c>
    </row>
    <row r="1620" spans="1:15" x14ac:dyDescent="0.25">
      <c r="A1620" t="s">
        <v>1629</v>
      </c>
      <c r="B1620" t="str">
        <f t="shared" si="50"/>
        <v>2022/10/27/22:26:11.47</v>
      </c>
      <c r="C1620">
        <v>5624029</v>
      </c>
      <c r="D1620">
        <v>1666934771</v>
      </c>
      <c r="E1620">
        <v>478794614</v>
      </c>
      <c r="F1620" t="s">
        <v>12</v>
      </c>
      <c r="G1620">
        <v>-2.0764301656400002</v>
      </c>
      <c r="H1620">
        <v>0.25991401486499999</v>
      </c>
      <c r="I1620">
        <v>-0.887893988094</v>
      </c>
      <c r="J1620">
        <v>-2.5415279737800001E-2</v>
      </c>
      <c r="K1620">
        <v>1.8498893823899999E-2</v>
      </c>
      <c r="L1620">
        <v>1.36744238415E-2</v>
      </c>
      <c r="N1620" t="str">
        <v>2022/10/27/22:26:24.41</v>
      </c>
      <c r="O1620">
        <f t="shared" si="51"/>
        <v>-20.758532903999999</v>
      </c>
    </row>
    <row r="1621" spans="1:15" x14ac:dyDescent="0.25">
      <c r="A1621" t="s">
        <v>1630</v>
      </c>
      <c r="B1621" t="str">
        <f t="shared" si="50"/>
        <v>2022/10/27/22:26:11.48</v>
      </c>
      <c r="C1621">
        <v>5624030</v>
      </c>
      <c r="D1621">
        <v>1666934771</v>
      </c>
      <c r="E1621">
        <v>480792037</v>
      </c>
      <c r="F1621" t="s">
        <v>12</v>
      </c>
      <c r="G1621">
        <v>-2.0810492313400002</v>
      </c>
      <c r="H1621">
        <v>9.6642040370100005E-2</v>
      </c>
      <c r="I1621">
        <v>-0.76574779530799997</v>
      </c>
      <c r="J1621">
        <v>-2.1597150508900001E-2</v>
      </c>
      <c r="K1621">
        <v>3.2482012233700001E-2</v>
      </c>
      <c r="L1621">
        <v>9.9176722480799999E-3</v>
      </c>
      <c r="N1621" t="str">
        <v>2022/10/27/22:26:24.42</v>
      </c>
      <c r="O1621">
        <f t="shared" si="51"/>
        <v>-20.046917376</v>
      </c>
    </row>
    <row r="1622" spans="1:15" x14ac:dyDescent="0.25">
      <c r="A1622" t="s">
        <v>1631</v>
      </c>
      <c r="B1622" t="str">
        <f t="shared" si="50"/>
        <v>2022/10/27/22:26:11.48</v>
      </c>
      <c r="C1622">
        <v>5624031</v>
      </c>
      <c r="D1622">
        <v>1666934771</v>
      </c>
      <c r="E1622">
        <v>482774254</v>
      </c>
      <c r="F1622" t="s">
        <v>12</v>
      </c>
      <c r="G1622">
        <v>-1.8366012411599999</v>
      </c>
      <c r="H1622">
        <v>-0.111850660307</v>
      </c>
      <c r="I1622">
        <v>-0.56479328762000003</v>
      </c>
      <c r="J1622">
        <v>-2.8027461955699998E-2</v>
      </c>
      <c r="K1622">
        <v>2.90764564096E-2</v>
      </c>
      <c r="L1622">
        <v>1.0337219670199999E-3</v>
      </c>
      <c r="N1622" t="str">
        <v>2022/10/27/22:26:24.43</v>
      </c>
      <c r="O1622">
        <f t="shared" si="51"/>
        <v>-21.057714605899999</v>
      </c>
    </row>
    <row r="1623" spans="1:15" x14ac:dyDescent="0.25">
      <c r="A1623" t="s">
        <v>1632</v>
      </c>
      <c r="B1623" t="str">
        <f t="shared" si="50"/>
        <v>2022/10/27/22:26:11.48</v>
      </c>
      <c r="C1623">
        <v>5624032</v>
      </c>
      <c r="D1623">
        <v>1666934771</v>
      </c>
      <c r="E1623">
        <v>484830401</v>
      </c>
      <c r="F1623" t="s">
        <v>12</v>
      </c>
      <c r="G1623">
        <v>-1.90072930205</v>
      </c>
      <c r="H1623">
        <v>8.4602988672100005E-2</v>
      </c>
      <c r="I1623">
        <v>-0.46441368638800001</v>
      </c>
      <c r="J1623">
        <v>-2.99302006438E-2</v>
      </c>
      <c r="K1623">
        <v>2.9088176023000002E-2</v>
      </c>
      <c r="L1623">
        <v>7.4749752877000001E-3</v>
      </c>
      <c r="N1623" t="str">
        <v>2022/10/27/22:26:24.44</v>
      </c>
      <c r="O1623">
        <f t="shared" si="51"/>
        <v>-28.352740235700001</v>
      </c>
    </row>
    <row r="1624" spans="1:15" x14ac:dyDescent="0.25">
      <c r="A1624" t="s">
        <v>1633</v>
      </c>
      <c r="B1624" t="str">
        <f t="shared" si="50"/>
        <v>2022/10/27/22:26:11.48</v>
      </c>
      <c r="C1624">
        <v>5624033</v>
      </c>
      <c r="D1624">
        <v>1666934771</v>
      </c>
      <c r="E1624">
        <v>486829758</v>
      </c>
      <c r="F1624" t="s">
        <v>12</v>
      </c>
      <c r="G1624">
        <v>-1.92400177705</v>
      </c>
      <c r="H1624">
        <v>-0.19909560649999999</v>
      </c>
      <c r="I1624">
        <v>-0.94822359114800003</v>
      </c>
      <c r="J1624">
        <v>-3.6108842423100002E-2</v>
      </c>
      <c r="K1624">
        <v>3.1244762324800002E-2</v>
      </c>
      <c r="L1624">
        <v>3.4348805872499999E-3</v>
      </c>
      <c r="N1624" t="str">
        <v>2022/10/27/22:26:24.45</v>
      </c>
      <c r="O1624">
        <f t="shared" si="51"/>
        <v>-28.183261674299999</v>
      </c>
    </row>
    <row r="1625" spans="1:15" x14ac:dyDescent="0.25">
      <c r="A1625" t="s">
        <v>1634</v>
      </c>
      <c r="B1625" t="str">
        <f t="shared" si="50"/>
        <v>2022/10/27/22:26:11.48</v>
      </c>
      <c r="C1625">
        <v>5624034</v>
      </c>
      <c r="D1625">
        <v>1666934771</v>
      </c>
      <c r="E1625">
        <v>488798298</v>
      </c>
      <c r="F1625" t="s">
        <v>12</v>
      </c>
      <c r="G1625">
        <v>-1.77620954865</v>
      </c>
      <c r="H1625">
        <v>-0.115265036798</v>
      </c>
      <c r="I1625">
        <v>-1.0812121845</v>
      </c>
      <c r="J1625">
        <v>-2.22440754932E-2</v>
      </c>
      <c r="K1625">
        <v>1.8085306032199999E-2</v>
      </c>
      <c r="L1625">
        <v>5.4589808141700001E-3</v>
      </c>
      <c r="N1625" t="str">
        <v>2022/10/27/22:26:24.46</v>
      </c>
      <c r="O1625">
        <f t="shared" si="51"/>
        <v>-16.0916186155</v>
      </c>
    </row>
    <row r="1626" spans="1:15" x14ac:dyDescent="0.25">
      <c r="A1626" t="s">
        <v>1635</v>
      </c>
      <c r="B1626" t="str">
        <f t="shared" si="50"/>
        <v>2022/10/27/22:26:11.49</v>
      </c>
      <c r="C1626">
        <v>5624035</v>
      </c>
      <c r="D1626">
        <v>1666934771</v>
      </c>
      <c r="E1626">
        <v>491103654</v>
      </c>
      <c r="F1626" t="s">
        <v>12</v>
      </c>
      <c r="G1626">
        <v>-1.94921159243</v>
      </c>
      <c r="H1626">
        <v>-1.19947658463E-2</v>
      </c>
      <c r="I1626">
        <v>-0.99693680102899995</v>
      </c>
      <c r="J1626">
        <v>-2.2988600374499998E-2</v>
      </c>
      <c r="K1626">
        <v>2.1729510956900001E-2</v>
      </c>
      <c r="L1626">
        <v>5.3464342884600004E-3</v>
      </c>
      <c r="N1626" t="str">
        <v>2022/10/27/22:26:24.47</v>
      </c>
      <c r="O1626">
        <f t="shared" si="51"/>
        <v>-19.292830085399999</v>
      </c>
    </row>
    <row r="1627" spans="1:15" x14ac:dyDescent="0.25">
      <c r="A1627" t="s">
        <v>1636</v>
      </c>
      <c r="B1627" t="str">
        <f t="shared" si="50"/>
        <v>2022/10/27/22:26:11.49</v>
      </c>
      <c r="C1627">
        <v>5624036</v>
      </c>
      <c r="D1627">
        <v>1666934771</v>
      </c>
      <c r="E1627">
        <v>493287281</v>
      </c>
      <c r="F1627" t="s">
        <v>12</v>
      </c>
      <c r="G1627">
        <v>-1.8710831220699999</v>
      </c>
      <c r="H1627">
        <v>9.4306953973399998E-2</v>
      </c>
      <c r="I1627">
        <v>-0.863106583205</v>
      </c>
      <c r="J1627">
        <v>-2.1931277019099998E-2</v>
      </c>
      <c r="K1627">
        <v>2.6781874381E-2</v>
      </c>
      <c r="L1627">
        <v>5.98945363245E-3</v>
      </c>
      <c r="N1627" t="str">
        <v>2022/10/27/22:26:24.48</v>
      </c>
      <c r="O1627">
        <f t="shared" si="51"/>
        <v>-12.2025095034</v>
      </c>
    </row>
    <row r="1628" spans="1:15" x14ac:dyDescent="0.25">
      <c r="A1628" t="s">
        <v>1637</v>
      </c>
      <c r="B1628" t="str">
        <f t="shared" si="50"/>
        <v>2022/10/27/22:26:11.49</v>
      </c>
      <c r="C1628">
        <v>5624037</v>
      </c>
      <c r="D1628">
        <v>1666934771</v>
      </c>
      <c r="E1628">
        <v>495403372</v>
      </c>
      <c r="F1628" t="s">
        <v>12</v>
      </c>
      <c r="G1628">
        <v>-1.80334378733</v>
      </c>
      <c r="H1628">
        <v>-0.31602042974099998</v>
      </c>
      <c r="I1628">
        <v>-0.67870166213100003</v>
      </c>
      <c r="J1628">
        <v>-2.9289791543300001E-2</v>
      </c>
      <c r="K1628">
        <v>3.8980948378499997E-2</v>
      </c>
      <c r="L1628">
        <v>-1.0251042664699999E-3</v>
      </c>
      <c r="N1628" t="str">
        <v>2022/10/27/22:26:24.49</v>
      </c>
      <c r="O1628">
        <f t="shared" si="51"/>
        <v>-17.3719480046</v>
      </c>
    </row>
    <row r="1629" spans="1:15" x14ac:dyDescent="0.25">
      <c r="A1629" t="s">
        <v>1638</v>
      </c>
      <c r="B1629" t="str">
        <f t="shared" si="50"/>
        <v>2022/10/27/22:26:11.49</v>
      </c>
      <c r="C1629">
        <v>5624038</v>
      </c>
      <c r="D1629">
        <v>1666934771</v>
      </c>
      <c r="E1629">
        <v>496969815</v>
      </c>
      <c r="F1629" t="s">
        <v>12</v>
      </c>
      <c r="G1629">
        <v>-1.84627965448</v>
      </c>
      <c r="H1629">
        <v>8.5258280782900001E-2</v>
      </c>
      <c r="I1629">
        <v>-0.43550407553699999</v>
      </c>
      <c r="J1629">
        <v>-2.7292385268399999E-2</v>
      </c>
      <c r="K1629">
        <v>3.5929828240000003E-2</v>
      </c>
      <c r="L1629">
        <v>5.6799367599100004E-3</v>
      </c>
      <c r="N1629" t="str">
        <v>2022/10/27/22:26:24.50</v>
      </c>
      <c r="O1629">
        <f t="shared" si="51"/>
        <v>-31.1334642841</v>
      </c>
    </row>
    <row r="1630" spans="1:15" x14ac:dyDescent="0.25">
      <c r="A1630" t="s">
        <v>1639</v>
      </c>
      <c r="B1630" t="str">
        <f t="shared" si="50"/>
        <v>2022/10/27/22:26:11.49</v>
      </c>
      <c r="C1630">
        <v>5624039</v>
      </c>
      <c r="D1630">
        <v>1666934771</v>
      </c>
      <c r="E1630">
        <v>498984836</v>
      </c>
      <c r="F1630" t="s">
        <v>12</v>
      </c>
      <c r="G1630">
        <v>-1.8735342502800001</v>
      </c>
      <c r="H1630">
        <v>0.11768712602299999</v>
      </c>
      <c r="I1630">
        <v>-0.72867642924599996</v>
      </c>
      <c r="J1630">
        <v>-2.6248677201099999E-2</v>
      </c>
      <c r="K1630">
        <v>3.4368135083899999E-2</v>
      </c>
      <c r="L1630">
        <v>6.8472931753000002E-3</v>
      </c>
      <c r="N1630" t="str">
        <v>2022/10/27/22:26:24.51</v>
      </c>
      <c r="O1630">
        <f t="shared" si="51"/>
        <v>-24.916757861800001</v>
      </c>
    </row>
    <row r="1631" spans="1:15" x14ac:dyDescent="0.25">
      <c r="A1631" t="s">
        <v>1640</v>
      </c>
      <c r="B1631" t="str">
        <f t="shared" si="50"/>
        <v>2022/10/27/22:26:11.50</v>
      </c>
      <c r="C1631">
        <v>5624040</v>
      </c>
      <c r="D1631">
        <v>1666934771</v>
      </c>
      <c r="E1631">
        <v>500983669</v>
      </c>
      <c r="F1631" t="s">
        <v>12</v>
      </c>
      <c r="G1631">
        <v>-1.92585549525</v>
      </c>
      <c r="H1631">
        <v>5.9316393859199998E-2</v>
      </c>
      <c r="I1631">
        <v>-0.78747529947499995</v>
      </c>
      <c r="J1631">
        <v>-2.18296947099E-2</v>
      </c>
      <c r="K1631">
        <v>2.7821730855100001E-2</v>
      </c>
      <c r="L1631">
        <v>1.06465299759E-4</v>
      </c>
      <c r="N1631" t="str">
        <v>2022/10/27/22:26:24.52</v>
      </c>
      <c r="O1631">
        <f t="shared" si="51"/>
        <v>-20.6775404698</v>
      </c>
    </row>
    <row r="1632" spans="1:15" x14ac:dyDescent="0.25">
      <c r="A1632" t="s">
        <v>1641</v>
      </c>
      <c r="B1632" t="str">
        <f t="shared" si="50"/>
        <v>2022/10/27/22:26:11.50</v>
      </c>
      <c r="C1632">
        <v>5624041</v>
      </c>
      <c r="D1632">
        <v>1666934771</v>
      </c>
      <c r="E1632">
        <v>503034795</v>
      </c>
      <c r="F1632" t="s">
        <v>12</v>
      </c>
      <c r="G1632">
        <v>-2.0171423610299999</v>
      </c>
      <c r="H1632">
        <v>6.5213869324400001E-2</v>
      </c>
      <c r="I1632">
        <v>-0.96811030716000002</v>
      </c>
      <c r="J1632">
        <v>-1.93184605495E-2</v>
      </c>
      <c r="K1632">
        <v>2.73645522365E-2</v>
      </c>
      <c r="L1632">
        <v>1.9274076962600001E-3</v>
      </c>
      <c r="N1632" t="str">
        <v>2022/10/27/22:26:24.53</v>
      </c>
      <c r="O1632">
        <f t="shared" si="51"/>
        <v>-20.719839330900001</v>
      </c>
    </row>
    <row r="1633" spans="1:15" x14ac:dyDescent="0.25">
      <c r="A1633" t="s">
        <v>1642</v>
      </c>
      <c r="B1633" t="str">
        <f t="shared" si="50"/>
        <v>2022/10/27/22:26:11.50</v>
      </c>
      <c r="C1633">
        <v>5624042</v>
      </c>
      <c r="D1633">
        <v>1666934771</v>
      </c>
      <c r="E1633">
        <v>505113406</v>
      </c>
      <c r="F1633" t="s">
        <v>12</v>
      </c>
      <c r="G1633">
        <v>-1.87635170448</v>
      </c>
      <c r="H1633">
        <v>0.27985759518100001</v>
      </c>
      <c r="I1633">
        <v>-0.76044398297000004</v>
      </c>
      <c r="J1633">
        <v>-1.98136766533E-2</v>
      </c>
      <c r="K1633">
        <v>2.59796683121E-2</v>
      </c>
      <c r="L1633">
        <v>3.9233262266399997E-3</v>
      </c>
      <c r="N1633" t="str">
        <v>2022/10/27/22:26:24.54</v>
      </c>
      <c r="O1633">
        <f t="shared" si="51"/>
        <v>-11.708419643499999</v>
      </c>
    </row>
    <row r="1634" spans="1:15" x14ac:dyDescent="0.25">
      <c r="A1634" t="s">
        <v>1643</v>
      </c>
      <c r="B1634" t="str">
        <f t="shared" si="50"/>
        <v>2022/10/27/22:26:11.50</v>
      </c>
      <c r="C1634">
        <v>5624043</v>
      </c>
      <c r="D1634">
        <v>1666934771</v>
      </c>
      <c r="E1634">
        <v>507108467</v>
      </c>
      <c r="F1634" t="s">
        <v>12</v>
      </c>
      <c r="G1634">
        <v>-1.95807190858</v>
      </c>
      <c r="H1634">
        <v>0.11420256593</v>
      </c>
      <c r="I1634">
        <v>-0.55247556698199995</v>
      </c>
      <c r="J1634">
        <v>-2.20683193662E-2</v>
      </c>
      <c r="K1634">
        <v>2.6569029752500001E-2</v>
      </c>
      <c r="L1634">
        <v>1.3513466668E-3</v>
      </c>
      <c r="N1634" t="str">
        <v>2022/10/27/22:26:24.55</v>
      </c>
      <c r="O1634">
        <f t="shared" si="51"/>
        <v>-21.1983819706</v>
      </c>
    </row>
    <row r="1635" spans="1:15" x14ac:dyDescent="0.25">
      <c r="A1635" t="s">
        <v>1644</v>
      </c>
      <c r="B1635" t="str">
        <f t="shared" si="50"/>
        <v>2022/10/27/22:26:11.50</v>
      </c>
      <c r="C1635">
        <v>5624044</v>
      </c>
      <c r="D1635">
        <v>1666934771</v>
      </c>
      <c r="E1635">
        <v>509154584</v>
      </c>
      <c r="F1635" t="s">
        <v>12</v>
      </c>
      <c r="G1635">
        <v>-1.9533156191100001</v>
      </c>
      <c r="H1635">
        <v>5.2729529346999997E-3</v>
      </c>
      <c r="I1635">
        <v>-0.60160655925499995</v>
      </c>
      <c r="J1635">
        <v>-2.07631841678E-2</v>
      </c>
      <c r="K1635">
        <v>4.0162257220199997E-2</v>
      </c>
      <c r="L1635">
        <v>-1.1806788335100001E-3</v>
      </c>
      <c r="N1635" t="str">
        <v>2022/10/27/22:26:24.56</v>
      </c>
      <c r="O1635">
        <f t="shared" si="51"/>
        <v>-24.781803552300001</v>
      </c>
    </row>
    <row r="1636" spans="1:15" x14ac:dyDescent="0.25">
      <c r="A1636" t="s">
        <v>1645</v>
      </c>
      <c r="B1636" t="str">
        <f t="shared" si="50"/>
        <v>2022/10/27/22:26:11.51</v>
      </c>
      <c r="C1636">
        <v>5624045</v>
      </c>
      <c r="D1636">
        <v>1666934771</v>
      </c>
      <c r="E1636">
        <v>511113793</v>
      </c>
      <c r="F1636" t="s">
        <v>12</v>
      </c>
      <c r="G1636">
        <v>-1.8834914331899999</v>
      </c>
      <c r="H1636">
        <v>0.29148611954100001</v>
      </c>
      <c r="I1636">
        <v>-0.39097385189299999</v>
      </c>
      <c r="J1636">
        <v>-1.7950043744399999E-2</v>
      </c>
      <c r="K1636">
        <v>3.39991381131E-2</v>
      </c>
      <c r="L1636">
        <v>4.3572613923900001E-3</v>
      </c>
      <c r="N1636" t="str">
        <v>2022/10/27/22:26:24.57</v>
      </c>
      <c r="O1636">
        <f t="shared" si="51"/>
        <v>-26.762633200900002</v>
      </c>
    </row>
    <row r="1637" spans="1:15" x14ac:dyDescent="0.25">
      <c r="A1637" t="s">
        <v>1646</v>
      </c>
      <c r="B1637" t="str">
        <f t="shared" si="50"/>
        <v>2022/10/27/22:26:11.51</v>
      </c>
      <c r="C1637">
        <v>5624046</v>
      </c>
      <c r="D1637">
        <v>1666934771</v>
      </c>
      <c r="E1637">
        <v>513055997</v>
      </c>
      <c r="F1637" t="s">
        <v>12</v>
      </c>
      <c r="G1637">
        <v>-2.08436314742</v>
      </c>
      <c r="H1637">
        <v>-9.3970862737700001E-2</v>
      </c>
      <c r="I1637">
        <v>-0.71365993173300002</v>
      </c>
      <c r="J1637">
        <v>-2.22795233925E-2</v>
      </c>
      <c r="K1637">
        <v>3.7876196874700001E-2</v>
      </c>
      <c r="L1637">
        <v>-4.3883414263900002E-3</v>
      </c>
      <c r="N1637" t="str">
        <v>2022/10/27/22:26:24.58</v>
      </c>
      <c r="O1637">
        <f t="shared" si="51"/>
        <v>-32.627129823200001</v>
      </c>
    </row>
    <row r="1638" spans="1:15" x14ac:dyDescent="0.25">
      <c r="A1638" t="s">
        <v>1647</v>
      </c>
      <c r="B1638" t="str">
        <f t="shared" si="50"/>
        <v>2022/10/27/22:26:11.51</v>
      </c>
      <c r="C1638">
        <v>5624047</v>
      </c>
      <c r="D1638">
        <v>1666934771</v>
      </c>
      <c r="E1638">
        <v>515010472</v>
      </c>
      <c r="F1638" t="s">
        <v>12</v>
      </c>
      <c r="G1638">
        <v>-1.9382768826800001</v>
      </c>
      <c r="H1638">
        <v>-0.100245375863</v>
      </c>
      <c r="I1638">
        <v>-0.83620381900499996</v>
      </c>
      <c r="J1638">
        <v>-1.9385842360299999E-2</v>
      </c>
      <c r="K1638">
        <v>3.6942719342200003E-2</v>
      </c>
      <c r="L1638">
        <v>-2.5980097715399999E-3</v>
      </c>
      <c r="N1638" t="str">
        <v>2022/10/27/22:26:24.59</v>
      </c>
      <c r="O1638">
        <f t="shared" si="51"/>
        <v>-16.018664957999999</v>
      </c>
    </row>
    <row r="1639" spans="1:15" x14ac:dyDescent="0.25">
      <c r="A1639" t="s">
        <v>1648</v>
      </c>
      <c r="B1639" t="str">
        <f t="shared" si="50"/>
        <v>2022/10/27/22:26:11.51</v>
      </c>
      <c r="C1639">
        <v>5624048</v>
      </c>
      <c r="D1639">
        <v>1666934771</v>
      </c>
      <c r="E1639">
        <v>517017283</v>
      </c>
      <c r="F1639" t="s">
        <v>12</v>
      </c>
      <c r="G1639">
        <v>-1.98748625163</v>
      </c>
      <c r="H1639">
        <v>-0.35665817520699999</v>
      </c>
      <c r="I1639">
        <v>-1.1469188022600001</v>
      </c>
      <c r="J1639">
        <v>-2.6686579415700001E-2</v>
      </c>
      <c r="K1639">
        <v>3.6893190541400001E-2</v>
      </c>
      <c r="L1639">
        <v>-2.25791085436E-3</v>
      </c>
      <c r="N1639" t="str">
        <v>2022/10/27/22:26:24.60</v>
      </c>
      <c r="O1639">
        <f t="shared" si="51"/>
        <v>-17.418240174600001</v>
      </c>
    </row>
    <row r="1640" spans="1:15" x14ac:dyDescent="0.25">
      <c r="A1640" t="s">
        <v>1649</v>
      </c>
      <c r="B1640" t="str">
        <f t="shared" si="50"/>
        <v>2022/10/27/22:26:11.51</v>
      </c>
      <c r="C1640">
        <v>5624049</v>
      </c>
      <c r="D1640">
        <v>1666934771</v>
      </c>
      <c r="E1640">
        <v>518794353</v>
      </c>
      <c r="F1640" t="s">
        <v>12</v>
      </c>
      <c r="G1640">
        <v>-1.7708761154399999</v>
      </c>
      <c r="H1640">
        <v>-5.4721143946099997E-2</v>
      </c>
      <c r="I1640">
        <v>-0.67891229127099995</v>
      </c>
      <c r="J1640">
        <v>-2.6446517814900001E-2</v>
      </c>
      <c r="K1640">
        <v>2.86604265926E-2</v>
      </c>
      <c r="L1640">
        <v>3.5239018780699998E-3</v>
      </c>
      <c r="N1640" t="str">
        <v>2022/10/27/22:26:24.61</v>
      </c>
      <c r="O1640">
        <f t="shared" si="51"/>
        <v>-13.900647856000001</v>
      </c>
    </row>
    <row r="1641" spans="1:15" x14ac:dyDescent="0.25">
      <c r="A1641" t="s">
        <v>1650</v>
      </c>
      <c r="B1641" t="str">
        <f t="shared" si="50"/>
        <v>2022/10/27/22:26:11.52</v>
      </c>
      <c r="C1641">
        <v>5624050</v>
      </c>
      <c r="D1641">
        <v>1666934771</v>
      </c>
      <c r="E1641">
        <v>520791442</v>
      </c>
      <c r="F1641" t="s">
        <v>12</v>
      </c>
      <c r="G1641">
        <v>-1.7340877029499999</v>
      </c>
      <c r="H1641">
        <v>1.66023368686E-2</v>
      </c>
      <c r="I1641">
        <v>-0.64037704440900001</v>
      </c>
      <c r="J1641">
        <v>-2.74683593867E-2</v>
      </c>
      <c r="K1641">
        <v>3.0524797859199999E-2</v>
      </c>
      <c r="L1641">
        <v>2.0838373996400002E-3</v>
      </c>
      <c r="N1641" t="str">
        <v>2022/10/27/22:26:24.62</v>
      </c>
      <c r="O1641">
        <f t="shared" si="51"/>
        <v>-18.284784920300002</v>
      </c>
    </row>
    <row r="1642" spans="1:15" x14ac:dyDescent="0.25">
      <c r="A1642" t="s">
        <v>1651</v>
      </c>
      <c r="B1642" t="str">
        <f t="shared" si="50"/>
        <v>2022/10/27/22:26:11.52</v>
      </c>
      <c r="C1642">
        <v>5624051</v>
      </c>
      <c r="D1642">
        <v>1666934771</v>
      </c>
      <c r="E1642">
        <v>522762911</v>
      </c>
      <c r="F1642" t="s">
        <v>12</v>
      </c>
      <c r="G1642">
        <v>-1.74826682852</v>
      </c>
      <c r="H1642">
        <v>-9.9738928180400005E-2</v>
      </c>
      <c r="I1642">
        <v>-0.67864912227200003</v>
      </c>
      <c r="J1642">
        <v>-2.2025756260500001E-2</v>
      </c>
      <c r="K1642">
        <v>3.4800202926000001E-2</v>
      </c>
      <c r="L1642">
        <v>1.4745282902200001E-3</v>
      </c>
      <c r="N1642" t="str">
        <v>2022/10/27/22:26:24.63</v>
      </c>
      <c r="O1642">
        <f t="shared" si="51"/>
        <v>-26.880946077200001</v>
      </c>
    </row>
    <row r="1643" spans="1:15" x14ac:dyDescent="0.25">
      <c r="A1643" t="s">
        <v>1652</v>
      </c>
      <c r="B1643" t="str">
        <f t="shared" si="50"/>
        <v>2022/10/27/22:26:11.52</v>
      </c>
      <c r="C1643">
        <v>5624052</v>
      </c>
      <c r="D1643">
        <v>1666934771</v>
      </c>
      <c r="E1643">
        <v>525803339</v>
      </c>
      <c r="F1643" t="s">
        <v>12</v>
      </c>
      <c r="G1643">
        <v>-1.77850373846</v>
      </c>
      <c r="H1643">
        <v>8.4237098479300002E-3</v>
      </c>
      <c r="I1643">
        <v>-0.56548605206299996</v>
      </c>
      <c r="J1643">
        <v>-2.8492019838499999E-2</v>
      </c>
      <c r="K1643">
        <v>4.0444342676300003E-2</v>
      </c>
      <c r="L1643">
        <v>2.8480590170100002E-3</v>
      </c>
      <c r="N1643" t="str">
        <v>2022/10/27/22:26:24.64</v>
      </c>
      <c r="O1643">
        <f t="shared" si="51"/>
        <v>-32.240895807100003</v>
      </c>
    </row>
    <row r="1644" spans="1:15" x14ac:dyDescent="0.25">
      <c r="A1644" t="s">
        <v>1653</v>
      </c>
      <c r="B1644" t="str">
        <f t="shared" si="50"/>
        <v>2022/10/27/22:26:11.52</v>
      </c>
      <c r="C1644">
        <v>5624053</v>
      </c>
      <c r="D1644">
        <v>1666934771</v>
      </c>
      <c r="E1644">
        <v>527832967</v>
      </c>
      <c r="F1644" t="s">
        <v>12</v>
      </c>
      <c r="G1644">
        <v>-1.6930733578099999</v>
      </c>
      <c r="H1644">
        <v>-0.29958244667900003</v>
      </c>
      <c r="I1644">
        <v>-0.35609135033099998</v>
      </c>
      <c r="J1644">
        <v>-2.9370715593099998E-2</v>
      </c>
      <c r="K1644">
        <v>2.81237611547E-2</v>
      </c>
      <c r="L1644">
        <v>1.3042779468799999E-3</v>
      </c>
      <c r="N1644" t="str">
        <v>2022/10/27/22:26:24.65</v>
      </c>
      <c r="O1644">
        <f t="shared" si="51"/>
        <v>-25.691059680599999</v>
      </c>
    </row>
    <row r="1645" spans="1:15" x14ac:dyDescent="0.25">
      <c r="A1645" t="s">
        <v>1654</v>
      </c>
      <c r="B1645" t="str">
        <f t="shared" si="50"/>
        <v>2022/10/27/22:26:11.53</v>
      </c>
      <c r="C1645">
        <v>5624054</v>
      </c>
      <c r="D1645">
        <v>1666934771</v>
      </c>
      <c r="E1645">
        <v>529807791</v>
      </c>
      <c r="F1645" t="s">
        <v>12</v>
      </c>
      <c r="G1645">
        <v>-1.8674339339099999</v>
      </c>
      <c r="H1645">
        <v>-0.17106859352699999</v>
      </c>
      <c r="I1645">
        <v>-0.60969529034600001</v>
      </c>
      <c r="J1645">
        <v>-2.76151756371E-2</v>
      </c>
      <c r="K1645">
        <v>3.3344039255100003E-2</v>
      </c>
      <c r="L1645">
        <v>2.25100167157E-3</v>
      </c>
      <c r="N1645" t="str">
        <v>2022/10/27/22:26:24.66</v>
      </c>
      <c r="O1645">
        <f t="shared" si="51"/>
        <v>-29.166045204100001</v>
      </c>
    </row>
    <row r="1646" spans="1:15" x14ac:dyDescent="0.25">
      <c r="A1646" t="s">
        <v>1655</v>
      </c>
      <c r="B1646" t="str">
        <f t="shared" si="50"/>
        <v>2022/10/27/22:26:11.53</v>
      </c>
      <c r="C1646">
        <v>5624055</v>
      </c>
      <c r="D1646">
        <v>1666934771</v>
      </c>
      <c r="E1646">
        <v>531451396</v>
      </c>
      <c r="F1646" t="s">
        <v>12</v>
      </c>
      <c r="G1646">
        <v>-1.8335616110199999</v>
      </c>
      <c r="H1646">
        <v>2.3749369729800002E-3</v>
      </c>
      <c r="I1646">
        <v>-0.89440233377900002</v>
      </c>
      <c r="J1646">
        <v>-1.9257953226100001E-2</v>
      </c>
      <c r="K1646">
        <v>3.4368105107899997E-2</v>
      </c>
      <c r="L1646">
        <v>4.2340716981500003E-3</v>
      </c>
      <c r="N1646" t="str">
        <v>2022/10/27/22:26:24.67</v>
      </c>
      <c r="O1646">
        <f t="shared" si="51"/>
        <v>-13.8697623293</v>
      </c>
    </row>
    <row r="1647" spans="1:15" x14ac:dyDescent="0.25">
      <c r="A1647" t="s">
        <v>1656</v>
      </c>
      <c r="B1647" t="str">
        <f t="shared" si="50"/>
        <v>2022/10/27/22:26:11.53</v>
      </c>
      <c r="C1647">
        <v>5624056</v>
      </c>
      <c r="D1647">
        <v>1666934771</v>
      </c>
      <c r="E1647">
        <v>533391522</v>
      </c>
      <c r="F1647" t="s">
        <v>12</v>
      </c>
      <c r="G1647">
        <v>-1.78119714644</v>
      </c>
      <c r="H1647">
        <v>0.16384002934799999</v>
      </c>
      <c r="I1647">
        <v>-0.60462995105600004</v>
      </c>
      <c r="J1647">
        <v>-2.4520623561900001E-2</v>
      </c>
      <c r="K1647">
        <v>3.42474335054E-2</v>
      </c>
      <c r="L1647">
        <v>2.3221248123300002E-3</v>
      </c>
      <c r="N1647" t="str">
        <v>2022/10/27/22:26:24.68</v>
      </c>
      <c r="O1647">
        <f t="shared" si="51"/>
        <v>-13.726761463100001</v>
      </c>
    </row>
    <row r="1648" spans="1:15" x14ac:dyDescent="0.25">
      <c r="A1648" t="s">
        <v>1657</v>
      </c>
      <c r="B1648" t="str">
        <f t="shared" si="50"/>
        <v>2022/10/27/22:26:11.53</v>
      </c>
      <c r="C1648">
        <v>5624057</v>
      </c>
      <c r="D1648">
        <v>1666934771</v>
      </c>
      <c r="E1648">
        <v>535274427</v>
      </c>
      <c r="F1648" t="s">
        <v>12</v>
      </c>
      <c r="G1648">
        <v>-2.0547165526</v>
      </c>
      <c r="H1648">
        <v>-4.9604423747999997E-2</v>
      </c>
      <c r="I1648">
        <v>-0.55267769190000005</v>
      </c>
      <c r="J1648">
        <v>-2.4356007890799999E-2</v>
      </c>
      <c r="K1648">
        <v>3.7033481360499998E-2</v>
      </c>
      <c r="L1648" s="1">
        <v>6.4831398906499998E-5</v>
      </c>
      <c r="N1648" t="str">
        <v>2022/10/27/22:26:24.69</v>
      </c>
      <c r="O1648">
        <f t="shared" si="51"/>
        <v>-14.298104141</v>
      </c>
    </row>
    <row r="1649" spans="1:15" x14ac:dyDescent="0.25">
      <c r="A1649" t="s">
        <v>1658</v>
      </c>
      <c r="B1649" t="str">
        <f t="shared" si="50"/>
        <v>2022/10/27/22:26:11.53</v>
      </c>
      <c r="C1649">
        <v>5624058</v>
      </c>
      <c r="D1649">
        <v>1666934771</v>
      </c>
      <c r="E1649">
        <v>537161921</v>
      </c>
      <c r="F1649" t="s">
        <v>12</v>
      </c>
      <c r="G1649">
        <v>-1.8262585668</v>
      </c>
      <c r="H1649">
        <v>0.261238566103</v>
      </c>
      <c r="I1649">
        <v>-0.65612088944000002</v>
      </c>
      <c r="J1649">
        <v>-2.1179557890099999E-2</v>
      </c>
      <c r="K1649">
        <v>3.21839971484E-2</v>
      </c>
      <c r="L1649">
        <v>6.5386946520000003E-3</v>
      </c>
      <c r="N1649" t="str">
        <v>2022/10/27/22:26:24.70</v>
      </c>
      <c r="O1649">
        <f t="shared" si="51"/>
        <v>-16.405739048299999</v>
      </c>
    </row>
    <row r="1650" spans="1:15" x14ac:dyDescent="0.25">
      <c r="A1650" t="s">
        <v>1659</v>
      </c>
      <c r="B1650" t="str">
        <f t="shared" si="50"/>
        <v>2022/10/27/22:26:11.53</v>
      </c>
      <c r="C1650">
        <v>5624059</v>
      </c>
      <c r="D1650">
        <v>1666934771</v>
      </c>
      <c r="E1650">
        <v>538982599</v>
      </c>
      <c r="F1650" t="s">
        <v>12</v>
      </c>
      <c r="G1650">
        <v>-1.9034638069800001</v>
      </c>
      <c r="H1650">
        <v>0.182724777176</v>
      </c>
      <c r="I1650">
        <v>-0.67123713713599997</v>
      </c>
      <c r="J1650">
        <v>-2.27143598264E-2</v>
      </c>
      <c r="K1650">
        <v>3.0819377930599998E-2</v>
      </c>
      <c r="L1650">
        <v>6.26685822103E-3</v>
      </c>
      <c r="N1650" t="str">
        <v>2022/10/27/22:26:24.71</v>
      </c>
      <c r="O1650">
        <f t="shared" si="51"/>
        <v>-32.324263578</v>
      </c>
    </row>
    <row r="1651" spans="1:15" x14ac:dyDescent="0.25">
      <c r="A1651" t="s">
        <v>1660</v>
      </c>
      <c r="B1651" t="str">
        <f t="shared" si="50"/>
        <v>2022/10/27/22:26:11.54</v>
      </c>
      <c r="C1651">
        <v>5624060</v>
      </c>
      <c r="D1651">
        <v>1666934771</v>
      </c>
      <c r="E1651">
        <v>540856847</v>
      </c>
      <c r="F1651" t="s">
        <v>12</v>
      </c>
      <c r="G1651">
        <v>-2.0780253557399999</v>
      </c>
      <c r="H1651">
        <v>0.25915114428300001</v>
      </c>
      <c r="I1651">
        <v>-0.65468519519500001</v>
      </c>
      <c r="J1651">
        <v>-2.1095079296100001E-2</v>
      </c>
      <c r="K1651">
        <v>3.0546537161499999E-2</v>
      </c>
      <c r="L1651">
        <v>1.09620856579E-2</v>
      </c>
      <c r="N1651" t="str">
        <v>2022/10/27/22:26:24.72</v>
      </c>
      <c r="O1651">
        <f t="shared" si="51"/>
        <v>-37.587912364300003</v>
      </c>
    </row>
    <row r="1652" spans="1:15" x14ac:dyDescent="0.25">
      <c r="A1652" t="s">
        <v>1661</v>
      </c>
      <c r="B1652" t="str">
        <f t="shared" si="50"/>
        <v>2022/10/27/22:26:11.54</v>
      </c>
      <c r="C1652">
        <v>5624061</v>
      </c>
      <c r="D1652">
        <v>1666934771</v>
      </c>
      <c r="E1652">
        <v>542938815</v>
      </c>
      <c r="F1652" t="s">
        <v>12</v>
      </c>
      <c r="G1652">
        <v>-1.8278733146199999</v>
      </c>
      <c r="H1652">
        <v>4.0132151807399999E-2</v>
      </c>
      <c r="I1652">
        <v>-0.87397712484699996</v>
      </c>
      <c r="J1652">
        <v>-1.2039054527199999E-2</v>
      </c>
      <c r="K1652">
        <v>3.0768558981100001E-2</v>
      </c>
      <c r="L1652">
        <v>4.6425725036100002E-3</v>
      </c>
      <c r="N1652" t="str">
        <v>2022/10/27/22:26:24.73</v>
      </c>
      <c r="O1652">
        <f t="shared" si="51"/>
        <v>-34.467876764899998</v>
      </c>
    </row>
    <row r="1653" spans="1:15" x14ac:dyDescent="0.25">
      <c r="A1653" t="s">
        <v>1662</v>
      </c>
      <c r="B1653" t="str">
        <f t="shared" si="50"/>
        <v>2022/10/27/22:26:11.54</v>
      </c>
      <c r="C1653">
        <v>5624062</v>
      </c>
      <c r="D1653">
        <v>1666934771</v>
      </c>
      <c r="E1653">
        <v>544920642</v>
      </c>
      <c r="F1653" t="s">
        <v>12</v>
      </c>
      <c r="G1653">
        <v>-1.92518249999</v>
      </c>
      <c r="H1653">
        <v>0.136352861977</v>
      </c>
      <c r="I1653">
        <v>-0.80399609220900004</v>
      </c>
      <c r="J1653">
        <v>-1.8899874911400001E-2</v>
      </c>
      <c r="K1653">
        <v>3.4849162306399999E-2</v>
      </c>
      <c r="L1653" s="1">
        <v>5.8991540200299997E-5</v>
      </c>
      <c r="N1653" t="str">
        <v>2022/10/27/22:26:24.74</v>
      </c>
      <c r="O1653">
        <f t="shared" si="51"/>
        <v>-17.597200781800002</v>
      </c>
    </row>
    <row r="1654" spans="1:15" x14ac:dyDescent="0.25">
      <c r="A1654" t="s">
        <v>1663</v>
      </c>
      <c r="B1654" t="str">
        <f t="shared" si="50"/>
        <v>2022/10/27/22:26:11.54</v>
      </c>
      <c r="C1654">
        <v>5624063</v>
      </c>
      <c r="D1654">
        <v>1666934771</v>
      </c>
      <c r="E1654">
        <v>546826454</v>
      </c>
      <c r="F1654" t="s">
        <v>12</v>
      </c>
      <c r="G1654">
        <v>-1.9379311878200001</v>
      </c>
      <c r="H1654">
        <v>-9.2241904400400004E-2</v>
      </c>
      <c r="I1654">
        <v>-0.75773325779199996</v>
      </c>
      <c r="J1654">
        <v>-2.1541538603599999E-2</v>
      </c>
      <c r="K1654">
        <v>3.3221956312399999E-2</v>
      </c>
      <c r="L1654">
        <v>4.1418640694400002E-4</v>
      </c>
      <c r="N1654" t="str">
        <v>2022/10/27/22:26:24.75</v>
      </c>
      <c r="O1654">
        <f t="shared" si="51"/>
        <v>-15.9368568571</v>
      </c>
    </row>
    <row r="1655" spans="1:15" x14ac:dyDescent="0.25">
      <c r="A1655" t="s">
        <v>1664</v>
      </c>
      <c r="B1655" t="str">
        <f t="shared" si="50"/>
        <v>2022/10/27/22:26:11.54</v>
      </c>
      <c r="C1655">
        <v>5624064</v>
      </c>
      <c r="D1655">
        <v>1666934771</v>
      </c>
      <c r="E1655">
        <v>548995441</v>
      </c>
      <c r="F1655" t="s">
        <v>12</v>
      </c>
      <c r="G1655">
        <v>-1.8179134501100001</v>
      </c>
      <c r="H1655">
        <v>0.15467081264800001</v>
      </c>
      <c r="I1655">
        <v>-0.60980212189299998</v>
      </c>
      <c r="J1655">
        <v>-2.25869997072E-2</v>
      </c>
      <c r="K1655">
        <v>2.7739316837000001E-2</v>
      </c>
      <c r="L1655">
        <v>1.1702782496399999E-2</v>
      </c>
      <c r="N1655" t="str">
        <v>2022/10/27/22:26:24.76</v>
      </c>
      <c r="O1655">
        <f t="shared" si="51"/>
        <v>-6.5784307334000003</v>
      </c>
    </row>
    <row r="1656" spans="1:15" x14ac:dyDescent="0.25">
      <c r="A1656" t="s">
        <v>1665</v>
      </c>
      <c r="B1656" t="str">
        <f t="shared" si="50"/>
        <v>2022/10/27/22:26:11.55</v>
      </c>
      <c r="C1656">
        <v>5624065</v>
      </c>
      <c r="D1656">
        <v>1666934771</v>
      </c>
      <c r="E1656">
        <v>551004889</v>
      </c>
      <c r="F1656" t="s">
        <v>12</v>
      </c>
      <c r="G1656">
        <v>-1.79513322741</v>
      </c>
      <c r="H1656">
        <v>-0.112059122316</v>
      </c>
      <c r="I1656">
        <v>-0.63756779072400005</v>
      </c>
      <c r="J1656">
        <v>-1.9162256186900001E-2</v>
      </c>
      <c r="K1656">
        <v>3.4802419802000002E-2</v>
      </c>
      <c r="L1656">
        <v>4.4562999194699996E-3</v>
      </c>
      <c r="N1656" t="str">
        <v>2022/10/27/22:26:24.77</v>
      </c>
      <c r="O1656">
        <f t="shared" si="51"/>
        <v>-12.9854244668</v>
      </c>
    </row>
    <row r="1657" spans="1:15" x14ac:dyDescent="0.25">
      <c r="A1657" t="s">
        <v>1666</v>
      </c>
      <c r="B1657" t="str">
        <f t="shared" si="50"/>
        <v>2022/10/27/22:26:11.55</v>
      </c>
      <c r="C1657">
        <v>5624066</v>
      </c>
      <c r="D1657">
        <v>1666934771</v>
      </c>
      <c r="E1657">
        <v>553037365</v>
      </c>
      <c r="F1657" t="s">
        <v>12</v>
      </c>
      <c r="G1657">
        <v>-1.84484321479</v>
      </c>
      <c r="H1657">
        <v>-6.2773490293900003E-2</v>
      </c>
      <c r="I1657">
        <v>-0.90459178392999995</v>
      </c>
      <c r="J1657">
        <v>-1.4048566774E-2</v>
      </c>
      <c r="K1657">
        <v>4.1130979186999997E-2</v>
      </c>
      <c r="L1657">
        <v>5.0585786625500003E-3</v>
      </c>
      <c r="N1657" t="str">
        <v>2022/10/27/22:26:24.78</v>
      </c>
      <c r="O1657">
        <f t="shared" si="51"/>
        <v>-27.465812162999999</v>
      </c>
    </row>
    <row r="1658" spans="1:15" x14ac:dyDescent="0.25">
      <c r="A1658" t="s">
        <v>1667</v>
      </c>
      <c r="B1658" t="str">
        <f t="shared" si="50"/>
        <v>2022/10/27/22:26:11.55</v>
      </c>
      <c r="C1658">
        <v>5624067</v>
      </c>
      <c r="D1658">
        <v>1666934771</v>
      </c>
      <c r="E1658">
        <v>554896197</v>
      </c>
      <c r="F1658" t="s">
        <v>12</v>
      </c>
      <c r="G1658">
        <v>-1.83614590837</v>
      </c>
      <c r="H1658">
        <v>-0.117310552281</v>
      </c>
      <c r="I1658">
        <v>-0.55483222238200003</v>
      </c>
      <c r="J1658">
        <v>-2.4092007153799999E-2</v>
      </c>
      <c r="K1658">
        <v>3.0327962213199999E-2</v>
      </c>
      <c r="L1658">
        <v>1.63873171344E-3</v>
      </c>
      <c r="N1658" t="str">
        <v>2022/10/27/22:26:24.79</v>
      </c>
      <c r="O1658">
        <f t="shared" si="51"/>
        <v>-39.3396391251</v>
      </c>
    </row>
    <row r="1659" spans="1:15" x14ac:dyDescent="0.25">
      <c r="A1659" t="s">
        <v>1668</v>
      </c>
      <c r="B1659" t="str">
        <f t="shared" si="50"/>
        <v>2022/10/27/22:26:11.55</v>
      </c>
      <c r="C1659">
        <v>5624068</v>
      </c>
      <c r="D1659">
        <v>1666934771</v>
      </c>
      <c r="E1659">
        <v>556965961</v>
      </c>
      <c r="F1659" t="s">
        <v>12</v>
      </c>
      <c r="G1659">
        <v>-2.0413782118200001</v>
      </c>
      <c r="H1659">
        <v>0.203601102609</v>
      </c>
      <c r="I1659">
        <v>-0.86845713536000002</v>
      </c>
      <c r="J1659">
        <v>-2.1844025585199999E-2</v>
      </c>
      <c r="K1659">
        <v>3.26861754053E-2</v>
      </c>
      <c r="L1659">
        <v>5.1277820529600001E-3</v>
      </c>
      <c r="N1659" t="str">
        <v>2022/10/27/22:26:24.80</v>
      </c>
      <c r="O1659">
        <f t="shared" si="51"/>
        <v>-37.948826887000003</v>
      </c>
    </row>
    <row r="1660" spans="1:15" x14ac:dyDescent="0.25">
      <c r="A1660" t="s">
        <v>1669</v>
      </c>
      <c r="B1660" t="str">
        <f t="shared" si="50"/>
        <v>2022/10/27/22:26:11.55</v>
      </c>
      <c r="C1660">
        <v>5624069</v>
      </c>
      <c r="D1660">
        <v>1666934771</v>
      </c>
      <c r="E1660">
        <v>558802162</v>
      </c>
      <c r="F1660" t="s">
        <v>12</v>
      </c>
      <c r="G1660">
        <v>-1.8178753082500001</v>
      </c>
      <c r="H1660">
        <v>6.6503678906300004E-2</v>
      </c>
      <c r="I1660">
        <v>-0.80789132683800002</v>
      </c>
      <c r="J1660">
        <v>-1.7751301443600001E-2</v>
      </c>
      <c r="K1660">
        <v>2.0383501255300002E-2</v>
      </c>
      <c r="L1660">
        <v>4.1852737255699997E-3</v>
      </c>
      <c r="N1660" t="str">
        <v>2022/10/27/22:26:24.81</v>
      </c>
      <c r="O1660">
        <f t="shared" si="51"/>
        <v>-17.531003846600001</v>
      </c>
    </row>
    <row r="1661" spans="1:15" x14ac:dyDescent="0.25">
      <c r="A1661" t="s">
        <v>1670</v>
      </c>
      <c r="B1661" t="str">
        <f t="shared" si="50"/>
        <v>2022/10/27/22:26:11.56</v>
      </c>
      <c r="C1661">
        <v>5624070</v>
      </c>
      <c r="D1661">
        <v>1666934771</v>
      </c>
      <c r="E1661">
        <v>560818405</v>
      </c>
      <c r="F1661" t="s">
        <v>12</v>
      </c>
      <c r="G1661">
        <v>-1.9291505658799999</v>
      </c>
      <c r="H1661">
        <v>-2.39133331022E-2</v>
      </c>
      <c r="I1661">
        <v>-1.0229263315599999</v>
      </c>
      <c r="J1661">
        <v>-1.72712725324E-2</v>
      </c>
      <c r="K1661">
        <v>3.2454565445599999E-2</v>
      </c>
      <c r="L1661">
        <v>5.6827146684200001E-3</v>
      </c>
      <c r="N1661" t="str">
        <v>2022/10/27/22:26:24.82</v>
      </c>
      <c r="O1661">
        <f t="shared" si="51"/>
        <v>-10.434222212</v>
      </c>
    </row>
    <row r="1662" spans="1:15" x14ac:dyDescent="0.25">
      <c r="A1662" t="s">
        <v>1671</v>
      </c>
      <c r="B1662" t="str">
        <f t="shared" si="50"/>
        <v>2022/10/27/22:26:11.56</v>
      </c>
      <c r="C1662">
        <v>5624071</v>
      </c>
      <c r="D1662">
        <v>1666934771</v>
      </c>
      <c r="E1662">
        <v>562909962</v>
      </c>
      <c r="F1662" t="s">
        <v>12</v>
      </c>
      <c r="G1662">
        <v>-2.02919378603</v>
      </c>
      <c r="H1662">
        <v>0.40589704307300001</v>
      </c>
      <c r="I1662">
        <v>-0.85035597856</v>
      </c>
      <c r="J1662">
        <v>-1.6817373822499999E-2</v>
      </c>
      <c r="K1662">
        <v>2.86087324533E-2</v>
      </c>
      <c r="L1662">
        <v>7.0321480875100003E-3</v>
      </c>
      <c r="N1662" t="str">
        <v>2022/10/27/22:26:24.83</v>
      </c>
      <c r="O1662">
        <f t="shared" si="51"/>
        <v>-10.8464978186</v>
      </c>
    </row>
    <row r="1663" spans="1:15" x14ac:dyDescent="0.25">
      <c r="A1663" t="s">
        <v>1672</v>
      </c>
      <c r="B1663" t="str">
        <f t="shared" si="50"/>
        <v>2022/10/27/22:26:11.56</v>
      </c>
      <c r="C1663">
        <v>5624072</v>
      </c>
      <c r="D1663">
        <v>1666934771</v>
      </c>
      <c r="E1663">
        <v>564862422</v>
      </c>
      <c r="F1663" t="s">
        <v>12</v>
      </c>
      <c r="G1663">
        <v>-2.1156793825100002</v>
      </c>
      <c r="H1663">
        <v>0.18064887032900001</v>
      </c>
      <c r="I1663">
        <v>-0.95123945537599996</v>
      </c>
      <c r="J1663">
        <v>-1.87159412974E-2</v>
      </c>
      <c r="K1663">
        <v>2.9165556312200001E-2</v>
      </c>
      <c r="L1663">
        <v>3.3838885053999999E-3</v>
      </c>
      <c r="N1663" t="str">
        <v>2022/10/27/22:26:24.84</v>
      </c>
      <c r="O1663">
        <f t="shared" si="51"/>
        <v>-19.603017764800001</v>
      </c>
    </row>
    <row r="1664" spans="1:15" x14ac:dyDescent="0.25">
      <c r="A1664" t="s">
        <v>1673</v>
      </c>
      <c r="B1664" t="str">
        <f t="shared" si="50"/>
        <v>2022/10/27/22:26:11.56</v>
      </c>
      <c r="C1664">
        <v>5624073</v>
      </c>
      <c r="D1664">
        <v>1666934771</v>
      </c>
      <c r="E1664">
        <v>568118088</v>
      </c>
      <c r="F1664" t="s">
        <v>12</v>
      </c>
      <c r="G1664">
        <v>-2.0072361827799998</v>
      </c>
      <c r="H1664">
        <v>-5.2321519438800002E-3</v>
      </c>
      <c r="I1664">
        <v>-1.02997662013</v>
      </c>
      <c r="J1664">
        <v>-1.7335352381000001E-2</v>
      </c>
      <c r="K1664">
        <v>2.8446017444799999E-2</v>
      </c>
      <c r="L1664">
        <v>5.5970926943699998E-4</v>
      </c>
      <c r="N1664" t="str">
        <v>2022/10/27/22:26:24.85</v>
      </c>
      <c r="O1664">
        <f t="shared" si="51"/>
        <v>-37.383420954499996</v>
      </c>
    </row>
    <row r="1665" spans="1:15" x14ac:dyDescent="0.25">
      <c r="A1665" t="s">
        <v>1674</v>
      </c>
      <c r="B1665" t="str">
        <f t="shared" si="50"/>
        <v>2022/10/27/22:26:11.57</v>
      </c>
      <c r="C1665">
        <v>5624074</v>
      </c>
      <c r="D1665">
        <v>1666934771</v>
      </c>
      <c r="E1665">
        <v>570242240</v>
      </c>
      <c r="F1665" t="s">
        <v>12</v>
      </c>
      <c r="G1665">
        <v>-1.88167409832</v>
      </c>
      <c r="H1665">
        <v>0.16130617995900001</v>
      </c>
      <c r="I1665">
        <v>-1.16825581224</v>
      </c>
      <c r="J1665">
        <v>-1.6889855385199999E-2</v>
      </c>
      <c r="K1665">
        <v>2.22709057529E-2</v>
      </c>
      <c r="L1665">
        <v>3.2134935674199999E-3</v>
      </c>
      <c r="N1665" t="str">
        <v>2022/10/27/22:26:24.86</v>
      </c>
      <c r="O1665">
        <f t="shared" si="51"/>
        <v>-35.409951168799999</v>
      </c>
    </row>
    <row r="1666" spans="1:15" x14ac:dyDescent="0.25">
      <c r="A1666" t="s">
        <v>1675</v>
      </c>
      <c r="B1666" t="str">
        <f t="shared" si="50"/>
        <v>2022/10/27/22:26:11.57</v>
      </c>
      <c r="C1666">
        <v>5624075</v>
      </c>
      <c r="D1666">
        <v>1666934771</v>
      </c>
      <c r="E1666">
        <v>572294914</v>
      </c>
      <c r="F1666" t="s">
        <v>12</v>
      </c>
      <c r="G1666">
        <v>-1.93294800634</v>
      </c>
      <c r="H1666">
        <v>0.17456291515200001</v>
      </c>
      <c r="I1666">
        <v>-1.1028467122600001</v>
      </c>
      <c r="J1666">
        <v>-1.3995858293100001E-2</v>
      </c>
      <c r="K1666">
        <v>2.61964322486E-2</v>
      </c>
      <c r="L1666">
        <v>1.9008017526100001E-3</v>
      </c>
      <c r="N1666" t="str">
        <v>2022/10/27/22:26:24.87</v>
      </c>
      <c r="O1666">
        <f t="shared" si="51"/>
        <v>-21.5499309739</v>
      </c>
    </row>
    <row r="1667" spans="1:15" x14ac:dyDescent="0.25">
      <c r="A1667" t="s">
        <v>1676</v>
      </c>
      <c r="B1667" t="str">
        <f t="shared" si="50"/>
        <v>2022/10/27/22:26:11.57</v>
      </c>
      <c r="C1667">
        <v>5624076</v>
      </c>
      <c r="D1667">
        <v>1666934771</v>
      </c>
      <c r="E1667">
        <v>574259379</v>
      </c>
      <c r="F1667" t="s">
        <v>12</v>
      </c>
      <c r="G1667">
        <v>-2.0548838202300002</v>
      </c>
      <c r="H1667">
        <v>0.117547338862</v>
      </c>
      <c r="I1667">
        <v>-0.96748805337800003</v>
      </c>
      <c r="J1667">
        <v>-1.7195676228100001E-2</v>
      </c>
      <c r="K1667">
        <v>2.92848368018E-2</v>
      </c>
      <c r="L1667">
        <v>3.0412971893699998E-3</v>
      </c>
      <c r="N1667" t="str">
        <v>2022/10/27/22:26:24.88</v>
      </c>
      <c r="O1667">
        <f t="shared" si="51"/>
        <v>-8.3700800536600006</v>
      </c>
    </row>
    <row r="1668" spans="1:15" x14ac:dyDescent="0.25">
      <c r="A1668" t="s">
        <v>1677</v>
      </c>
      <c r="B1668" t="str">
        <f t="shared" ref="B1668:B1731" si="52">LEFT(A1668,LEN(A1668)-$C$1)</f>
        <v>2022/10/27/22:26:11.57</v>
      </c>
      <c r="C1668">
        <v>5624077</v>
      </c>
      <c r="D1668">
        <v>1666934771</v>
      </c>
      <c r="E1668">
        <v>576112510</v>
      </c>
      <c r="F1668" t="s">
        <v>12</v>
      </c>
      <c r="G1668">
        <v>-1.94568088688</v>
      </c>
      <c r="H1668">
        <v>-4.9775160800099999E-2</v>
      </c>
      <c r="I1668">
        <v>-0.96867896094399997</v>
      </c>
      <c r="J1668">
        <v>-1.7525487841100001E-2</v>
      </c>
      <c r="K1668">
        <v>3.2881815412500001E-2</v>
      </c>
      <c r="L1668">
        <v>-2.64206422946E-3</v>
      </c>
      <c r="N1668" t="str">
        <v>2022/10/27/22:26:24.89</v>
      </c>
      <c r="O1668">
        <f t="shared" ref="O1668:O1731" si="53">VLOOKUP(N1668,$B$3:$I$14735,8,FALSE)</f>
        <v>-9.8315296190900003</v>
      </c>
    </row>
    <row r="1669" spans="1:15" x14ac:dyDescent="0.25">
      <c r="A1669" t="s">
        <v>1678</v>
      </c>
      <c r="B1669" t="str">
        <f t="shared" si="52"/>
        <v>2022/10/27/22:26:11.57</v>
      </c>
      <c r="C1669">
        <v>5624078</v>
      </c>
      <c r="D1669">
        <v>1666934771</v>
      </c>
      <c r="E1669">
        <v>578132887</v>
      </c>
      <c r="F1669" t="s">
        <v>12</v>
      </c>
      <c r="G1669">
        <v>-2.0061500186600001</v>
      </c>
      <c r="H1669">
        <v>0.23332608409399999</v>
      </c>
      <c r="I1669">
        <v>-0.80345840228099996</v>
      </c>
      <c r="J1669">
        <v>-1.7412272645999999E-2</v>
      </c>
      <c r="K1669">
        <v>2.3163802525900001E-2</v>
      </c>
      <c r="L1669">
        <v>7.0341974102899997E-3</v>
      </c>
      <c r="N1669" t="str">
        <v>2022/10/27/22:26:24.90</v>
      </c>
      <c r="O1669">
        <f t="shared" si="53"/>
        <v>-13.226437561199999</v>
      </c>
    </row>
    <row r="1670" spans="1:15" x14ac:dyDescent="0.25">
      <c r="A1670" t="s">
        <v>1679</v>
      </c>
      <c r="B1670" t="str">
        <f t="shared" si="52"/>
        <v>2022/10/27/22:26:11.58</v>
      </c>
      <c r="C1670">
        <v>5624079</v>
      </c>
      <c r="D1670">
        <v>1666934771</v>
      </c>
      <c r="E1670">
        <v>580002884</v>
      </c>
      <c r="F1670" t="s">
        <v>12</v>
      </c>
      <c r="G1670">
        <v>-2.0584941723000001</v>
      </c>
      <c r="H1670">
        <v>-0.208477580972</v>
      </c>
      <c r="I1670">
        <v>-0.81979212850500005</v>
      </c>
      <c r="J1670">
        <v>-1.7142939377E-2</v>
      </c>
      <c r="K1670">
        <v>2.3924173244100001E-2</v>
      </c>
      <c r="L1670">
        <v>1.56381923461E-3</v>
      </c>
      <c r="N1670" t="str">
        <v>2022/10/27/22:26:24.91</v>
      </c>
      <c r="O1670">
        <f t="shared" si="53"/>
        <v>-35.633091050600001</v>
      </c>
    </row>
    <row r="1671" spans="1:15" x14ac:dyDescent="0.25">
      <c r="A1671" t="s">
        <v>1680</v>
      </c>
      <c r="B1671" t="str">
        <f t="shared" si="52"/>
        <v>2022/10/27/22:26:11.58</v>
      </c>
      <c r="C1671">
        <v>5624080</v>
      </c>
      <c r="D1671">
        <v>1666934771</v>
      </c>
      <c r="E1671">
        <v>581765268</v>
      </c>
      <c r="F1671" t="s">
        <v>12</v>
      </c>
      <c r="G1671">
        <v>-1.91802948017</v>
      </c>
      <c r="H1671">
        <v>7.2149615972300005E-2</v>
      </c>
      <c r="I1671">
        <v>-0.99373761028200003</v>
      </c>
      <c r="J1671">
        <v>-1.2813461418200001E-2</v>
      </c>
      <c r="K1671">
        <v>2.87283609876E-2</v>
      </c>
      <c r="L1671">
        <v>7.5956507297800001E-3</v>
      </c>
      <c r="N1671" t="str">
        <v>2022/10/27/22:26:24.92</v>
      </c>
      <c r="O1671">
        <f t="shared" si="53"/>
        <v>-36.680793178899997</v>
      </c>
    </row>
    <row r="1672" spans="1:15" x14ac:dyDescent="0.25">
      <c r="A1672" t="s">
        <v>1681</v>
      </c>
      <c r="B1672" t="str">
        <f t="shared" si="52"/>
        <v>2022/10/27/22:26:11.58</v>
      </c>
      <c r="C1672">
        <v>5624081</v>
      </c>
      <c r="D1672">
        <v>1666934771</v>
      </c>
      <c r="E1672">
        <v>583813288</v>
      </c>
      <c r="F1672" t="s">
        <v>12</v>
      </c>
      <c r="G1672">
        <v>-1.91588694771</v>
      </c>
      <c r="H1672">
        <v>0.27136984148499999</v>
      </c>
      <c r="I1672">
        <v>-0.492304867905</v>
      </c>
      <c r="J1672">
        <v>-1.95699842171E-2</v>
      </c>
      <c r="K1672">
        <v>1.9176469254599999E-2</v>
      </c>
      <c r="L1672">
        <v>9.3718004469799995E-3</v>
      </c>
      <c r="N1672" t="str">
        <v>2022/10/27/22:26:24.93</v>
      </c>
      <c r="O1672">
        <f t="shared" si="53"/>
        <v>-32.001234792200002</v>
      </c>
    </row>
    <row r="1673" spans="1:15" x14ac:dyDescent="0.25">
      <c r="A1673" t="s">
        <v>1682</v>
      </c>
      <c r="B1673" t="str">
        <f t="shared" si="52"/>
        <v>2022/10/27/22:26:11.58</v>
      </c>
      <c r="C1673">
        <v>5624082</v>
      </c>
      <c r="D1673">
        <v>1666934771</v>
      </c>
      <c r="E1673">
        <v>585737488</v>
      </c>
      <c r="F1673" t="s">
        <v>12</v>
      </c>
      <c r="G1673">
        <v>-1.8711695989999999</v>
      </c>
      <c r="H1673">
        <v>6.8416045866500005E-2</v>
      </c>
      <c r="I1673">
        <v>-0.80093398034600005</v>
      </c>
      <c r="J1673">
        <v>-2.5428833520699998E-2</v>
      </c>
      <c r="K1673">
        <v>2.9901846515E-2</v>
      </c>
      <c r="L1673">
        <v>6.8108145771200003E-3</v>
      </c>
      <c r="N1673" t="str">
        <v>2022/10/27/22:26:24.94</v>
      </c>
      <c r="O1673">
        <f t="shared" si="53"/>
        <v>-20.910080838500001</v>
      </c>
    </row>
    <row r="1674" spans="1:15" x14ac:dyDescent="0.25">
      <c r="A1674" t="s">
        <v>1683</v>
      </c>
      <c r="B1674" t="str">
        <f t="shared" si="52"/>
        <v>2022/10/27/22:26:11.58</v>
      </c>
      <c r="C1674">
        <v>5624083</v>
      </c>
      <c r="D1674">
        <v>1666934771</v>
      </c>
      <c r="E1674">
        <v>587656266</v>
      </c>
      <c r="F1674" t="s">
        <v>12</v>
      </c>
      <c r="G1674">
        <v>-1.6336210307100001</v>
      </c>
      <c r="H1674">
        <v>-9.8612860809599995E-2</v>
      </c>
      <c r="I1674">
        <v>-0.76555217768399997</v>
      </c>
      <c r="J1674">
        <v>-2.2714548168699999E-2</v>
      </c>
      <c r="K1674">
        <v>3.0727771717099998E-2</v>
      </c>
      <c r="L1674">
        <v>2.7822049967699998E-3</v>
      </c>
      <c r="N1674" t="str">
        <v>2022/10/27/22:26:24.95</v>
      </c>
      <c r="O1674">
        <f t="shared" si="53"/>
        <v>-7.8052024093299996</v>
      </c>
    </row>
    <row r="1675" spans="1:15" x14ac:dyDescent="0.25">
      <c r="A1675" t="s">
        <v>1684</v>
      </c>
      <c r="B1675" t="str">
        <f t="shared" si="52"/>
        <v>2022/10/27/22:26:11.58</v>
      </c>
      <c r="C1675">
        <v>5624084</v>
      </c>
      <c r="D1675">
        <v>1666934771</v>
      </c>
      <c r="E1675">
        <v>589254171</v>
      </c>
      <c r="F1675" t="s">
        <v>12</v>
      </c>
      <c r="G1675">
        <v>-1.8620101627500001</v>
      </c>
      <c r="H1675">
        <v>0.23922066227899999</v>
      </c>
      <c r="I1675">
        <v>-0.52241889516200002</v>
      </c>
      <c r="J1675">
        <v>-1.6455153529599999E-2</v>
      </c>
      <c r="K1675">
        <v>3.3323018914400003E-2</v>
      </c>
      <c r="L1675">
        <v>1.1592890299800001E-2</v>
      </c>
      <c r="N1675" t="str">
        <v>2022/10/27/22:26:24.96</v>
      </c>
      <c r="O1675">
        <f t="shared" si="53"/>
        <v>-7.0873722527499998</v>
      </c>
    </row>
    <row r="1676" spans="1:15" x14ac:dyDescent="0.25">
      <c r="A1676" t="s">
        <v>1685</v>
      </c>
      <c r="B1676" t="str">
        <f t="shared" si="52"/>
        <v>2022/10/27/22:26:11.59</v>
      </c>
      <c r="C1676">
        <v>5624085</v>
      </c>
      <c r="D1676">
        <v>1666934771</v>
      </c>
      <c r="E1676">
        <v>590941456</v>
      </c>
      <c r="F1676" t="s">
        <v>12</v>
      </c>
      <c r="G1676">
        <v>-1.8605806494399999</v>
      </c>
      <c r="H1676">
        <v>-0.18410575123</v>
      </c>
      <c r="I1676">
        <v>-0.73792375895100004</v>
      </c>
      <c r="J1676">
        <v>-1.5940169306E-2</v>
      </c>
      <c r="K1676">
        <v>3.5799859561999998E-2</v>
      </c>
      <c r="L1676">
        <v>-1.84144003298E-3</v>
      </c>
      <c r="N1676" t="str">
        <v>2022/10/27/22:26:24.97</v>
      </c>
      <c r="O1676">
        <f t="shared" si="53"/>
        <v>-25.124506614400001</v>
      </c>
    </row>
    <row r="1677" spans="1:15" x14ac:dyDescent="0.25">
      <c r="A1677" t="s">
        <v>1686</v>
      </c>
      <c r="B1677" t="str">
        <f t="shared" si="52"/>
        <v>2022/10/27/22:26:11.59</v>
      </c>
      <c r="C1677">
        <v>5624086</v>
      </c>
      <c r="D1677">
        <v>1666934771</v>
      </c>
      <c r="E1677">
        <v>592769795</v>
      </c>
      <c r="F1677" t="s">
        <v>12</v>
      </c>
      <c r="G1677">
        <v>-1.9749516898099999</v>
      </c>
      <c r="H1677">
        <v>-0.23295514831299999</v>
      </c>
      <c r="I1677">
        <v>-0.586461325438</v>
      </c>
      <c r="J1677">
        <v>-1.20711201446E-2</v>
      </c>
      <c r="K1677">
        <v>2.8616293425100001E-2</v>
      </c>
      <c r="L1677">
        <v>1.9412677510800001E-3</v>
      </c>
      <c r="N1677" t="str">
        <v>2022/10/27/22:26:24.98</v>
      </c>
      <c r="O1677">
        <f t="shared" si="53"/>
        <v>-33.593438460000002</v>
      </c>
    </row>
    <row r="1678" spans="1:15" x14ac:dyDescent="0.25">
      <c r="A1678" t="s">
        <v>1687</v>
      </c>
      <c r="B1678" t="str">
        <f t="shared" si="52"/>
        <v>2022/10/27/22:26:11.59</v>
      </c>
      <c r="C1678">
        <v>5624087</v>
      </c>
      <c r="D1678">
        <v>1666934771</v>
      </c>
      <c r="E1678">
        <v>594835353</v>
      </c>
      <c r="F1678" t="s">
        <v>12</v>
      </c>
      <c r="G1678">
        <v>-1.9551522907900001</v>
      </c>
      <c r="H1678">
        <v>0.47111813434599997</v>
      </c>
      <c r="I1678">
        <v>-0.32026854612900002</v>
      </c>
      <c r="J1678">
        <v>-1.5861404146799998E-2</v>
      </c>
      <c r="K1678">
        <v>1.9056260655000001E-2</v>
      </c>
      <c r="L1678">
        <v>1.3873169473399999E-2</v>
      </c>
      <c r="N1678" t="str">
        <v>2022/10/27/22:26:24.99</v>
      </c>
      <c r="O1678">
        <f t="shared" si="53"/>
        <v>-38.682499452999998</v>
      </c>
    </row>
    <row r="1679" spans="1:15" x14ac:dyDescent="0.25">
      <c r="A1679" t="s">
        <v>1688</v>
      </c>
      <c r="B1679" t="str">
        <f t="shared" si="52"/>
        <v>2022/10/27/22:26:11.59</v>
      </c>
      <c r="C1679">
        <v>5624088</v>
      </c>
      <c r="D1679">
        <v>1666934771</v>
      </c>
      <c r="E1679">
        <v>596995929</v>
      </c>
      <c r="F1679" t="s">
        <v>12</v>
      </c>
      <c r="G1679">
        <v>-1.6434327332200001</v>
      </c>
      <c r="H1679">
        <v>-0.33781993186199999</v>
      </c>
      <c r="I1679">
        <v>-0.79773592222300005</v>
      </c>
      <c r="J1679">
        <v>-1.13687685795E-2</v>
      </c>
      <c r="K1679">
        <v>3.2085581113E-2</v>
      </c>
      <c r="L1679">
        <v>-4.67245574532E-3</v>
      </c>
      <c r="N1679" t="str">
        <v>2022/10/27/22:26:25.00</v>
      </c>
      <c r="O1679">
        <f t="shared" si="53"/>
        <v>-20.747593236</v>
      </c>
    </row>
    <row r="1680" spans="1:15" x14ac:dyDescent="0.25">
      <c r="A1680" t="s">
        <v>1689</v>
      </c>
      <c r="B1680" t="str">
        <f t="shared" si="52"/>
        <v>2022/10/27/22:26:11.60</v>
      </c>
      <c r="C1680">
        <v>5624089</v>
      </c>
      <c r="D1680">
        <v>1666934771</v>
      </c>
      <c r="E1680">
        <v>599151963</v>
      </c>
      <c r="F1680" t="s">
        <v>12</v>
      </c>
      <c r="G1680">
        <v>-1.78725436907</v>
      </c>
      <c r="H1680">
        <v>0.105253407503</v>
      </c>
      <c r="I1680">
        <v>-0.69145308153499996</v>
      </c>
      <c r="J1680">
        <v>-1.01105299773E-2</v>
      </c>
      <c r="K1680">
        <v>3.6826385075299999E-2</v>
      </c>
      <c r="L1680">
        <v>1.4836573177599999E-3</v>
      </c>
      <c r="N1680" t="str">
        <v>2022/10/27/22:26:25.01</v>
      </c>
      <c r="O1680">
        <f t="shared" si="53"/>
        <v>-16.826348359099999</v>
      </c>
    </row>
    <row r="1681" spans="1:15" x14ac:dyDescent="0.25">
      <c r="A1681" t="s">
        <v>1690</v>
      </c>
      <c r="B1681" t="str">
        <f t="shared" si="52"/>
        <v>2022/10/27/22:26:11.60</v>
      </c>
      <c r="C1681">
        <v>5624090</v>
      </c>
      <c r="D1681">
        <v>1666934771</v>
      </c>
      <c r="E1681">
        <v>602988822</v>
      </c>
      <c r="F1681" t="s">
        <v>12</v>
      </c>
      <c r="G1681">
        <v>-1.8330010780899999</v>
      </c>
      <c r="H1681">
        <v>4.19945538407E-2</v>
      </c>
      <c r="I1681">
        <v>-0.632179799672</v>
      </c>
      <c r="J1681">
        <v>-1.5222165398799999E-2</v>
      </c>
      <c r="K1681">
        <v>3.4909033263800002E-2</v>
      </c>
      <c r="L1681">
        <v>-9.7413465943999998E-4</v>
      </c>
      <c r="N1681" t="str">
        <v>2022/10/27/22:26:25.02</v>
      </c>
      <c r="O1681">
        <f t="shared" si="53"/>
        <v>-10.921154942399999</v>
      </c>
    </row>
    <row r="1682" spans="1:15" x14ac:dyDescent="0.25">
      <c r="A1682" t="s">
        <v>1691</v>
      </c>
      <c r="B1682" t="str">
        <f t="shared" si="52"/>
        <v>2022/10/27/22:26:11.60</v>
      </c>
      <c r="C1682">
        <v>5624091</v>
      </c>
      <c r="D1682">
        <v>1666934771</v>
      </c>
      <c r="E1682">
        <v>604951909</v>
      </c>
      <c r="F1682" t="s">
        <v>12</v>
      </c>
      <c r="G1682">
        <v>-1.8558775946399999</v>
      </c>
      <c r="H1682">
        <v>-2.6949005757800001E-2</v>
      </c>
      <c r="I1682">
        <v>-0.79143347080500004</v>
      </c>
      <c r="J1682">
        <v>-1.24423925222E-2</v>
      </c>
      <c r="K1682">
        <v>2.99290448283E-2</v>
      </c>
      <c r="L1682">
        <v>-1.2211178587800001E-3</v>
      </c>
      <c r="N1682" t="str">
        <v>2022/10/27/22:26:25.03</v>
      </c>
      <c r="O1682">
        <f t="shared" si="53"/>
        <v>-19.5165133731</v>
      </c>
    </row>
    <row r="1683" spans="1:15" x14ac:dyDescent="0.25">
      <c r="A1683" t="s">
        <v>1692</v>
      </c>
      <c r="B1683" t="str">
        <f t="shared" si="52"/>
        <v>2022/10/27/22:26:11.60</v>
      </c>
      <c r="C1683">
        <v>5624092</v>
      </c>
      <c r="D1683">
        <v>1666934771</v>
      </c>
      <c r="E1683">
        <v>606995528</v>
      </c>
      <c r="F1683" t="s">
        <v>12</v>
      </c>
      <c r="G1683">
        <v>-1.9362723984600001</v>
      </c>
      <c r="H1683">
        <v>7.6301227929400001E-2</v>
      </c>
      <c r="I1683">
        <v>-0.81046335604999997</v>
      </c>
      <c r="J1683">
        <v>-1.7404761698499999E-2</v>
      </c>
      <c r="K1683">
        <v>2.2344269311399999E-2</v>
      </c>
      <c r="L1683">
        <v>1.0840010915000001E-3</v>
      </c>
      <c r="N1683" t="str">
        <v>2022/10/27/22:26:25.04</v>
      </c>
      <c r="O1683">
        <f t="shared" si="53"/>
        <v>-25.4454041543</v>
      </c>
    </row>
    <row r="1684" spans="1:15" x14ac:dyDescent="0.25">
      <c r="A1684" t="s">
        <v>1693</v>
      </c>
      <c r="B1684" t="str">
        <f t="shared" si="52"/>
        <v>2022/10/27/22:26:11.60</v>
      </c>
      <c r="C1684">
        <v>5624093</v>
      </c>
      <c r="D1684">
        <v>1666934771</v>
      </c>
      <c r="E1684">
        <v>608977046</v>
      </c>
      <c r="F1684" t="s">
        <v>12</v>
      </c>
      <c r="G1684">
        <v>-1.7080820755499999</v>
      </c>
      <c r="H1684">
        <v>3.5806836546699999E-2</v>
      </c>
      <c r="I1684">
        <v>-0.81339475586300003</v>
      </c>
      <c r="J1684">
        <v>-1.4153700024399999E-2</v>
      </c>
      <c r="K1684">
        <v>1.8920481583800001E-2</v>
      </c>
      <c r="L1684">
        <v>1.8156000510699999E-3</v>
      </c>
      <c r="N1684" t="str">
        <v>2022/10/27/22:26:25.05</v>
      </c>
      <c r="O1684">
        <f t="shared" si="53"/>
        <v>-33.128897590100003</v>
      </c>
    </row>
    <row r="1685" spans="1:15" x14ac:dyDescent="0.25">
      <c r="A1685" t="s">
        <v>1694</v>
      </c>
      <c r="B1685" t="str">
        <f t="shared" si="52"/>
        <v>2022/10/27/22:26:11.61</v>
      </c>
      <c r="C1685">
        <v>5624094</v>
      </c>
      <c r="D1685">
        <v>1666934771</v>
      </c>
      <c r="E1685">
        <v>611021327</v>
      </c>
      <c r="F1685" t="s">
        <v>12</v>
      </c>
      <c r="G1685">
        <v>-1.9051996390099999</v>
      </c>
      <c r="H1685">
        <v>0.10652912722500001</v>
      </c>
      <c r="I1685">
        <v>-0.71648090191699998</v>
      </c>
      <c r="J1685">
        <v>-1.7970328103700001E-2</v>
      </c>
      <c r="K1685">
        <v>3.2379092403199999E-2</v>
      </c>
      <c r="L1685">
        <v>7.7916043280599999E-3</v>
      </c>
      <c r="N1685" t="str">
        <v>2022/10/27/22:26:25.06</v>
      </c>
      <c r="O1685">
        <f t="shared" si="53"/>
        <v>-31.031518772399998</v>
      </c>
    </row>
    <row r="1686" spans="1:15" x14ac:dyDescent="0.25">
      <c r="A1686" t="s">
        <v>1695</v>
      </c>
      <c r="B1686" t="str">
        <f t="shared" si="52"/>
        <v>2022/10/27/22:26:11.61</v>
      </c>
      <c r="C1686">
        <v>5624095</v>
      </c>
      <c r="D1686">
        <v>1666934771</v>
      </c>
      <c r="E1686">
        <v>613075250</v>
      </c>
      <c r="F1686" t="s">
        <v>12</v>
      </c>
      <c r="G1686">
        <v>-1.89594785262</v>
      </c>
      <c r="H1686">
        <v>0.33645816721999999</v>
      </c>
      <c r="I1686">
        <v>-0.597697763331</v>
      </c>
      <c r="J1686">
        <v>-1.20506800912E-2</v>
      </c>
      <c r="K1686">
        <v>3.3738326827899998E-2</v>
      </c>
      <c r="L1686">
        <v>9.7670153112800005E-3</v>
      </c>
      <c r="N1686" t="str">
        <v>2022/10/27/22:26:25.07</v>
      </c>
      <c r="O1686">
        <f t="shared" si="53"/>
        <v>-17.705668230200001</v>
      </c>
    </row>
    <row r="1687" spans="1:15" x14ac:dyDescent="0.25">
      <c r="A1687" t="s">
        <v>1696</v>
      </c>
      <c r="B1687" t="str">
        <f t="shared" si="52"/>
        <v>2022/10/27/22:26:11.61</v>
      </c>
      <c r="C1687">
        <v>5624096</v>
      </c>
      <c r="D1687">
        <v>1666934771</v>
      </c>
      <c r="E1687">
        <v>615117620</v>
      </c>
      <c r="F1687" t="s">
        <v>12</v>
      </c>
      <c r="G1687">
        <v>-1.9018161687299999</v>
      </c>
      <c r="H1687">
        <v>0.1068970543</v>
      </c>
      <c r="I1687">
        <v>-0.84209574824400002</v>
      </c>
      <c r="J1687">
        <v>-1.7137250003499999E-2</v>
      </c>
      <c r="K1687">
        <v>3.6388244889399998E-2</v>
      </c>
      <c r="L1687">
        <v>7.4677165547799998E-3</v>
      </c>
      <c r="N1687" t="str">
        <v>2022/10/27/22:26:25.08</v>
      </c>
      <c r="O1687">
        <f t="shared" si="53"/>
        <v>-16.338037709599998</v>
      </c>
    </row>
    <row r="1688" spans="1:15" x14ac:dyDescent="0.25">
      <c r="A1688" t="s">
        <v>1697</v>
      </c>
      <c r="B1688" t="str">
        <f t="shared" si="52"/>
        <v>2022/10/27/22:26:11.61</v>
      </c>
      <c r="C1688">
        <v>5624097</v>
      </c>
      <c r="D1688">
        <v>1666934771</v>
      </c>
      <c r="E1688">
        <v>617064112</v>
      </c>
      <c r="F1688" t="s">
        <v>12</v>
      </c>
      <c r="G1688">
        <v>-1.9299475081499999</v>
      </c>
      <c r="H1688">
        <v>9.9848916368400001E-2</v>
      </c>
      <c r="I1688">
        <v>-0.82525947252499998</v>
      </c>
      <c r="J1688">
        <v>-1.9299391263199999E-2</v>
      </c>
      <c r="K1688">
        <v>2.5250559339999999E-2</v>
      </c>
      <c r="L1688">
        <v>1.0197867222200001E-2</v>
      </c>
      <c r="N1688" t="str">
        <v>2022/10/27/22:26:25.09</v>
      </c>
      <c r="O1688">
        <f t="shared" si="53"/>
        <v>-15.945607152599999</v>
      </c>
    </row>
    <row r="1689" spans="1:15" x14ac:dyDescent="0.25">
      <c r="A1689" t="s">
        <v>1698</v>
      </c>
      <c r="B1689" t="str">
        <f t="shared" si="52"/>
        <v>2022/10/27/22:26:11.61</v>
      </c>
      <c r="C1689">
        <v>5624098</v>
      </c>
      <c r="D1689">
        <v>1666934771</v>
      </c>
      <c r="E1689">
        <v>618976579</v>
      </c>
      <c r="F1689" t="s">
        <v>12</v>
      </c>
      <c r="G1689">
        <v>-1.69147337258</v>
      </c>
      <c r="H1689">
        <v>0.279874941574</v>
      </c>
      <c r="I1689">
        <v>-0.79189828516600003</v>
      </c>
      <c r="J1689">
        <v>-1.7397921475400001E-2</v>
      </c>
      <c r="K1689">
        <v>1.66905361344E-2</v>
      </c>
      <c r="L1689">
        <v>1.1522209461000001E-2</v>
      </c>
      <c r="N1689" t="str">
        <v>2022/10/27/22:26:25.10</v>
      </c>
      <c r="O1689">
        <f t="shared" si="53"/>
        <v>-15.1288884579</v>
      </c>
    </row>
    <row r="1690" spans="1:15" x14ac:dyDescent="0.25">
      <c r="A1690" t="s">
        <v>1699</v>
      </c>
      <c r="B1690" t="str">
        <f t="shared" si="52"/>
        <v>2022/10/27/22:26:11.62</v>
      </c>
      <c r="C1690">
        <v>5624099</v>
      </c>
      <c r="D1690">
        <v>1666934771</v>
      </c>
      <c r="E1690">
        <v>620778141</v>
      </c>
      <c r="F1690" t="s">
        <v>12</v>
      </c>
      <c r="G1690">
        <v>-1.99337196044</v>
      </c>
      <c r="H1690">
        <v>0.15526849958799999</v>
      </c>
      <c r="I1690">
        <v>-0.93190441847899996</v>
      </c>
      <c r="J1690">
        <v>-1.23333538232E-2</v>
      </c>
      <c r="K1690">
        <v>3.0290948778199999E-2</v>
      </c>
      <c r="L1690">
        <v>7.4616681200800001E-3</v>
      </c>
      <c r="N1690" t="str">
        <v>2022/10/27/22:26:25.11</v>
      </c>
      <c r="O1690">
        <f t="shared" si="53"/>
        <v>-31.613337428800001</v>
      </c>
    </row>
    <row r="1691" spans="1:15" x14ac:dyDescent="0.25">
      <c r="A1691" t="s">
        <v>1700</v>
      </c>
      <c r="B1691" t="str">
        <f t="shared" si="52"/>
        <v>2022/10/27/22:26:11.62</v>
      </c>
      <c r="C1691">
        <v>5624100</v>
      </c>
      <c r="D1691">
        <v>1666934771</v>
      </c>
      <c r="E1691">
        <v>622782325</v>
      </c>
      <c r="F1691" t="s">
        <v>12</v>
      </c>
      <c r="G1691">
        <v>-1.80974432413</v>
      </c>
      <c r="H1691">
        <v>0.20954554399299999</v>
      </c>
      <c r="I1691">
        <v>-0.91723087021299998</v>
      </c>
      <c r="J1691">
        <v>-1.0298556944699999E-2</v>
      </c>
      <c r="K1691">
        <v>3.3186545466500003E-2</v>
      </c>
      <c r="L1691">
        <v>6.2062399163099998E-3</v>
      </c>
      <c r="N1691" t="str">
        <v>2022/10/27/22:26:25.12</v>
      </c>
      <c r="O1691">
        <f t="shared" si="53"/>
        <v>-28.704128592299998</v>
      </c>
    </row>
    <row r="1692" spans="1:15" x14ac:dyDescent="0.25">
      <c r="A1692" t="s">
        <v>1701</v>
      </c>
      <c r="B1692" t="str">
        <f t="shared" si="52"/>
        <v>2022/10/27/22:26:11.62</v>
      </c>
      <c r="C1692">
        <v>5624101</v>
      </c>
      <c r="D1692">
        <v>1666934771</v>
      </c>
      <c r="E1692">
        <v>624782989</v>
      </c>
      <c r="F1692" t="s">
        <v>12</v>
      </c>
      <c r="G1692">
        <v>-1.70394269697</v>
      </c>
      <c r="H1692">
        <v>0.37184335822499998</v>
      </c>
      <c r="I1692">
        <v>-0.48167656397500003</v>
      </c>
      <c r="J1692">
        <v>-1.5255465286000001E-2</v>
      </c>
      <c r="K1692">
        <v>2.7365390576100001E-2</v>
      </c>
      <c r="L1692">
        <v>1.17151290473E-2</v>
      </c>
      <c r="N1692" t="str">
        <v>2022/10/27/22:26:25.13</v>
      </c>
      <c r="O1692">
        <f t="shared" si="53"/>
        <v>-26.981317287100001</v>
      </c>
    </row>
    <row r="1693" spans="1:15" x14ac:dyDescent="0.25">
      <c r="A1693" t="s">
        <v>1702</v>
      </c>
      <c r="B1693" t="str">
        <f t="shared" si="52"/>
        <v>2022/10/27/22:26:11.62</v>
      </c>
      <c r="C1693">
        <v>5624102</v>
      </c>
      <c r="D1693">
        <v>1666934771</v>
      </c>
      <c r="E1693">
        <v>626776406</v>
      </c>
      <c r="F1693" t="s">
        <v>12</v>
      </c>
      <c r="G1693">
        <v>-1.7761036699999999</v>
      </c>
      <c r="H1693">
        <v>0.118664965277</v>
      </c>
      <c r="I1693">
        <v>-0.59228177945799998</v>
      </c>
      <c r="J1693">
        <v>-1.5486679787400001E-2</v>
      </c>
      <c r="K1693">
        <v>3.3756025631199997E-2</v>
      </c>
      <c r="L1693">
        <v>8.5759616224600002E-3</v>
      </c>
      <c r="N1693" t="str">
        <v>2022/10/27/22:26:25.14</v>
      </c>
      <c r="O1693">
        <f t="shared" si="53"/>
        <v>-22.636129375100001</v>
      </c>
    </row>
    <row r="1694" spans="1:15" x14ac:dyDescent="0.25">
      <c r="A1694" t="s">
        <v>1703</v>
      </c>
      <c r="B1694" t="str">
        <f t="shared" si="52"/>
        <v>2022/10/27/22:26:11.63</v>
      </c>
      <c r="C1694">
        <v>5624103</v>
      </c>
      <c r="D1694">
        <v>1666934771</v>
      </c>
      <c r="E1694">
        <v>628808068</v>
      </c>
      <c r="F1694" t="s">
        <v>12</v>
      </c>
      <c r="G1694">
        <v>-1.76040377072</v>
      </c>
      <c r="H1694">
        <v>0.164958136304</v>
      </c>
      <c r="I1694">
        <v>-0.626383194541</v>
      </c>
      <c r="J1694">
        <v>-1.03439393269E-2</v>
      </c>
      <c r="K1694">
        <v>2.9086603404099999E-2</v>
      </c>
      <c r="L1694">
        <v>8.1821401887700006E-3</v>
      </c>
      <c r="N1694" t="str">
        <v>2022/10/27/22:26:25.15</v>
      </c>
      <c r="O1694">
        <f t="shared" si="53"/>
        <v>-12.503729160500001</v>
      </c>
    </row>
    <row r="1695" spans="1:15" x14ac:dyDescent="0.25">
      <c r="A1695" t="s">
        <v>1704</v>
      </c>
      <c r="B1695" t="str">
        <f t="shared" si="52"/>
        <v>2022/10/27/22:26:11.63</v>
      </c>
      <c r="C1695">
        <v>5624104</v>
      </c>
      <c r="D1695">
        <v>1666934771</v>
      </c>
      <c r="E1695">
        <v>631183345</v>
      </c>
      <c r="F1695" t="s">
        <v>12</v>
      </c>
      <c r="G1695">
        <v>-1.8658951942699999</v>
      </c>
      <c r="H1695">
        <v>0.41676676940099999</v>
      </c>
      <c r="I1695">
        <v>-0.80985074128199996</v>
      </c>
      <c r="J1695">
        <v>-1.20789815241E-2</v>
      </c>
      <c r="K1695">
        <v>3.43947401168E-2</v>
      </c>
      <c r="L1695">
        <v>1.1672713405E-2</v>
      </c>
      <c r="N1695" t="str">
        <v>2022/10/27/22:26:25.16</v>
      </c>
      <c r="O1695">
        <f t="shared" si="53"/>
        <v>-10.242533909</v>
      </c>
    </row>
    <row r="1696" spans="1:15" x14ac:dyDescent="0.25">
      <c r="A1696" t="s">
        <v>1705</v>
      </c>
      <c r="B1696" t="str">
        <f t="shared" si="52"/>
        <v>2022/10/27/22:26:11.63</v>
      </c>
      <c r="C1696">
        <v>5624105</v>
      </c>
      <c r="D1696">
        <v>1666934771</v>
      </c>
      <c r="E1696">
        <v>633736698</v>
      </c>
      <c r="F1696" t="s">
        <v>12</v>
      </c>
      <c r="G1696">
        <v>-1.8304720486699999</v>
      </c>
      <c r="H1696">
        <v>0.26697055965099997</v>
      </c>
      <c r="I1696">
        <v>-0.78794090829300001</v>
      </c>
      <c r="J1696">
        <v>-1.6493666615099999E-2</v>
      </c>
      <c r="K1696">
        <v>3.2845303900800003E-2</v>
      </c>
      <c r="L1696">
        <v>7.7901887167799999E-3</v>
      </c>
      <c r="N1696" t="str">
        <v>2022/10/27/22:26:25.17</v>
      </c>
      <c r="O1696">
        <f t="shared" si="53"/>
        <v>-22.8560131562</v>
      </c>
    </row>
    <row r="1697" spans="1:15" x14ac:dyDescent="0.25">
      <c r="A1697" t="s">
        <v>1706</v>
      </c>
      <c r="B1697" t="str">
        <f t="shared" si="52"/>
        <v>2022/10/27/22:26:11.63</v>
      </c>
      <c r="C1697">
        <v>5624106</v>
      </c>
      <c r="D1697">
        <v>1666934771</v>
      </c>
      <c r="E1697">
        <v>635146440</v>
      </c>
      <c r="F1697" t="s">
        <v>12</v>
      </c>
      <c r="G1697">
        <v>-1.55592110376</v>
      </c>
      <c r="H1697">
        <v>-5.0704150080000003E-2</v>
      </c>
      <c r="I1697">
        <v>-0.84306568652199998</v>
      </c>
      <c r="J1697">
        <v>-1.23321255433E-2</v>
      </c>
      <c r="K1697">
        <v>3.01232986296E-2</v>
      </c>
      <c r="L1697">
        <v>4.4827707428300003E-3</v>
      </c>
      <c r="N1697" t="str">
        <v>2022/10/27/22:26:25.18</v>
      </c>
      <c r="O1697">
        <f t="shared" si="53"/>
        <v>-26.553038138000002</v>
      </c>
    </row>
    <row r="1698" spans="1:15" x14ac:dyDescent="0.25">
      <c r="A1698" t="s">
        <v>1707</v>
      </c>
      <c r="B1698" t="str">
        <f t="shared" si="52"/>
        <v>2022/10/27/22:26:11.63</v>
      </c>
      <c r="C1698">
        <v>5624107</v>
      </c>
      <c r="D1698">
        <v>1666934771</v>
      </c>
      <c r="E1698">
        <v>637183851</v>
      </c>
      <c r="F1698" t="s">
        <v>12</v>
      </c>
      <c r="G1698">
        <v>-1.8614711853499999</v>
      </c>
      <c r="H1698">
        <v>1.69241427949E-2</v>
      </c>
      <c r="I1698">
        <v>-0.63567891611000005</v>
      </c>
      <c r="J1698">
        <v>-1.1214346331E-2</v>
      </c>
      <c r="K1698">
        <v>3.3250150360499997E-2</v>
      </c>
      <c r="L1698">
        <v>6.2966619695100003E-3</v>
      </c>
      <c r="N1698" t="str">
        <v>2022/10/27/22:26:25.19</v>
      </c>
      <c r="O1698">
        <f t="shared" si="53"/>
        <v>-37.346312413900002</v>
      </c>
    </row>
    <row r="1699" spans="1:15" x14ac:dyDescent="0.25">
      <c r="A1699" t="s">
        <v>1708</v>
      </c>
      <c r="B1699" t="str">
        <f t="shared" si="52"/>
        <v>2022/10/27/22:26:11.63</v>
      </c>
      <c r="C1699">
        <v>5624108</v>
      </c>
      <c r="D1699">
        <v>1666934771</v>
      </c>
      <c r="E1699">
        <v>639028012</v>
      </c>
      <c r="F1699" t="s">
        <v>12</v>
      </c>
      <c r="G1699">
        <v>-1.81635755026</v>
      </c>
      <c r="H1699">
        <v>-0.123406848832</v>
      </c>
      <c r="I1699">
        <v>-0.54699582115199996</v>
      </c>
      <c r="J1699">
        <v>-7.0403182228300004E-3</v>
      </c>
      <c r="K1699">
        <v>3.1917734886500002E-2</v>
      </c>
      <c r="L1699">
        <v>2.02620846896E-3</v>
      </c>
      <c r="N1699" t="str">
        <v>2022/10/27/22:26:25.20</v>
      </c>
      <c r="O1699">
        <f t="shared" si="53"/>
        <v>-28.3372400965</v>
      </c>
    </row>
    <row r="1700" spans="1:15" x14ac:dyDescent="0.25">
      <c r="A1700" t="s">
        <v>1709</v>
      </c>
      <c r="B1700" t="str">
        <f t="shared" si="52"/>
        <v>2022/10/27/22:26:11.64</v>
      </c>
      <c r="C1700">
        <v>5624109</v>
      </c>
      <c r="D1700">
        <v>1666934771</v>
      </c>
      <c r="E1700">
        <v>640949273</v>
      </c>
      <c r="F1700" t="s">
        <v>12</v>
      </c>
      <c r="G1700">
        <v>-1.8923386437900001</v>
      </c>
      <c r="H1700">
        <v>0.25184398791399998</v>
      </c>
      <c r="I1700">
        <v>-0.61355836456400004</v>
      </c>
      <c r="J1700">
        <v>-1.04168822078E-2</v>
      </c>
      <c r="K1700">
        <v>3.8898440956499997E-2</v>
      </c>
      <c r="L1700">
        <v>1.06251641376E-2</v>
      </c>
      <c r="N1700" t="str">
        <v>2022/10/27/22:26:25.21</v>
      </c>
      <c r="O1700">
        <f t="shared" si="53"/>
        <v>-17.4491162622</v>
      </c>
    </row>
    <row r="1701" spans="1:15" x14ac:dyDescent="0.25">
      <c r="A1701" t="s">
        <v>1710</v>
      </c>
      <c r="B1701" t="str">
        <f t="shared" si="52"/>
        <v>2022/10/27/22:26:11.64</v>
      </c>
      <c r="C1701">
        <v>5624110</v>
      </c>
      <c r="D1701">
        <v>1666934771</v>
      </c>
      <c r="E1701">
        <v>643076925</v>
      </c>
      <c r="F1701" t="s">
        <v>12</v>
      </c>
      <c r="G1701">
        <v>-1.79243535682</v>
      </c>
      <c r="H1701">
        <v>-8.2256408755200003E-2</v>
      </c>
      <c r="I1701">
        <v>-0.63105696809199996</v>
      </c>
      <c r="J1701">
        <v>-1.01505027208E-2</v>
      </c>
      <c r="K1701">
        <v>3.5813643481499999E-2</v>
      </c>
      <c r="L1701">
        <v>3.78335058469E-3</v>
      </c>
      <c r="N1701" t="str">
        <v>2022/10/27/22:26:25.22</v>
      </c>
      <c r="O1701">
        <f t="shared" si="53"/>
        <v>-8.5207267271999996</v>
      </c>
    </row>
    <row r="1702" spans="1:15" x14ac:dyDescent="0.25">
      <c r="A1702" t="s">
        <v>1711</v>
      </c>
      <c r="B1702" t="str">
        <f t="shared" si="52"/>
        <v>2022/10/27/22:26:11.64</v>
      </c>
      <c r="C1702">
        <v>5624111</v>
      </c>
      <c r="D1702">
        <v>1666934771</v>
      </c>
      <c r="E1702">
        <v>644981672</v>
      </c>
      <c r="F1702" t="s">
        <v>12</v>
      </c>
      <c r="G1702">
        <v>-1.8778230876299999</v>
      </c>
      <c r="H1702">
        <v>0.123863975337</v>
      </c>
      <c r="I1702">
        <v>-0.59311406466899996</v>
      </c>
      <c r="J1702">
        <v>-1.74592048736E-2</v>
      </c>
      <c r="K1702">
        <v>2.76357439576E-2</v>
      </c>
      <c r="L1702">
        <v>8.8766067762200002E-3</v>
      </c>
      <c r="N1702" t="str">
        <v>2022/10/27/22:26:25.23</v>
      </c>
      <c r="O1702">
        <f t="shared" si="53"/>
        <v>-9.4495787663600002</v>
      </c>
    </row>
    <row r="1703" spans="1:15" x14ac:dyDescent="0.25">
      <c r="A1703" t="s">
        <v>1712</v>
      </c>
      <c r="B1703" t="str">
        <f t="shared" si="52"/>
        <v>2022/10/27/22:26:11.64</v>
      </c>
      <c r="C1703">
        <v>5624112</v>
      </c>
      <c r="D1703">
        <v>1666934771</v>
      </c>
      <c r="E1703">
        <v>647011520</v>
      </c>
      <c r="F1703" t="s">
        <v>12</v>
      </c>
      <c r="G1703">
        <v>-1.91924452916</v>
      </c>
      <c r="H1703">
        <v>0.34015520030700003</v>
      </c>
      <c r="I1703">
        <v>-0.67545357288100005</v>
      </c>
      <c r="J1703">
        <v>-9.7757061709700006E-3</v>
      </c>
      <c r="K1703">
        <v>2.8644682448799998E-2</v>
      </c>
      <c r="L1703">
        <v>1.15721708728E-2</v>
      </c>
      <c r="N1703" t="str">
        <v>2022/10/27/22:26:25.24</v>
      </c>
      <c r="O1703">
        <f t="shared" si="53"/>
        <v>-19.403380929499999</v>
      </c>
    </row>
    <row r="1704" spans="1:15" x14ac:dyDescent="0.25">
      <c r="A1704" t="s">
        <v>1713</v>
      </c>
      <c r="B1704" t="str">
        <f t="shared" si="52"/>
        <v>2022/10/27/22:26:11.64</v>
      </c>
      <c r="C1704">
        <v>5624113</v>
      </c>
      <c r="D1704">
        <v>1666934771</v>
      </c>
      <c r="E1704">
        <v>648958469</v>
      </c>
      <c r="F1704" t="s">
        <v>12</v>
      </c>
      <c r="G1704">
        <v>-1.9972749493799999</v>
      </c>
      <c r="H1704">
        <v>6.0664599391600002E-2</v>
      </c>
      <c r="I1704">
        <v>-0.61129705953299995</v>
      </c>
      <c r="J1704">
        <v>-2.92766024127E-3</v>
      </c>
      <c r="K1704">
        <v>2.5603379582499999E-2</v>
      </c>
      <c r="L1704">
        <v>5.01728920895E-3</v>
      </c>
      <c r="N1704" t="str">
        <v>2022/10/27/22:26:25.25</v>
      </c>
      <c r="O1704">
        <f t="shared" si="53"/>
        <v>-28.843617210000001</v>
      </c>
    </row>
    <row r="1705" spans="1:15" x14ac:dyDescent="0.25">
      <c r="A1705" t="s">
        <v>1714</v>
      </c>
      <c r="B1705" t="str">
        <f t="shared" si="52"/>
        <v>2022/10/27/22:26:11.65</v>
      </c>
      <c r="C1705">
        <v>5624114</v>
      </c>
      <c r="D1705">
        <v>1666934771</v>
      </c>
      <c r="E1705">
        <v>650765518</v>
      </c>
      <c r="F1705" t="s">
        <v>12</v>
      </c>
      <c r="G1705">
        <v>-1.78031682903</v>
      </c>
      <c r="H1705">
        <v>0.27151647668700002</v>
      </c>
      <c r="I1705">
        <v>-0.85535632135600004</v>
      </c>
      <c r="J1705">
        <v>-9.8247473364499998E-3</v>
      </c>
      <c r="K1705">
        <v>2.9575235473400002E-2</v>
      </c>
      <c r="L1705">
        <v>1.2561182712500001E-2</v>
      </c>
      <c r="N1705" t="str">
        <v>2022/10/27/22:26:25.26</v>
      </c>
      <c r="O1705">
        <f t="shared" si="53"/>
        <v>-31.579324321200001</v>
      </c>
    </row>
    <row r="1706" spans="1:15" x14ac:dyDescent="0.25">
      <c r="A1706" t="s">
        <v>1715</v>
      </c>
      <c r="B1706" t="str">
        <f t="shared" si="52"/>
        <v>2022/10/27/22:26:11.65</v>
      </c>
      <c r="C1706">
        <v>5624115</v>
      </c>
      <c r="D1706">
        <v>1666934771</v>
      </c>
      <c r="E1706">
        <v>652809126</v>
      </c>
      <c r="F1706" t="s">
        <v>12</v>
      </c>
      <c r="G1706">
        <v>-1.9860057167</v>
      </c>
      <c r="H1706">
        <v>6.9357740919100005E-2</v>
      </c>
      <c r="I1706">
        <v>-0.84128131870199996</v>
      </c>
      <c r="J1706">
        <v>-1.14786632022E-2</v>
      </c>
      <c r="K1706">
        <v>3.6863756614400001E-2</v>
      </c>
      <c r="L1706">
        <v>3.5701374540000001E-3</v>
      </c>
      <c r="N1706" t="str">
        <v>2022/10/27/22:26:25.27</v>
      </c>
      <c r="O1706">
        <f t="shared" si="53"/>
        <v>-30.709287552900001</v>
      </c>
    </row>
    <row r="1707" spans="1:15" x14ac:dyDescent="0.25">
      <c r="A1707" t="s">
        <v>1716</v>
      </c>
      <c r="B1707" t="str">
        <f t="shared" si="52"/>
        <v>2022/10/27/22:26:11.65</v>
      </c>
      <c r="C1707">
        <v>5624116</v>
      </c>
      <c r="D1707">
        <v>1666934771</v>
      </c>
      <c r="E1707">
        <v>654819964</v>
      </c>
      <c r="F1707" t="s">
        <v>12</v>
      </c>
      <c r="G1707">
        <v>-1.83501642728</v>
      </c>
      <c r="H1707">
        <v>0.38056835503899999</v>
      </c>
      <c r="I1707">
        <v>-0.56516683761700004</v>
      </c>
      <c r="J1707">
        <v>1.10282381898E-4</v>
      </c>
      <c r="K1707">
        <v>2.9534955888000002E-2</v>
      </c>
      <c r="L1707">
        <v>1.27337486779E-2</v>
      </c>
      <c r="N1707" t="str">
        <v>2022/10/27/22:26:25.28</v>
      </c>
      <c r="O1707">
        <f t="shared" si="53"/>
        <v>-17.891691094999999</v>
      </c>
    </row>
    <row r="1708" spans="1:15" x14ac:dyDescent="0.25">
      <c r="A1708" t="s">
        <v>1717</v>
      </c>
      <c r="B1708" t="str">
        <f t="shared" si="52"/>
        <v>2022/10/27/22:26:11.65</v>
      </c>
      <c r="C1708">
        <v>5624117</v>
      </c>
      <c r="D1708">
        <v>1666934771</v>
      </c>
      <c r="E1708">
        <v>656851189</v>
      </c>
      <c r="F1708" t="s">
        <v>12</v>
      </c>
      <c r="G1708">
        <v>-1.9465060807700001</v>
      </c>
      <c r="H1708">
        <v>-3.9256621556400001E-2</v>
      </c>
      <c r="I1708">
        <v>-0.633194401347</v>
      </c>
      <c r="J1708">
        <v>6.5319313760100004E-3</v>
      </c>
      <c r="K1708">
        <v>3.0617279050100001E-2</v>
      </c>
      <c r="L1708">
        <v>3.3008921635500001E-3</v>
      </c>
      <c r="N1708" t="str">
        <v>2022/10/27/22:26:25.29</v>
      </c>
      <c r="O1708">
        <f t="shared" si="53"/>
        <v>-8.7578465308299993</v>
      </c>
    </row>
    <row r="1709" spans="1:15" x14ac:dyDescent="0.25">
      <c r="A1709" t="s">
        <v>1718</v>
      </c>
      <c r="B1709" t="str">
        <f t="shared" si="52"/>
        <v>2022/10/27/22:26:11.65</v>
      </c>
      <c r="C1709">
        <v>5624118</v>
      </c>
      <c r="D1709">
        <v>1666934771</v>
      </c>
      <c r="E1709">
        <v>658827479</v>
      </c>
      <c r="F1709" t="s">
        <v>12</v>
      </c>
      <c r="G1709">
        <v>-1.76650173097</v>
      </c>
      <c r="H1709">
        <v>7.2204985054600004E-2</v>
      </c>
      <c r="I1709">
        <v>-0.86444084176900005</v>
      </c>
      <c r="J1709">
        <v>1.15034405654E-2</v>
      </c>
      <c r="K1709">
        <v>3.31175943722E-2</v>
      </c>
      <c r="L1709">
        <v>5.5379253737399999E-3</v>
      </c>
      <c r="N1709" t="str">
        <v>2022/10/27/22:26:25.30</v>
      </c>
      <c r="O1709">
        <f t="shared" si="53"/>
        <v>-9.9435334336400008</v>
      </c>
    </row>
    <row r="1710" spans="1:15" x14ac:dyDescent="0.25">
      <c r="A1710" t="s">
        <v>1719</v>
      </c>
      <c r="B1710" t="str">
        <f t="shared" si="52"/>
        <v>2022/10/27/22:26:11.66</v>
      </c>
      <c r="C1710">
        <v>5624119</v>
      </c>
      <c r="D1710">
        <v>1666934771</v>
      </c>
      <c r="E1710">
        <v>660790423</v>
      </c>
      <c r="F1710" t="s">
        <v>12</v>
      </c>
      <c r="G1710">
        <v>-1.74434007303</v>
      </c>
      <c r="H1710">
        <v>4.8188925661300001E-2</v>
      </c>
      <c r="I1710">
        <v>-1.04060066377</v>
      </c>
      <c r="J1710">
        <v>2.0974504645699998E-2</v>
      </c>
      <c r="K1710">
        <v>2.84131864277E-2</v>
      </c>
      <c r="L1710">
        <v>7.9069377147699994E-3</v>
      </c>
      <c r="N1710" t="str">
        <v>2022/10/27/22:26:25.31</v>
      </c>
      <c r="O1710">
        <f t="shared" si="53"/>
        <v>-17.1032273211</v>
      </c>
    </row>
    <row r="1711" spans="1:15" x14ac:dyDescent="0.25">
      <c r="A1711" t="s">
        <v>1720</v>
      </c>
      <c r="B1711" t="str">
        <f t="shared" si="52"/>
        <v>2022/10/27/22:26:11.66</v>
      </c>
      <c r="C1711">
        <v>5624120</v>
      </c>
      <c r="D1711">
        <v>1666934771</v>
      </c>
      <c r="E1711">
        <v>662781421</v>
      </c>
      <c r="F1711" t="s">
        <v>12</v>
      </c>
      <c r="G1711">
        <v>-1.9124198292900001</v>
      </c>
      <c r="H1711">
        <v>-0.12599131401499999</v>
      </c>
      <c r="I1711">
        <v>-0.98043995039499998</v>
      </c>
      <c r="J1711">
        <v>2.6855787823899999E-2</v>
      </c>
      <c r="K1711">
        <v>2.7451767969799999E-2</v>
      </c>
      <c r="L1711">
        <v>3.37634276314E-3</v>
      </c>
      <c r="N1711" t="str">
        <v>2022/10/27/22:26:25.32</v>
      </c>
      <c r="O1711">
        <f t="shared" si="53"/>
        <v>-37.056834484900001</v>
      </c>
    </row>
    <row r="1712" spans="1:15" x14ac:dyDescent="0.25">
      <c r="A1712" t="s">
        <v>1721</v>
      </c>
      <c r="B1712" t="str">
        <f t="shared" si="52"/>
        <v>2022/10/27/22:26:11.66</v>
      </c>
      <c r="C1712">
        <v>5624121</v>
      </c>
      <c r="D1712">
        <v>1666934771</v>
      </c>
      <c r="E1712">
        <v>664790126</v>
      </c>
      <c r="F1712" t="s">
        <v>12</v>
      </c>
      <c r="G1712">
        <v>-2.01692950255</v>
      </c>
      <c r="H1712">
        <v>-0.37512595454699998</v>
      </c>
      <c r="I1712">
        <v>-1.0121978948299999</v>
      </c>
      <c r="J1712">
        <v>2.9940912113300001E-2</v>
      </c>
      <c r="K1712">
        <v>2.4290233711699999E-2</v>
      </c>
      <c r="L1712">
        <v>-3.1888535420399999E-3</v>
      </c>
      <c r="N1712" t="str">
        <v>2022/10/27/22:26:25.33</v>
      </c>
      <c r="O1712">
        <f t="shared" si="53"/>
        <v>-34.224249253099998</v>
      </c>
    </row>
    <row r="1713" spans="1:15" x14ac:dyDescent="0.25">
      <c r="A1713" t="s">
        <v>1722</v>
      </c>
      <c r="B1713" t="str">
        <f t="shared" si="52"/>
        <v>2022/10/27/22:26:11.66</v>
      </c>
      <c r="C1713">
        <v>5624122</v>
      </c>
      <c r="D1713">
        <v>1666934771</v>
      </c>
      <c r="E1713">
        <v>667020191</v>
      </c>
      <c r="F1713" t="s">
        <v>12</v>
      </c>
      <c r="G1713">
        <v>-1.9991174242300001</v>
      </c>
      <c r="H1713">
        <v>-0.115406396006</v>
      </c>
      <c r="I1713">
        <v>-1.07541511752</v>
      </c>
      <c r="J1713">
        <v>2.6548487947300001E-2</v>
      </c>
      <c r="K1713">
        <v>2.63681240182E-2</v>
      </c>
      <c r="L1713">
        <v>9.4705769475300003E-3</v>
      </c>
      <c r="N1713" t="str">
        <v>2022/10/27/22:26:25.34</v>
      </c>
      <c r="O1713">
        <f t="shared" si="53"/>
        <v>-27.026959211699999</v>
      </c>
    </row>
    <row r="1714" spans="1:15" x14ac:dyDescent="0.25">
      <c r="A1714" t="s">
        <v>1723</v>
      </c>
      <c r="B1714" t="str">
        <f t="shared" si="52"/>
        <v>2022/10/27/22:26:11.66</v>
      </c>
      <c r="C1714">
        <v>5624123</v>
      </c>
      <c r="D1714">
        <v>1666934771</v>
      </c>
      <c r="E1714">
        <v>668935025</v>
      </c>
      <c r="F1714" t="s">
        <v>12</v>
      </c>
      <c r="G1714">
        <v>-2.12674208462</v>
      </c>
      <c r="H1714">
        <v>-0.39573680641300002</v>
      </c>
      <c r="I1714">
        <v>-0.98825850600300003</v>
      </c>
      <c r="J1714">
        <v>2.83919274074E-2</v>
      </c>
      <c r="K1714">
        <v>3.02884717424E-2</v>
      </c>
      <c r="L1714">
        <v>-3.6074427367100001E-4</v>
      </c>
      <c r="N1714" t="str">
        <v>2022/10/27/22:26:25.35</v>
      </c>
      <c r="O1714">
        <f t="shared" si="53"/>
        <v>-13.763723411599999</v>
      </c>
    </row>
    <row r="1715" spans="1:15" x14ac:dyDescent="0.25">
      <c r="A1715" t="s">
        <v>1724</v>
      </c>
      <c r="B1715" t="str">
        <f t="shared" si="52"/>
        <v>2022/10/27/22:26:11.67</v>
      </c>
      <c r="C1715">
        <v>5624124</v>
      </c>
      <c r="D1715">
        <v>1666934771</v>
      </c>
      <c r="E1715">
        <v>672128786</v>
      </c>
      <c r="F1715" t="s">
        <v>12</v>
      </c>
      <c r="G1715">
        <v>-2.0860424002100002</v>
      </c>
      <c r="H1715">
        <v>0.191653834277</v>
      </c>
      <c r="I1715">
        <v>-0.77088094643399996</v>
      </c>
      <c r="J1715">
        <v>4.2789612534699997E-2</v>
      </c>
      <c r="K1715">
        <v>2.6904691888300001E-2</v>
      </c>
      <c r="L1715">
        <v>1.1295604662100001E-2</v>
      </c>
      <c r="N1715" t="str">
        <v>2022/10/27/22:26:25.36</v>
      </c>
      <c r="O1715">
        <f t="shared" si="53"/>
        <v>-7.0039133754099998</v>
      </c>
    </row>
    <row r="1716" spans="1:15" x14ac:dyDescent="0.25">
      <c r="A1716" t="s">
        <v>1725</v>
      </c>
      <c r="B1716" t="str">
        <f t="shared" si="52"/>
        <v>2022/10/27/22:26:11.67</v>
      </c>
      <c r="C1716">
        <v>5624125</v>
      </c>
      <c r="D1716">
        <v>1666934771</v>
      </c>
      <c r="E1716">
        <v>674174703</v>
      </c>
      <c r="F1716" t="s">
        <v>12</v>
      </c>
      <c r="G1716">
        <v>-2.2148737706200001</v>
      </c>
      <c r="H1716">
        <v>0.29635643054299998</v>
      </c>
      <c r="I1716">
        <v>-0.54185430869399998</v>
      </c>
      <c r="J1716">
        <v>5.73067772869E-2</v>
      </c>
      <c r="K1716">
        <v>2.28229897167E-2</v>
      </c>
      <c r="L1716">
        <v>6.3377085635299996E-3</v>
      </c>
      <c r="N1716" t="str">
        <v>2022/10/27/22:26:25.37</v>
      </c>
      <c r="O1716">
        <f t="shared" si="53"/>
        <v>-9.8027572485699999</v>
      </c>
    </row>
    <row r="1717" spans="1:15" x14ac:dyDescent="0.25">
      <c r="A1717" t="s">
        <v>1726</v>
      </c>
      <c r="B1717" t="str">
        <f t="shared" si="52"/>
        <v>2022/10/27/22:26:11.67</v>
      </c>
      <c r="C1717">
        <v>5624126</v>
      </c>
      <c r="D1717">
        <v>1666934771</v>
      </c>
      <c r="E1717">
        <v>676370648</v>
      </c>
      <c r="F1717" t="s">
        <v>12</v>
      </c>
      <c r="G1717">
        <v>-2.0517627857599998</v>
      </c>
      <c r="H1717">
        <v>-8.4502257352700005E-2</v>
      </c>
      <c r="I1717">
        <v>-0.85338239142700001</v>
      </c>
      <c r="J1717">
        <v>4.8326363611599997E-2</v>
      </c>
      <c r="K1717">
        <v>2.7297608651000001E-2</v>
      </c>
      <c r="L1717">
        <v>3.03560809693E-3</v>
      </c>
      <c r="N1717" t="str">
        <v>2022/10/27/22:26:25.38</v>
      </c>
      <c r="O1717">
        <f t="shared" si="53"/>
        <v>-26.739390595300002</v>
      </c>
    </row>
    <row r="1718" spans="1:15" x14ac:dyDescent="0.25">
      <c r="A1718" t="s">
        <v>1727</v>
      </c>
      <c r="B1718" t="str">
        <f t="shared" si="52"/>
        <v>2022/10/27/22:26:11.67</v>
      </c>
      <c r="C1718">
        <v>5624127</v>
      </c>
      <c r="D1718">
        <v>1666934771</v>
      </c>
      <c r="E1718">
        <v>678352677</v>
      </c>
      <c r="F1718" t="s">
        <v>12</v>
      </c>
      <c r="G1718">
        <v>-1.8542508181799999</v>
      </c>
      <c r="H1718">
        <v>-0.243899063473</v>
      </c>
      <c r="I1718">
        <v>-0.77923711515299998</v>
      </c>
      <c r="J1718">
        <v>3.3156283556100001E-2</v>
      </c>
      <c r="K1718">
        <v>2.02726578507E-2</v>
      </c>
      <c r="L1718">
        <v>4.1216116782100002E-3</v>
      </c>
      <c r="N1718" t="str">
        <v>2022/10/27/22:26:25.39</v>
      </c>
      <c r="O1718">
        <f t="shared" si="53"/>
        <v>-30.841784397800001</v>
      </c>
    </row>
    <row r="1719" spans="1:15" x14ac:dyDescent="0.25">
      <c r="A1719" t="s">
        <v>1728</v>
      </c>
      <c r="B1719" t="str">
        <f t="shared" si="52"/>
        <v>2022/10/27/22:26:11.68</v>
      </c>
      <c r="C1719">
        <v>5624128</v>
      </c>
      <c r="D1719">
        <v>1666934771</v>
      </c>
      <c r="E1719">
        <v>680346711</v>
      </c>
      <c r="F1719" t="s">
        <v>12</v>
      </c>
      <c r="G1719">
        <v>-1.9983164903899999</v>
      </c>
      <c r="H1719">
        <v>-5.6059842414E-2</v>
      </c>
      <c r="I1719">
        <v>-0.78235375596199996</v>
      </c>
      <c r="J1719">
        <v>3.1058380849900001E-2</v>
      </c>
      <c r="K1719">
        <v>2.6779169760399998E-2</v>
      </c>
      <c r="L1719">
        <v>5.7143430165900004E-3</v>
      </c>
      <c r="N1719" t="str">
        <v>2022/10/27/22:26:25.40</v>
      </c>
      <c r="O1719">
        <f t="shared" si="53"/>
        <v>-37.403482310599998</v>
      </c>
    </row>
    <row r="1720" spans="1:15" x14ac:dyDescent="0.25">
      <c r="A1720" t="s">
        <v>1729</v>
      </c>
      <c r="B1720" t="str">
        <f t="shared" si="52"/>
        <v>2022/10/27/22:26:11.68</v>
      </c>
      <c r="C1720">
        <v>5624129</v>
      </c>
      <c r="D1720">
        <v>1666934771</v>
      </c>
      <c r="E1720">
        <v>682342984</v>
      </c>
      <c r="F1720" t="s">
        <v>12</v>
      </c>
      <c r="G1720">
        <v>-1.9514651026900001</v>
      </c>
      <c r="H1720">
        <v>-7.0726852020799993E-2</v>
      </c>
      <c r="I1720">
        <v>-0.62174282090400002</v>
      </c>
      <c r="J1720">
        <v>4.1254056830200003E-2</v>
      </c>
      <c r="K1720">
        <v>3.1138513686599999E-2</v>
      </c>
      <c r="L1720">
        <v>2.4877716914499999E-3</v>
      </c>
      <c r="N1720" t="str">
        <v>2022/10/27/22:26:25.41</v>
      </c>
      <c r="O1720">
        <f t="shared" si="53"/>
        <v>-20.758105037699998</v>
      </c>
    </row>
    <row r="1721" spans="1:15" x14ac:dyDescent="0.25">
      <c r="A1721" t="s">
        <v>1730</v>
      </c>
      <c r="B1721" t="str">
        <f t="shared" si="52"/>
        <v>2022/10/27/22:26:11.68</v>
      </c>
      <c r="C1721">
        <v>5624130</v>
      </c>
      <c r="D1721">
        <v>1666934771</v>
      </c>
      <c r="E1721">
        <v>684335527</v>
      </c>
      <c r="F1721" t="s">
        <v>12</v>
      </c>
      <c r="G1721">
        <v>-1.89627213246</v>
      </c>
      <c r="H1721">
        <v>0.43148919876000003</v>
      </c>
      <c r="I1721">
        <v>-0.42245563237799999</v>
      </c>
      <c r="J1721">
        <v>5.0638395419399997E-2</v>
      </c>
      <c r="K1721">
        <v>2.9465348803500001E-2</v>
      </c>
      <c r="L1721">
        <v>7.4374989367799998E-3</v>
      </c>
      <c r="N1721" t="str">
        <v>2022/10/27/22:26:25.42</v>
      </c>
      <c r="O1721">
        <f t="shared" si="53"/>
        <v>-12.286057314300001</v>
      </c>
    </row>
    <row r="1722" spans="1:15" x14ac:dyDescent="0.25">
      <c r="A1722" t="s">
        <v>1731</v>
      </c>
      <c r="B1722" t="str">
        <f t="shared" si="52"/>
        <v>2022/10/27/22:26:11.68</v>
      </c>
      <c r="C1722">
        <v>5624131</v>
      </c>
      <c r="D1722">
        <v>1666934771</v>
      </c>
      <c r="E1722">
        <v>686491624</v>
      </c>
      <c r="F1722" t="s">
        <v>12</v>
      </c>
      <c r="G1722">
        <v>-2.0267907090700001</v>
      </c>
      <c r="H1722">
        <v>-2.57792364897E-2</v>
      </c>
      <c r="I1722">
        <v>-0.59153609295599996</v>
      </c>
      <c r="J1722">
        <v>4.3776584818499997E-2</v>
      </c>
      <c r="K1722">
        <v>3.2985099771699999E-2</v>
      </c>
      <c r="L1722">
        <v>4.9781375251799998E-3</v>
      </c>
      <c r="N1722" t="str">
        <v>2022/10/27/22:26:25.43</v>
      </c>
      <c r="O1722">
        <f t="shared" si="53"/>
        <v>-4.6046722504600002</v>
      </c>
    </row>
    <row r="1723" spans="1:15" x14ac:dyDescent="0.25">
      <c r="A1723" t="s">
        <v>1732</v>
      </c>
      <c r="B1723" t="str">
        <f t="shared" si="52"/>
        <v>2022/10/27/22:26:11.68</v>
      </c>
      <c r="C1723">
        <v>5624132</v>
      </c>
      <c r="D1723">
        <v>1666934771</v>
      </c>
      <c r="E1723">
        <v>688529946</v>
      </c>
      <c r="F1723" t="s">
        <v>12</v>
      </c>
      <c r="G1723">
        <v>-1.94326717941</v>
      </c>
      <c r="H1723">
        <v>-0.25663271088200001</v>
      </c>
      <c r="I1723">
        <v>-0.77736744612800002</v>
      </c>
      <c r="J1723">
        <v>3.14833695697E-2</v>
      </c>
      <c r="K1723">
        <v>3.6438428313000003E-2</v>
      </c>
      <c r="L1723">
        <v>3.5456673450599998E-3</v>
      </c>
      <c r="N1723" t="str">
        <v>2022/10/27/22:26:25.44</v>
      </c>
      <c r="O1723">
        <f t="shared" si="53"/>
        <v>-10.142801081</v>
      </c>
    </row>
    <row r="1724" spans="1:15" x14ac:dyDescent="0.25">
      <c r="A1724" t="s">
        <v>1733</v>
      </c>
      <c r="B1724" t="str">
        <f t="shared" si="52"/>
        <v>2022/10/27/22:26:11.69</v>
      </c>
      <c r="C1724">
        <v>5624133</v>
      </c>
      <c r="D1724">
        <v>1666934771</v>
      </c>
      <c r="E1724">
        <v>690570968</v>
      </c>
      <c r="F1724" t="s">
        <v>12</v>
      </c>
      <c r="G1724">
        <v>-2.1043475581600002</v>
      </c>
      <c r="H1724">
        <v>-1.22466260639E-2</v>
      </c>
      <c r="I1724">
        <v>-0.574922911604</v>
      </c>
      <c r="J1724">
        <v>3.35604249876E-2</v>
      </c>
      <c r="K1724">
        <v>3.3632097388999999E-2</v>
      </c>
      <c r="L1724">
        <v>1.2698905297200001E-2</v>
      </c>
      <c r="N1724" t="str">
        <v>2022/10/27/22:26:25.45</v>
      </c>
      <c r="O1724">
        <f t="shared" si="53"/>
        <v>-29.452979687399999</v>
      </c>
    </row>
    <row r="1725" spans="1:15" x14ac:dyDescent="0.25">
      <c r="A1725" t="s">
        <v>1734</v>
      </c>
      <c r="B1725" t="str">
        <f t="shared" si="52"/>
        <v>2022/10/27/22:26:11.69</v>
      </c>
      <c r="C1725">
        <v>5624134</v>
      </c>
      <c r="D1725">
        <v>1666934771</v>
      </c>
      <c r="E1725">
        <v>692606877</v>
      </c>
      <c r="F1725" t="s">
        <v>12</v>
      </c>
      <c r="G1725">
        <v>-2.2028574268900001</v>
      </c>
      <c r="H1725">
        <v>-0.16237348229199999</v>
      </c>
      <c r="I1725">
        <v>-0.69613120957899999</v>
      </c>
      <c r="J1725">
        <v>4.2205354267599998E-2</v>
      </c>
      <c r="K1725">
        <v>3.7633932297099999E-2</v>
      </c>
      <c r="L1725">
        <v>5.50127298803E-4</v>
      </c>
      <c r="N1725" t="str">
        <v>2022/10/27/22:26:25.46</v>
      </c>
      <c r="O1725">
        <f t="shared" si="53"/>
        <v>-34.935872057899999</v>
      </c>
    </row>
    <row r="1726" spans="1:15" x14ac:dyDescent="0.25">
      <c r="A1726" t="s">
        <v>1735</v>
      </c>
      <c r="B1726" t="str">
        <f t="shared" si="52"/>
        <v>2022/10/27/22:26:11.69</v>
      </c>
      <c r="C1726">
        <v>5624135</v>
      </c>
      <c r="D1726">
        <v>1666934771</v>
      </c>
      <c r="E1726">
        <v>694535878</v>
      </c>
      <c r="F1726" t="s">
        <v>12</v>
      </c>
      <c r="G1726">
        <v>-1.9139939912999999</v>
      </c>
      <c r="H1726">
        <v>0.16686460970600001</v>
      </c>
      <c r="I1726">
        <v>-0.57630238387400001</v>
      </c>
      <c r="J1726">
        <v>4.7575352145700002E-2</v>
      </c>
      <c r="K1726">
        <v>2.4409354088100001E-2</v>
      </c>
      <c r="L1726">
        <v>7.4859326483900004E-3</v>
      </c>
      <c r="N1726" t="str">
        <v>2022/10/27/22:26:25.47</v>
      </c>
      <c r="O1726">
        <f t="shared" si="53"/>
        <v>-33.336233105799998</v>
      </c>
    </row>
    <row r="1727" spans="1:15" x14ac:dyDescent="0.25">
      <c r="A1727" t="s">
        <v>1736</v>
      </c>
      <c r="B1727" t="str">
        <f t="shared" si="52"/>
        <v>2022/10/27/22:26:11.69</v>
      </c>
      <c r="C1727">
        <v>5624136</v>
      </c>
      <c r="D1727">
        <v>1666934771</v>
      </c>
      <c r="E1727">
        <v>696146574</v>
      </c>
      <c r="F1727" t="s">
        <v>12</v>
      </c>
      <c r="G1727">
        <v>-2.0386121987500001</v>
      </c>
      <c r="H1727">
        <v>0.24035766612000001</v>
      </c>
      <c r="I1727">
        <v>-0.74980639589200004</v>
      </c>
      <c r="J1727">
        <v>3.9028549853900002E-2</v>
      </c>
      <c r="K1727">
        <v>2.1534056284999999E-2</v>
      </c>
      <c r="L1727">
        <v>9.0215038449799993E-3</v>
      </c>
      <c r="N1727" t="str">
        <v>2022/10/27/22:26:25.48</v>
      </c>
      <c r="O1727">
        <f t="shared" si="53"/>
        <v>-19.6089713985</v>
      </c>
    </row>
    <row r="1728" spans="1:15" x14ac:dyDescent="0.25">
      <c r="A1728" t="s">
        <v>1737</v>
      </c>
      <c r="B1728" t="str">
        <f t="shared" si="52"/>
        <v>2022/10/27/22:26:11.69</v>
      </c>
      <c r="C1728">
        <v>5624137</v>
      </c>
      <c r="D1728">
        <v>1666934771</v>
      </c>
      <c r="E1728">
        <v>697592377</v>
      </c>
      <c r="F1728" t="s">
        <v>12</v>
      </c>
      <c r="G1728">
        <v>-2.0057374229099998</v>
      </c>
      <c r="H1728">
        <v>0.37710750869600002</v>
      </c>
      <c r="I1728">
        <v>-0.71491157882699996</v>
      </c>
      <c r="J1728">
        <v>3.8788602655600003E-2</v>
      </c>
      <c r="K1728">
        <v>2.20702933225E-2</v>
      </c>
      <c r="L1728">
        <v>1.29677324403E-2</v>
      </c>
      <c r="N1728" t="str">
        <v>2022/10/27/22:26:25.49</v>
      </c>
      <c r="O1728">
        <f t="shared" si="53"/>
        <v>-7.5517527465300001</v>
      </c>
    </row>
    <row r="1729" spans="1:15" x14ac:dyDescent="0.25">
      <c r="A1729" t="s">
        <v>1738</v>
      </c>
      <c r="B1729" t="str">
        <f t="shared" si="52"/>
        <v>2022/10/27/22:26:11.69</v>
      </c>
      <c r="C1729">
        <v>5624138</v>
      </c>
      <c r="D1729">
        <v>1666934771</v>
      </c>
      <c r="E1729">
        <v>699148468</v>
      </c>
      <c r="F1729" t="s">
        <v>12</v>
      </c>
      <c r="G1729">
        <v>-2.2250167353800001</v>
      </c>
      <c r="H1729">
        <v>0.161336359028</v>
      </c>
      <c r="I1729">
        <v>-0.91098510285400003</v>
      </c>
      <c r="J1729">
        <v>3.3722860867700002E-2</v>
      </c>
      <c r="K1729">
        <v>3.9299665239999997E-2</v>
      </c>
      <c r="L1729">
        <v>1.26953722102E-2</v>
      </c>
      <c r="N1729" t="str">
        <v>2022/10/27/22:26:25.50</v>
      </c>
      <c r="O1729">
        <f t="shared" si="53"/>
        <v>-11.510229531</v>
      </c>
    </row>
    <row r="1730" spans="1:15" x14ac:dyDescent="0.25">
      <c r="A1730" t="s">
        <v>1739</v>
      </c>
      <c r="B1730" t="str">
        <f t="shared" si="52"/>
        <v>2022/10/27/22:26:11.70</v>
      </c>
      <c r="C1730">
        <v>5624139</v>
      </c>
      <c r="D1730">
        <v>1666934771</v>
      </c>
      <c r="E1730">
        <v>700963051</v>
      </c>
      <c r="F1730" t="s">
        <v>12</v>
      </c>
      <c r="G1730">
        <v>-2.2015130812499999</v>
      </c>
      <c r="H1730">
        <v>0.164798187007</v>
      </c>
      <c r="I1730">
        <v>-0.65885093758199997</v>
      </c>
      <c r="J1730">
        <v>4.2034462500299997E-2</v>
      </c>
      <c r="K1730">
        <v>3.8154808753200001E-2</v>
      </c>
      <c r="L1730">
        <v>8.1863827357499998E-3</v>
      </c>
      <c r="N1730" t="str">
        <v>2022/10/27/22:26:25.51</v>
      </c>
      <c r="O1730">
        <f t="shared" si="53"/>
        <v>-16.3603445243</v>
      </c>
    </row>
    <row r="1731" spans="1:15" x14ac:dyDescent="0.25">
      <c r="A1731" t="s">
        <v>1740</v>
      </c>
      <c r="B1731" t="str">
        <f t="shared" si="52"/>
        <v>2022/10/27/22:26:11.70</v>
      </c>
      <c r="C1731">
        <v>5624140</v>
      </c>
      <c r="D1731">
        <v>1666934771</v>
      </c>
      <c r="E1731">
        <v>703107430</v>
      </c>
      <c r="F1731" t="s">
        <v>12</v>
      </c>
      <c r="G1731">
        <v>-2.0533375880600002</v>
      </c>
      <c r="H1731">
        <v>0.34197249862099999</v>
      </c>
      <c r="I1731">
        <v>-0.69193011041499997</v>
      </c>
      <c r="J1731">
        <v>4.6588614811699999E-2</v>
      </c>
      <c r="K1731">
        <v>3.0352975474499999E-2</v>
      </c>
      <c r="L1731">
        <v>1.0948860099699999E-2</v>
      </c>
      <c r="N1731" t="str">
        <v>2022/10/27/22:26:25.52</v>
      </c>
      <c r="O1731">
        <f t="shared" si="53"/>
        <v>-20.909135232299999</v>
      </c>
    </row>
    <row r="1732" spans="1:15" x14ac:dyDescent="0.25">
      <c r="A1732" t="s">
        <v>1741</v>
      </c>
      <c r="B1732" t="str">
        <f t="shared" ref="B1732:B1795" si="54">LEFT(A1732,LEN(A1732)-$C$1)</f>
        <v>2022/10/27/22:26:11.70</v>
      </c>
      <c r="C1732">
        <v>5624141</v>
      </c>
      <c r="D1732">
        <v>1666934771</v>
      </c>
      <c r="E1732">
        <v>705156194</v>
      </c>
      <c r="F1732" t="s">
        <v>12</v>
      </c>
      <c r="G1732">
        <v>-2.0834427336700001</v>
      </c>
      <c r="H1732">
        <v>-0.24850452913000001</v>
      </c>
      <c r="I1732">
        <v>-1.0144189998599999</v>
      </c>
      <c r="J1732">
        <v>4.5851765271299999E-2</v>
      </c>
      <c r="K1732">
        <v>2.8405012973799999E-2</v>
      </c>
      <c r="L1732">
        <v>-1.21031683018E-3</v>
      </c>
      <c r="N1732" t="str">
        <v>2022/10/27/22:26:25.53</v>
      </c>
      <c r="O1732">
        <f t="shared" ref="O1732:O1795" si="55">VLOOKUP(N1732,$B$3:$I$14735,8,FALSE)</f>
        <v>-37.864744988200002</v>
      </c>
    </row>
    <row r="1733" spans="1:15" x14ac:dyDescent="0.25">
      <c r="A1733" t="s">
        <v>1742</v>
      </c>
      <c r="B1733" t="str">
        <f t="shared" si="54"/>
        <v>2022/10/27/22:26:11.71</v>
      </c>
      <c r="C1733">
        <v>5624142</v>
      </c>
      <c r="D1733">
        <v>1666934771</v>
      </c>
      <c r="E1733">
        <v>706868813</v>
      </c>
      <c r="F1733" t="s">
        <v>12</v>
      </c>
      <c r="G1733">
        <v>-2.1768176506499999</v>
      </c>
      <c r="H1733">
        <v>2.9478593597700001E-2</v>
      </c>
      <c r="I1733">
        <v>-1.10645719296</v>
      </c>
      <c r="J1733">
        <v>3.2050071344699997E-2</v>
      </c>
      <c r="K1733">
        <v>2.99419509508E-2</v>
      </c>
      <c r="L1733">
        <v>5.9637259210899999E-3</v>
      </c>
      <c r="N1733" t="str">
        <v>2022/10/27/22:26:25.54</v>
      </c>
      <c r="O1733">
        <f t="shared" si="55"/>
        <v>2.0721842936599999</v>
      </c>
    </row>
    <row r="1734" spans="1:15" x14ac:dyDescent="0.25">
      <c r="A1734" t="s">
        <v>1743</v>
      </c>
      <c r="B1734" t="str">
        <f t="shared" si="54"/>
        <v>2022/10/27/22:26:11.71</v>
      </c>
      <c r="C1734">
        <v>5624143</v>
      </c>
      <c r="D1734">
        <v>1666934771</v>
      </c>
      <c r="E1734">
        <v>708913315</v>
      </c>
      <c r="F1734" t="s">
        <v>12</v>
      </c>
      <c r="G1734">
        <v>-2.0092911796299999</v>
      </c>
      <c r="H1734">
        <v>0.18883055800500001</v>
      </c>
      <c r="I1734">
        <v>-1.0114863277199999</v>
      </c>
      <c r="J1734">
        <v>3.63213591659E-2</v>
      </c>
      <c r="K1734">
        <v>2.9818541217700001E-2</v>
      </c>
      <c r="L1734">
        <v>7.8047124447099998E-3</v>
      </c>
      <c r="N1734" t="str">
        <v>2022/10/27/22:26:25.55</v>
      </c>
      <c r="O1734">
        <f t="shared" si="55"/>
        <v>10.5306373646</v>
      </c>
    </row>
    <row r="1735" spans="1:15" x14ac:dyDescent="0.25">
      <c r="A1735" t="s">
        <v>1744</v>
      </c>
      <c r="B1735" t="str">
        <f t="shared" si="54"/>
        <v>2022/10/27/22:26:11.71</v>
      </c>
      <c r="C1735">
        <v>5624144</v>
      </c>
      <c r="D1735">
        <v>1666934771</v>
      </c>
      <c r="E1735">
        <v>710933964</v>
      </c>
      <c r="F1735" t="s">
        <v>12</v>
      </c>
      <c r="G1735">
        <v>-2.0119686669300001</v>
      </c>
      <c r="H1735">
        <v>0.193829730733</v>
      </c>
      <c r="I1735">
        <v>-0.92425888322500005</v>
      </c>
      <c r="J1735">
        <v>3.6413096654500002E-2</v>
      </c>
      <c r="K1735">
        <v>3.7888920916199997E-2</v>
      </c>
      <c r="L1735">
        <v>9.0612082570700001E-3</v>
      </c>
      <c r="N1735" t="str">
        <v>2022/10/27/22:26:25.56</v>
      </c>
      <c r="O1735">
        <f t="shared" si="55"/>
        <v>-0.90412377146300005</v>
      </c>
    </row>
    <row r="1736" spans="1:15" x14ac:dyDescent="0.25">
      <c r="A1736" t="s">
        <v>1745</v>
      </c>
      <c r="B1736" t="str">
        <f t="shared" si="54"/>
        <v>2022/10/27/22:26:11.71</v>
      </c>
      <c r="C1736">
        <v>5624145</v>
      </c>
      <c r="D1736">
        <v>1666934771</v>
      </c>
      <c r="E1736">
        <v>712951666</v>
      </c>
      <c r="F1736" t="s">
        <v>12</v>
      </c>
      <c r="G1736">
        <v>-1.9949797381000001</v>
      </c>
      <c r="H1736">
        <v>-0.17635669724200001</v>
      </c>
      <c r="I1736">
        <v>-0.68177140140500003</v>
      </c>
      <c r="J1736">
        <v>3.3423046434999999E-2</v>
      </c>
      <c r="K1736">
        <v>3.4230180289499999E-2</v>
      </c>
      <c r="L1736">
        <v>2.00822253017E-3</v>
      </c>
      <c r="N1736" t="str">
        <v>2022/10/27/22:26:25.57</v>
      </c>
      <c r="O1736">
        <f t="shared" si="55"/>
        <v>-9.41995644052</v>
      </c>
    </row>
    <row r="1737" spans="1:15" x14ac:dyDescent="0.25">
      <c r="A1737" t="s">
        <v>1746</v>
      </c>
      <c r="B1737" t="str">
        <f t="shared" si="54"/>
        <v>2022/10/27/22:26:11.71</v>
      </c>
      <c r="C1737">
        <v>5624146</v>
      </c>
      <c r="D1737">
        <v>1666934771</v>
      </c>
      <c r="E1737">
        <v>714752788</v>
      </c>
      <c r="F1737" t="s">
        <v>12</v>
      </c>
      <c r="G1737">
        <v>-1.91808726947</v>
      </c>
      <c r="H1737">
        <v>-7.2361218376100003E-2</v>
      </c>
      <c r="I1737">
        <v>-0.81956529814900003</v>
      </c>
      <c r="J1737">
        <v>3.2015224070700003E-2</v>
      </c>
      <c r="K1737">
        <v>3.23188293165E-2</v>
      </c>
      <c r="L1737">
        <v>3.9772829808499997E-3</v>
      </c>
      <c r="N1737" t="str">
        <v>2022/10/27/22:26:25.58</v>
      </c>
      <c r="O1737">
        <f t="shared" si="55"/>
        <v>-3.6654603856199999</v>
      </c>
    </row>
    <row r="1738" spans="1:15" x14ac:dyDescent="0.25">
      <c r="A1738" t="s">
        <v>1747</v>
      </c>
      <c r="B1738" t="str">
        <f t="shared" si="54"/>
        <v>2022/10/27/22:26:11.71</v>
      </c>
      <c r="C1738">
        <v>5624147</v>
      </c>
      <c r="D1738">
        <v>1666934771</v>
      </c>
      <c r="E1738">
        <v>716753477</v>
      </c>
      <c r="F1738" t="s">
        <v>12</v>
      </c>
      <c r="G1738">
        <v>-2.0171925240299999</v>
      </c>
      <c r="H1738">
        <v>6.98360659218E-2</v>
      </c>
      <c r="I1738">
        <v>-0.74345903519699996</v>
      </c>
      <c r="J1738">
        <v>3.0857222941599999E-2</v>
      </c>
      <c r="K1738">
        <v>3.3801645404700001E-2</v>
      </c>
      <c r="L1738">
        <v>8.4281517929500008E-3</v>
      </c>
      <c r="N1738" t="str">
        <v>2022/10/27/22:26:25.59</v>
      </c>
      <c r="O1738">
        <f t="shared" si="55"/>
        <v>2.2846336107899998</v>
      </c>
    </row>
    <row r="1739" spans="1:15" x14ac:dyDescent="0.25">
      <c r="A1739" t="s">
        <v>1748</v>
      </c>
      <c r="B1739" t="str">
        <f t="shared" si="54"/>
        <v>2022/10/27/22:26:11.71</v>
      </c>
      <c r="C1739">
        <v>5624148</v>
      </c>
      <c r="D1739">
        <v>1666934771</v>
      </c>
      <c r="E1739">
        <v>718819474</v>
      </c>
      <c r="F1739" t="s">
        <v>12</v>
      </c>
      <c r="G1739">
        <v>-1.9213575703400001</v>
      </c>
      <c r="H1739">
        <v>4.57629847785E-2</v>
      </c>
      <c r="I1739">
        <v>-0.64538917289200004</v>
      </c>
      <c r="J1739">
        <v>2.91350044569E-2</v>
      </c>
      <c r="K1739">
        <v>3.0563473984999999E-2</v>
      </c>
      <c r="L1739">
        <v>7.9596695571500006E-3</v>
      </c>
      <c r="N1739" t="str">
        <v>2022/10/27/22:26:25.60</v>
      </c>
      <c r="O1739">
        <f t="shared" si="55"/>
        <v>1.1959368048800001</v>
      </c>
    </row>
    <row r="1740" spans="1:15" x14ac:dyDescent="0.25">
      <c r="A1740" t="s">
        <v>1749</v>
      </c>
      <c r="B1740" t="str">
        <f t="shared" si="54"/>
        <v>2022/10/27/22:26:11.72</v>
      </c>
      <c r="C1740">
        <v>5624149</v>
      </c>
      <c r="D1740">
        <v>1666934771</v>
      </c>
      <c r="E1740">
        <v>720769066</v>
      </c>
      <c r="F1740" t="s">
        <v>12</v>
      </c>
      <c r="G1740">
        <v>-2.0757771050899998</v>
      </c>
      <c r="H1740">
        <v>0.182762245307</v>
      </c>
      <c r="I1740">
        <v>-0.349890164758</v>
      </c>
      <c r="J1740">
        <v>3.24967304501E-2</v>
      </c>
      <c r="K1740">
        <v>2.0723002645600001E-2</v>
      </c>
      <c r="L1740">
        <v>1.1056654338E-2</v>
      </c>
      <c r="N1740" t="str">
        <v>2022/10/27/22:26:25.61</v>
      </c>
      <c r="O1740">
        <f t="shared" si="55"/>
        <v>1.36335196947</v>
      </c>
    </row>
    <row r="1741" spans="1:15" x14ac:dyDescent="0.25">
      <c r="A1741" t="s">
        <v>1750</v>
      </c>
      <c r="B1741" t="str">
        <f t="shared" si="54"/>
        <v>2022/10/27/22:26:11.72</v>
      </c>
      <c r="C1741">
        <v>5624150</v>
      </c>
      <c r="D1741">
        <v>1666934771</v>
      </c>
      <c r="E1741">
        <v>722797531</v>
      </c>
      <c r="F1741" t="s">
        <v>12</v>
      </c>
      <c r="G1741">
        <v>-2.1424141629400002</v>
      </c>
      <c r="H1741">
        <v>0.18287083135500001</v>
      </c>
      <c r="I1741">
        <v>-0.51237262392100003</v>
      </c>
      <c r="J1741">
        <v>3.3631988566799997E-2</v>
      </c>
      <c r="K1741">
        <v>3.1165102886800002E-2</v>
      </c>
      <c r="L1741">
        <v>7.81125020524E-3</v>
      </c>
      <c r="N1741" t="str">
        <v>2022/10/27/22:26:25.62</v>
      </c>
      <c r="O1741">
        <f t="shared" si="55"/>
        <v>0.36864974660900002</v>
      </c>
    </row>
    <row r="1742" spans="1:15" x14ac:dyDescent="0.25">
      <c r="A1742" t="s">
        <v>1751</v>
      </c>
      <c r="B1742" t="str">
        <f t="shared" si="54"/>
        <v>2022/10/27/22:26:11.72</v>
      </c>
      <c r="C1742">
        <v>5624151</v>
      </c>
      <c r="D1742">
        <v>1666934771</v>
      </c>
      <c r="E1742">
        <v>724751118</v>
      </c>
      <c r="F1742" t="s">
        <v>12</v>
      </c>
      <c r="G1742">
        <v>-2.0096774845900001</v>
      </c>
      <c r="H1742">
        <v>0.28420464978999999</v>
      </c>
      <c r="I1742">
        <v>-0.31829137134899999</v>
      </c>
      <c r="J1742">
        <v>2.88706094375E-2</v>
      </c>
      <c r="K1742">
        <v>2.6528482856499998E-2</v>
      </c>
      <c r="L1742">
        <v>6.8595606494899998E-3</v>
      </c>
      <c r="N1742" t="str">
        <v>2022/10/27/22:26:25.63</v>
      </c>
      <c r="O1742">
        <f t="shared" si="55"/>
        <v>5.4188872845200002</v>
      </c>
    </row>
    <row r="1743" spans="1:15" x14ac:dyDescent="0.25">
      <c r="A1743" t="s">
        <v>1752</v>
      </c>
      <c r="B1743" t="str">
        <f t="shared" si="54"/>
        <v>2022/10/27/22:26:11.72</v>
      </c>
      <c r="C1743">
        <v>5624152</v>
      </c>
      <c r="D1743">
        <v>1666934771</v>
      </c>
      <c r="E1743">
        <v>726774380</v>
      </c>
      <c r="F1743" t="s">
        <v>12</v>
      </c>
      <c r="G1743">
        <v>-1.9724896035499999</v>
      </c>
      <c r="H1743">
        <v>0.12853391068299999</v>
      </c>
      <c r="I1743">
        <v>-0.79121486469900004</v>
      </c>
      <c r="J1743">
        <v>2.4650365787799999E-2</v>
      </c>
      <c r="K1743">
        <v>3.9545095234800001E-2</v>
      </c>
      <c r="L1743">
        <v>1.90586345236E-3</v>
      </c>
      <c r="N1743" t="str">
        <v>2022/10/27/22:26:25.64</v>
      </c>
      <c r="O1743">
        <f t="shared" si="55"/>
        <v>2.8378418395799998</v>
      </c>
    </row>
    <row r="1744" spans="1:15" x14ac:dyDescent="0.25">
      <c r="A1744" t="s">
        <v>1753</v>
      </c>
      <c r="B1744" t="str">
        <f t="shared" si="54"/>
        <v>2022/10/27/22:26:11.72</v>
      </c>
      <c r="C1744">
        <v>5624153</v>
      </c>
      <c r="D1744">
        <v>1666934771</v>
      </c>
      <c r="E1744">
        <v>728770836</v>
      </c>
      <c r="F1744" t="s">
        <v>12</v>
      </c>
      <c r="G1744">
        <v>-2.0591410902799998</v>
      </c>
      <c r="H1744">
        <v>0.20235734708399999</v>
      </c>
      <c r="I1744">
        <v>-0.537885300949</v>
      </c>
      <c r="J1744">
        <v>3.64303315739E-2</v>
      </c>
      <c r="K1744">
        <v>3.3921213364699998E-2</v>
      </c>
      <c r="L1744">
        <v>1.28179722763E-3</v>
      </c>
      <c r="N1744" t="str">
        <v>2022/10/27/22:26:25.65</v>
      </c>
      <c r="O1744">
        <f t="shared" si="55"/>
        <v>-2.5154268873499999</v>
      </c>
    </row>
    <row r="1745" spans="1:15" x14ac:dyDescent="0.25">
      <c r="A1745" t="s">
        <v>1754</v>
      </c>
      <c r="B1745" t="str">
        <f t="shared" si="54"/>
        <v>2022/10/27/22:26:11.73</v>
      </c>
      <c r="C1745">
        <v>5624154</v>
      </c>
      <c r="D1745">
        <v>1666934771</v>
      </c>
      <c r="E1745">
        <v>730819282</v>
      </c>
      <c r="F1745" t="s">
        <v>12</v>
      </c>
      <c r="G1745">
        <v>-1.94838848593</v>
      </c>
      <c r="H1745">
        <v>0.33577602434699999</v>
      </c>
      <c r="I1745">
        <v>-0.44803968725499999</v>
      </c>
      <c r="J1745">
        <v>3.5963180519E-2</v>
      </c>
      <c r="K1745">
        <v>2.6517579910600001E-2</v>
      </c>
      <c r="L1745">
        <v>9.5716805318899999E-3</v>
      </c>
      <c r="N1745" t="str">
        <v>2022/10/27/22:26:25.66</v>
      </c>
      <c r="O1745">
        <f t="shared" si="55"/>
        <v>-3.7040555381</v>
      </c>
    </row>
    <row r="1746" spans="1:15" x14ac:dyDescent="0.25">
      <c r="A1746" t="s">
        <v>1755</v>
      </c>
      <c r="B1746" t="str">
        <f t="shared" si="54"/>
        <v>2022/10/27/22:26:11.73</v>
      </c>
      <c r="C1746">
        <v>5624155</v>
      </c>
      <c r="D1746">
        <v>1666934771</v>
      </c>
      <c r="E1746">
        <v>732780081</v>
      </c>
      <c r="F1746" t="s">
        <v>12</v>
      </c>
      <c r="G1746">
        <v>-2.0701947916600001</v>
      </c>
      <c r="H1746">
        <v>0.166648654476</v>
      </c>
      <c r="I1746">
        <v>-0.97122471067799998</v>
      </c>
      <c r="J1746">
        <v>3.8692747076399997E-2</v>
      </c>
      <c r="K1746">
        <v>3.8479686016599998E-2</v>
      </c>
      <c r="L1746">
        <v>8.83463352401E-3</v>
      </c>
      <c r="N1746" t="str">
        <v>2022/10/27/22:26:25.67</v>
      </c>
      <c r="O1746">
        <f t="shared" si="55"/>
        <v>-0.36404178801100001</v>
      </c>
    </row>
    <row r="1747" spans="1:15" x14ac:dyDescent="0.25">
      <c r="A1747" t="s">
        <v>1756</v>
      </c>
      <c r="B1747" t="str">
        <f t="shared" si="54"/>
        <v>2022/10/27/22:26:11.73</v>
      </c>
      <c r="C1747">
        <v>5624156</v>
      </c>
      <c r="D1747">
        <v>1666934771</v>
      </c>
      <c r="E1747">
        <v>734769181</v>
      </c>
      <c r="F1747" t="s">
        <v>12</v>
      </c>
      <c r="G1747">
        <v>-2.0110883503800001</v>
      </c>
      <c r="H1747">
        <v>1.8252442442299999E-3</v>
      </c>
      <c r="I1747">
        <v>-0.53504993762599995</v>
      </c>
      <c r="J1747">
        <v>3.6129574249199999E-2</v>
      </c>
      <c r="K1747">
        <v>3.2302141580999998E-2</v>
      </c>
      <c r="L1747">
        <v>3.1269879473099999E-3</v>
      </c>
      <c r="N1747" t="str">
        <v>2022/10/27/22:26:25.68</v>
      </c>
      <c r="O1747">
        <f t="shared" si="55"/>
        <v>4.9249312322499996</v>
      </c>
    </row>
    <row r="1748" spans="1:15" x14ac:dyDescent="0.25">
      <c r="A1748" t="s">
        <v>1757</v>
      </c>
      <c r="B1748" t="str">
        <f t="shared" si="54"/>
        <v>2022/10/27/22:26:11.73</v>
      </c>
      <c r="C1748">
        <v>5624157</v>
      </c>
      <c r="D1748">
        <v>1666934771</v>
      </c>
      <c r="E1748">
        <v>736807637</v>
      </c>
      <c r="F1748" t="s">
        <v>12</v>
      </c>
      <c r="G1748">
        <v>-1.8428335483</v>
      </c>
      <c r="H1748">
        <v>0.23752130241</v>
      </c>
      <c r="I1748">
        <v>-0.72776405645700004</v>
      </c>
      <c r="J1748">
        <v>3.5063711975800001E-2</v>
      </c>
      <c r="K1748">
        <v>3.2410314016600002E-2</v>
      </c>
      <c r="L1748">
        <v>2.9140676188700002E-3</v>
      </c>
      <c r="N1748" t="str">
        <v>2022/10/27/22:26:25.69</v>
      </c>
      <c r="O1748">
        <f t="shared" si="55"/>
        <v>3.3056503843399998</v>
      </c>
    </row>
    <row r="1749" spans="1:15" x14ac:dyDescent="0.25">
      <c r="A1749" t="s">
        <v>1758</v>
      </c>
      <c r="B1749" t="str">
        <f t="shared" si="54"/>
        <v>2022/10/27/22:26:11.74</v>
      </c>
      <c r="C1749">
        <v>5624158</v>
      </c>
      <c r="D1749">
        <v>1666934771</v>
      </c>
      <c r="E1749">
        <v>738895668</v>
      </c>
      <c r="F1749" t="s">
        <v>12</v>
      </c>
      <c r="G1749">
        <v>-1.9263076797700001</v>
      </c>
      <c r="H1749">
        <v>0.159804779107</v>
      </c>
      <c r="I1749">
        <v>-0.50631341004200003</v>
      </c>
      <c r="J1749">
        <v>3.6495614319499999E-2</v>
      </c>
      <c r="K1749">
        <v>2.4149240495400001E-2</v>
      </c>
      <c r="L1749">
        <v>6.4386126716400004E-3</v>
      </c>
      <c r="N1749" t="str">
        <v>2022/10/27/22:26:25.70</v>
      </c>
      <c r="O1749">
        <f t="shared" si="55"/>
        <v>-1.2520122949200001</v>
      </c>
    </row>
    <row r="1750" spans="1:15" x14ac:dyDescent="0.25">
      <c r="A1750" t="s">
        <v>1759</v>
      </c>
      <c r="B1750" t="str">
        <f t="shared" si="54"/>
        <v>2022/10/27/22:26:11.74</v>
      </c>
      <c r="C1750">
        <v>5624159</v>
      </c>
      <c r="D1750">
        <v>1666934771</v>
      </c>
      <c r="E1750">
        <v>740992949</v>
      </c>
      <c r="F1750" t="s">
        <v>12</v>
      </c>
      <c r="G1750">
        <v>-2.1405007436000001</v>
      </c>
      <c r="H1750">
        <v>0.238021948225</v>
      </c>
      <c r="I1750">
        <v>-0.695337554686</v>
      </c>
      <c r="J1750">
        <v>3.5637543289999997E-2</v>
      </c>
      <c r="K1750">
        <v>2.3433050349899998E-2</v>
      </c>
      <c r="L1750">
        <v>4.60872752798E-3</v>
      </c>
      <c r="N1750" t="str">
        <v>2022/10/27/22:26:25.71</v>
      </c>
      <c r="O1750">
        <f t="shared" si="55"/>
        <v>-2.1657181963099998</v>
      </c>
    </row>
    <row r="1751" spans="1:15" x14ac:dyDescent="0.25">
      <c r="A1751" t="s">
        <v>1760</v>
      </c>
      <c r="B1751" t="str">
        <f t="shared" si="54"/>
        <v>2022/10/27/22:26:11.74</v>
      </c>
      <c r="C1751">
        <v>5624160</v>
      </c>
      <c r="D1751">
        <v>1666934771</v>
      </c>
      <c r="E1751">
        <v>742855512</v>
      </c>
      <c r="F1751" t="s">
        <v>12</v>
      </c>
      <c r="G1751">
        <v>-1.8661812493100001</v>
      </c>
      <c r="H1751">
        <v>-3.2706958869399998E-2</v>
      </c>
      <c r="I1751">
        <v>-1.0216557154999999</v>
      </c>
      <c r="J1751">
        <v>3.3520389881999998E-2</v>
      </c>
      <c r="K1751">
        <v>2.83148519875E-2</v>
      </c>
      <c r="L1751">
        <v>6.2997695997499999E-3</v>
      </c>
      <c r="N1751" t="str">
        <v>2022/10/27/22:26:25.72</v>
      </c>
      <c r="O1751">
        <f t="shared" si="55"/>
        <v>-0.60937142361399999</v>
      </c>
    </row>
    <row r="1752" spans="1:15" x14ac:dyDescent="0.25">
      <c r="A1752" t="s">
        <v>1761</v>
      </c>
      <c r="B1752" t="str">
        <f t="shared" si="54"/>
        <v>2022/10/27/22:26:11.74</v>
      </c>
      <c r="C1752">
        <v>5624161</v>
      </c>
      <c r="D1752">
        <v>1666934771</v>
      </c>
      <c r="E1752">
        <v>744958918</v>
      </c>
      <c r="F1752" t="s">
        <v>12</v>
      </c>
      <c r="G1752">
        <v>-2.0180030154100002</v>
      </c>
      <c r="H1752">
        <v>9.63394115075E-2</v>
      </c>
      <c r="I1752">
        <v>-0.81510647249099999</v>
      </c>
      <c r="J1752">
        <v>3.2422312374700002E-2</v>
      </c>
      <c r="K1752">
        <v>2.6092271413700002E-2</v>
      </c>
      <c r="L1752">
        <v>9.3174979665700004E-3</v>
      </c>
      <c r="N1752" t="str">
        <v>2022/10/27/22:26:25.73</v>
      </c>
      <c r="O1752">
        <f t="shared" si="55"/>
        <v>0.97785896670200001</v>
      </c>
    </row>
    <row r="1753" spans="1:15" x14ac:dyDescent="0.25">
      <c r="A1753" t="s">
        <v>1762</v>
      </c>
      <c r="B1753" t="str">
        <f t="shared" si="54"/>
        <v>2022/10/27/22:26:11.74</v>
      </c>
      <c r="C1753">
        <v>5624162</v>
      </c>
      <c r="D1753">
        <v>1666934771</v>
      </c>
      <c r="E1753">
        <v>747030682</v>
      </c>
      <c r="F1753" t="s">
        <v>12</v>
      </c>
      <c r="G1753">
        <v>-2.1342458818500001</v>
      </c>
      <c r="H1753">
        <v>4.4665456922699999E-2</v>
      </c>
      <c r="I1753">
        <v>-0.68018784278300004</v>
      </c>
      <c r="J1753">
        <v>3.5100454851699998E-2</v>
      </c>
      <c r="K1753">
        <v>2.2765597781900002E-2</v>
      </c>
      <c r="L1753">
        <v>7.6859311550300001E-3</v>
      </c>
      <c r="N1753" t="str">
        <v>2022/10/27/22:26:25.74</v>
      </c>
      <c r="O1753">
        <f t="shared" si="55"/>
        <v>2.2118602638899998</v>
      </c>
    </row>
    <row r="1754" spans="1:15" x14ac:dyDescent="0.25">
      <c r="A1754" t="s">
        <v>1763</v>
      </c>
      <c r="B1754" t="str">
        <f t="shared" si="54"/>
        <v>2022/10/27/22:26:11.74</v>
      </c>
      <c r="C1754">
        <v>5624163</v>
      </c>
      <c r="D1754">
        <v>1666934771</v>
      </c>
      <c r="E1754">
        <v>748915396</v>
      </c>
      <c r="F1754" t="s">
        <v>12</v>
      </c>
      <c r="G1754">
        <v>-2.0650142521000001</v>
      </c>
      <c r="H1754">
        <v>0.21494765494400001</v>
      </c>
      <c r="I1754">
        <v>-0.94487053046900005</v>
      </c>
      <c r="J1754">
        <v>3.15659810634E-2</v>
      </c>
      <c r="K1754">
        <v>2.90366450397E-2</v>
      </c>
      <c r="L1754">
        <v>9.2374122501100008E-3</v>
      </c>
      <c r="N1754" t="str">
        <v>2022/10/27/22:26:25.75</v>
      </c>
      <c r="O1754">
        <f t="shared" si="55"/>
        <v>3.3085583126599998</v>
      </c>
    </row>
    <row r="1755" spans="1:15" x14ac:dyDescent="0.25">
      <c r="A1755" t="s">
        <v>1764</v>
      </c>
      <c r="B1755" t="str">
        <f t="shared" si="54"/>
        <v>2022/10/27/22:26:11.75</v>
      </c>
      <c r="C1755">
        <v>5624164</v>
      </c>
      <c r="D1755">
        <v>1666934771</v>
      </c>
      <c r="E1755">
        <v>750899385</v>
      </c>
      <c r="F1755" t="s">
        <v>12</v>
      </c>
      <c r="G1755">
        <v>-2.1201543037000001</v>
      </c>
      <c r="H1755">
        <v>0.113551359149</v>
      </c>
      <c r="I1755">
        <v>-0.98440524452199996</v>
      </c>
      <c r="J1755">
        <v>3.0384906736699999E-2</v>
      </c>
      <c r="K1755">
        <v>2.54010620732E-2</v>
      </c>
      <c r="L1755">
        <v>9.0158852925799997E-3</v>
      </c>
      <c r="N1755" t="str">
        <v>2022/10/27/22:26:25.76</v>
      </c>
      <c r="O1755">
        <f t="shared" si="55"/>
        <v>2.8711011878999999</v>
      </c>
    </row>
    <row r="1756" spans="1:15" x14ac:dyDescent="0.25">
      <c r="A1756" t="s">
        <v>1765</v>
      </c>
      <c r="B1756" t="str">
        <f t="shared" si="54"/>
        <v>2022/10/27/22:26:11.75</v>
      </c>
      <c r="C1756">
        <v>5624165</v>
      </c>
      <c r="D1756">
        <v>1666934771</v>
      </c>
      <c r="E1756">
        <v>752814781</v>
      </c>
      <c r="F1756" t="s">
        <v>12</v>
      </c>
      <c r="G1756">
        <v>-2.0815443683399999</v>
      </c>
      <c r="H1756">
        <v>0.28550586460999999</v>
      </c>
      <c r="I1756">
        <v>-0.90009435245900005</v>
      </c>
      <c r="J1756">
        <v>3.2037633981799998E-2</v>
      </c>
      <c r="K1756">
        <v>2.0881452213500001E-2</v>
      </c>
      <c r="L1756">
        <v>1.0619157277399999E-2</v>
      </c>
      <c r="N1756" t="str">
        <v>2022/10/27/22:26:25.77</v>
      </c>
      <c r="O1756">
        <f t="shared" si="55"/>
        <v>0.171889814231</v>
      </c>
    </row>
    <row r="1757" spans="1:15" x14ac:dyDescent="0.25">
      <c r="A1757" t="s">
        <v>1766</v>
      </c>
      <c r="B1757" t="str">
        <f t="shared" si="54"/>
        <v>2022/10/27/22:26:11.75</v>
      </c>
      <c r="C1757">
        <v>5624166</v>
      </c>
      <c r="D1757">
        <v>1666934771</v>
      </c>
      <c r="E1757">
        <v>754781648</v>
      </c>
      <c r="F1757" t="s">
        <v>12</v>
      </c>
      <c r="G1757">
        <v>-2.0745840967700002</v>
      </c>
      <c r="H1757">
        <v>0.110041336286</v>
      </c>
      <c r="I1757">
        <v>-0.93333752597300002</v>
      </c>
      <c r="J1757">
        <v>3.6878423014000003E-2</v>
      </c>
      <c r="K1757">
        <v>2.2110737544799999E-2</v>
      </c>
      <c r="L1757">
        <v>5.9590415892399997E-3</v>
      </c>
      <c r="N1757" t="str">
        <v>2022/10/27/22:26:25.78</v>
      </c>
      <c r="O1757">
        <f t="shared" si="55"/>
        <v>-2.3165584734300002</v>
      </c>
    </row>
    <row r="1758" spans="1:15" x14ac:dyDescent="0.25">
      <c r="A1758" t="s">
        <v>1767</v>
      </c>
      <c r="B1758" t="str">
        <f t="shared" si="54"/>
        <v>2022/10/27/22:26:11.75</v>
      </c>
      <c r="C1758">
        <v>5624167</v>
      </c>
      <c r="D1758">
        <v>1666934771</v>
      </c>
      <c r="E1758">
        <v>756788803</v>
      </c>
      <c r="F1758" t="s">
        <v>12</v>
      </c>
      <c r="G1758">
        <v>-2.2237161237800001</v>
      </c>
      <c r="H1758">
        <v>0.408353865022</v>
      </c>
      <c r="I1758">
        <v>-1.1693891162300001</v>
      </c>
      <c r="J1758">
        <v>3.09902737408E-2</v>
      </c>
      <c r="K1758">
        <v>3.2528796726200002E-2</v>
      </c>
      <c r="L1758">
        <v>1.2264897148600001E-2</v>
      </c>
      <c r="N1758" t="str">
        <v>2022/10/27/22:26:25.79</v>
      </c>
      <c r="O1758">
        <f t="shared" si="55"/>
        <v>1.8955174429299999</v>
      </c>
    </row>
    <row r="1759" spans="1:15" x14ac:dyDescent="0.25">
      <c r="A1759" t="s">
        <v>1768</v>
      </c>
      <c r="B1759" t="str">
        <f t="shared" si="54"/>
        <v>2022/10/27/22:26:11.75</v>
      </c>
      <c r="C1759">
        <v>5624168</v>
      </c>
      <c r="D1759">
        <v>1666934771</v>
      </c>
      <c r="E1759">
        <v>758783851</v>
      </c>
      <c r="F1759" t="s">
        <v>12</v>
      </c>
      <c r="G1759">
        <v>-2.0813995170199999</v>
      </c>
      <c r="H1759">
        <v>0.23597278504300001</v>
      </c>
      <c r="I1759">
        <v>-0.908268157676</v>
      </c>
      <c r="J1759">
        <v>3.0590439511599999E-2</v>
      </c>
      <c r="K1759">
        <v>2.37517849977E-2</v>
      </c>
      <c r="L1759">
        <v>8.5905788028900008E-3</v>
      </c>
      <c r="N1759" t="str">
        <v>2022/10/27/22:26:25.80</v>
      </c>
      <c r="O1759">
        <f t="shared" si="55"/>
        <v>-5.2405565190800002E-2</v>
      </c>
    </row>
    <row r="1760" spans="1:15" x14ac:dyDescent="0.25">
      <c r="A1760" t="s">
        <v>1769</v>
      </c>
      <c r="B1760" t="str">
        <f t="shared" si="54"/>
        <v>2022/10/27/22:26:11.76</v>
      </c>
      <c r="C1760">
        <v>5624169</v>
      </c>
      <c r="D1760">
        <v>1666934771</v>
      </c>
      <c r="E1760">
        <v>760776117</v>
      </c>
      <c r="F1760" t="s">
        <v>12</v>
      </c>
      <c r="G1760">
        <v>-2.1467163453699998</v>
      </c>
      <c r="H1760">
        <v>3.68091400072E-3</v>
      </c>
      <c r="I1760">
        <v>-1.06500928058</v>
      </c>
      <c r="J1760">
        <v>3.2445168749599997E-2</v>
      </c>
      <c r="K1760">
        <v>3.1925178630800001E-2</v>
      </c>
      <c r="L1760" s="1">
        <v>-8.8107527716999997E-5</v>
      </c>
      <c r="N1760" t="str">
        <v>2022/10/27/22:26:25.81</v>
      </c>
      <c r="O1760">
        <f t="shared" si="55"/>
        <v>2.3250924159299999</v>
      </c>
    </row>
    <row r="1761" spans="1:15" x14ac:dyDescent="0.25">
      <c r="A1761" t="s">
        <v>1770</v>
      </c>
      <c r="B1761" t="str">
        <f t="shared" si="54"/>
        <v>2022/10/27/22:26:11.76</v>
      </c>
      <c r="C1761">
        <v>5624170</v>
      </c>
      <c r="D1761">
        <v>1666934771</v>
      </c>
      <c r="E1761">
        <v>762774699</v>
      </c>
      <c r="F1761" t="s">
        <v>12</v>
      </c>
      <c r="G1761">
        <v>-2.1247458158499999</v>
      </c>
      <c r="H1761">
        <v>0.16934057027499999</v>
      </c>
      <c r="I1761">
        <v>-0.79758299645099995</v>
      </c>
      <c r="J1761">
        <v>3.0808882906399999E-2</v>
      </c>
      <c r="K1761">
        <v>2.9231021934100002E-2</v>
      </c>
      <c r="L1761">
        <v>-3.30115475136E-3</v>
      </c>
      <c r="N1761" t="str">
        <v>2022/10/27/22:26:25.82</v>
      </c>
      <c r="O1761">
        <f t="shared" si="55"/>
        <v>3.0133006079900002</v>
      </c>
    </row>
    <row r="1762" spans="1:15" x14ac:dyDescent="0.25">
      <c r="A1762" t="s">
        <v>1771</v>
      </c>
      <c r="B1762" t="str">
        <f t="shared" si="54"/>
        <v>2022/10/27/22:26:11.76</v>
      </c>
      <c r="C1762">
        <v>5624171</v>
      </c>
      <c r="D1762">
        <v>1666934771</v>
      </c>
      <c r="E1762">
        <v>764790424</v>
      </c>
      <c r="F1762" t="s">
        <v>12</v>
      </c>
      <c r="G1762">
        <v>-1.9758572679299999</v>
      </c>
      <c r="H1762">
        <v>0.60273429140000001</v>
      </c>
      <c r="I1762">
        <v>-0.83622463816699999</v>
      </c>
      <c r="J1762">
        <v>3.6435920196100001E-2</v>
      </c>
      <c r="K1762">
        <v>2.8611225414600001E-2</v>
      </c>
      <c r="L1762">
        <v>-1.9873979240800001E-3</v>
      </c>
      <c r="N1762" t="str">
        <v>2022/10/27/22:26:25.83</v>
      </c>
      <c r="O1762">
        <f t="shared" si="55"/>
        <v>1.0310014884700001</v>
      </c>
    </row>
    <row r="1763" spans="1:15" x14ac:dyDescent="0.25">
      <c r="A1763" t="s">
        <v>1772</v>
      </c>
      <c r="B1763" t="str">
        <f t="shared" si="54"/>
        <v>2022/10/27/22:26:11.76</v>
      </c>
      <c r="C1763">
        <v>5624172</v>
      </c>
      <c r="D1763">
        <v>1666934771</v>
      </c>
      <c r="E1763">
        <v>766838176</v>
      </c>
      <c r="F1763" t="s">
        <v>12</v>
      </c>
      <c r="G1763">
        <v>-1.9302952517500001</v>
      </c>
      <c r="H1763">
        <v>0.189008308259</v>
      </c>
      <c r="I1763">
        <v>-0.89871976076299998</v>
      </c>
      <c r="J1763">
        <v>3.7145263798399997E-2</v>
      </c>
      <c r="K1763">
        <v>2.55830263579E-2</v>
      </c>
      <c r="L1763">
        <v>-1.1285568617500001E-3</v>
      </c>
      <c r="N1763" t="str">
        <v>2022/10/27/22:26:25.84</v>
      </c>
      <c r="O1763">
        <f t="shared" si="55"/>
        <v>-1.58718405181</v>
      </c>
    </row>
    <row r="1764" spans="1:15" x14ac:dyDescent="0.25">
      <c r="A1764" t="s">
        <v>1773</v>
      </c>
      <c r="B1764" t="str">
        <f t="shared" si="54"/>
        <v>2022/10/27/22:26:11.76</v>
      </c>
      <c r="C1764">
        <v>5624173</v>
      </c>
      <c r="D1764">
        <v>1666934771</v>
      </c>
      <c r="E1764">
        <v>768770979</v>
      </c>
      <c r="F1764" t="s">
        <v>12</v>
      </c>
      <c r="G1764">
        <v>-1.99837336818</v>
      </c>
      <c r="H1764">
        <v>-0.36346148181600002</v>
      </c>
      <c r="I1764">
        <v>-0.81547957750400002</v>
      </c>
      <c r="J1764">
        <v>1.9137751308800001E-2</v>
      </c>
      <c r="K1764">
        <v>2.87924093628E-2</v>
      </c>
      <c r="L1764">
        <v>1.2837275757299999E-2</v>
      </c>
      <c r="N1764" t="str">
        <v>2022/10/27/22:26:25.85</v>
      </c>
      <c r="O1764">
        <f t="shared" si="55"/>
        <v>-0.76372256111600001</v>
      </c>
    </row>
    <row r="1765" spans="1:15" x14ac:dyDescent="0.25">
      <c r="A1765" t="s">
        <v>1774</v>
      </c>
      <c r="B1765" t="str">
        <f t="shared" si="54"/>
        <v>2022/10/27/22:26:11.77</v>
      </c>
      <c r="C1765">
        <v>5624174</v>
      </c>
      <c r="D1765">
        <v>1666934771</v>
      </c>
      <c r="E1765">
        <v>770784900</v>
      </c>
      <c r="F1765" t="s">
        <v>12</v>
      </c>
      <c r="G1765">
        <v>-1.7741589531999999</v>
      </c>
      <c r="H1765">
        <v>-0.75671198721099997</v>
      </c>
      <c r="I1765">
        <v>-0.52201750766199995</v>
      </c>
      <c r="J1765">
        <v>1.14527992626E-2</v>
      </c>
      <c r="K1765">
        <v>2.8685411711900002E-2</v>
      </c>
      <c r="L1765">
        <v>1.80643022927E-2</v>
      </c>
      <c r="N1765" t="str">
        <v>2022/10/27/22:26:25.86</v>
      </c>
      <c r="O1765">
        <f t="shared" si="55"/>
        <v>-0.66374050855</v>
      </c>
    </row>
    <row r="1766" spans="1:15" x14ac:dyDescent="0.25">
      <c r="A1766" t="s">
        <v>1775</v>
      </c>
      <c r="B1766" t="str">
        <f t="shared" si="54"/>
        <v>2022/10/27/22:26:11.77</v>
      </c>
      <c r="C1766">
        <v>5624175</v>
      </c>
      <c r="D1766">
        <v>1666934771</v>
      </c>
      <c r="E1766">
        <v>772911483</v>
      </c>
      <c r="F1766" t="s">
        <v>12</v>
      </c>
      <c r="G1766">
        <v>-2.1725578834900001</v>
      </c>
      <c r="H1766">
        <v>-0.34396039007000001</v>
      </c>
      <c r="I1766">
        <v>-0.474288424248</v>
      </c>
      <c r="J1766">
        <v>2.8768366644299999E-2</v>
      </c>
      <c r="K1766">
        <v>4.1378244554999999E-2</v>
      </c>
      <c r="L1766">
        <v>9.42399727324E-3</v>
      </c>
      <c r="N1766" t="str">
        <v>2022/10/27/22:26:25.87</v>
      </c>
      <c r="O1766">
        <f t="shared" si="55"/>
        <v>-1.22153738051E-2</v>
      </c>
    </row>
    <row r="1767" spans="1:15" x14ac:dyDescent="0.25">
      <c r="A1767" t="s">
        <v>1776</v>
      </c>
      <c r="B1767" t="str">
        <f t="shared" si="54"/>
        <v>2022/10/27/22:26:11.77</v>
      </c>
      <c r="C1767">
        <v>5624176</v>
      </c>
      <c r="D1767">
        <v>1666934771</v>
      </c>
      <c r="E1767">
        <v>775054274</v>
      </c>
      <c r="F1767" t="s">
        <v>12</v>
      </c>
      <c r="G1767">
        <v>-2.0039237546500002</v>
      </c>
      <c r="H1767">
        <v>-3.05699960097E-2</v>
      </c>
      <c r="I1767">
        <v>-0.78765575643200003</v>
      </c>
      <c r="J1767">
        <v>4.2457733067500003E-2</v>
      </c>
      <c r="K1767">
        <v>4.2138653952399997E-2</v>
      </c>
      <c r="L1767">
        <v>-3.5216428518700001E-3</v>
      </c>
      <c r="N1767" t="str">
        <v>2022/10/27/22:26:25.88</v>
      </c>
      <c r="O1767">
        <f t="shared" si="55"/>
        <v>-0.122581542041</v>
      </c>
    </row>
    <row r="1768" spans="1:15" x14ac:dyDescent="0.25">
      <c r="A1768" t="s">
        <v>1777</v>
      </c>
      <c r="B1768" t="str">
        <f t="shared" si="54"/>
        <v>2022/10/27/22:26:11.77</v>
      </c>
      <c r="C1768">
        <v>5624177</v>
      </c>
      <c r="D1768">
        <v>1666934771</v>
      </c>
      <c r="E1768">
        <v>777510049</v>
      </c>
      <c r="F1768" t="s">
        <v>12</v>
      </c>
      <c r="G1768">
        <v>-1.9248460110700001</v>
      </c>
      <c r="H1768">
        <v>0.32075905974500002</v>
      </c>
      <c r="I1768">
        <v>-0.62320165783899995</v>
      </c>
      <c r="J1768">
        <v>3.7216122883199997E-2</v>
      </c>
      <c r="K1768">
        <v>1.9139296339400001E-2</v>
      </c>
      <c r="L1768">
        <v>-1.5887974048900001E-3</v>
      </c>
      <c r="N1768" t="str">
        <v>2022/10/27/22:26:25.89</v>
      </c>
      <c r="O1768">
        <f t="shared" si="55"/>
        <v>1.6653518894699999</v>
      </c>
    </row>
    <row r="1769" spans="1:15" x14ac:dyDescent="0.25">
      <c r="A1769" t="s">
        <v>1778</v>
      </c>
      <c r="B1769" t="str">
        <f t="shared" si="54"/>
        <v>2022/10/27/22:26:11.77</v>
      </c>
      <c r="C1769">
        <v>5624178</v>
      </c>
      <c r="D1769">
        <v>1666934771</v>
      </c>
      <c r="E1769">
        <v>779133857</v>
      </c>
      <c r="F1769" t="s">
        <v>12</v>
      </c>
      <c r="G1769">
        <v>-1.8810157705799999</v>
      </c>
      <c r="H1769">
        <v>0.44090358652299999</v>
      </c>
      <c r="I1769">
        <v>-0.929143295127</v>
      </c>
      <c r="J1769">
        <v>1.55496718944E-2</v>
      </c>
      <c r="K1769">
        <v>2.59736768968E-2</v>
      </c>
      <c r="L1769">
        <v>1.3861187152E-2</v>
      </c>
      <c r="N1769" t="str">
        <v>2022/10/27/22:26:25.90</v>
      </c>
      <c r="O1769">
        <f t="shared" si="55"/>
        <v>0.68544726744899998</v>
      </c>
    </row>
    <row r="1770" spans="1:15" x14ac:dyDescent="0.25">
      <c r="A1770" t="s">
        <v>1779</v>
      </c>
      <c r="B1770" t="str">
        <f t="shared" si="54"/>
        <v>2022/10/27/22:26:11.78</v>
      </c>
      <c r="C1770">
        <v>5624179</v>
      </c>
      <c r="D1770">
        <v>1666934771</v>
      </c>
      <c r="E1770">
        <v>781134484</v>
      </c>
      <c r="F1770" t="s">
        <v>12</v>
      </c>
      <c r="G1770">
        <v>-2.0070964951499999</v>
      </c>
      <c r="H1770">
        <v>-0.454268832673</v>
      </c>
      <c r="I1770">
        <v>-0.46124494074900002</v>
      </c>
      <c r="J1770">
        <v>1.1665316639000001E-2</v>
      </c>
      <c r="K1770">
        <v>2.6717409556799999E-2</v>
      </c>
      <c r="L1770">
        <v>5.3475020174799997E-3</v>
      </c>
      <c r="N1770" t="str">
        <v>2022/10/27/22:26:25.91</v>
      </c>
      <c r="O1770">
        <f t="shared" si="55"/>
        <v>-0.74769603679100005</v>
      </c>
    </row>
    <row r="1771" spans="1:15" x14ac:dyDescent="0.25">
      <c r="A1771" t="s">
        <v>1780</v>
      </c>
      <c r="B1771" t="str">
        <f t="shared" si="54"/>
        <v>2022/10/27/22:26:11.78</v>
      </c>
      <c r="C1771">
        <v>5624180</v>
      </c>
      <c r="D1771">
        <v>1666934771</v>
      </c>
      <c r="E1771">
        <v>782946768</v>
      </c>
      <c r="F1771" t="s">
        <v>12</v>
      </c>
      <c r="G1771">
        <v>-2.1346291208100001</v>
      </c>
      <c r="H1771">
        <v>-5.8681861344800003E-2</v>
      </c>
      <c r="I1771">
        <v>-0.16745767938</v>
      </c>
      <c r="J1771">
        <v>2.08738224975E-2</v>
      </c>
      <c r="K1771">
        <v>4.0803274063299998E-2</v>
      </c>
      <c r="L1771">
        <v>1.7765136898500001E-2</v>
      </c>
      <c r="N1771" t="str">
        <v>2022/10/27/22:26:25.92</v>
      </c>
      <c r="O1771">
        <f t="shared" si="55"/>
        <v>-0.39010785541699999</v>
      </c>
    </row>
    <row r="1772" spans="1:15" x14ac:dyDescent="0.25">
      <c r="A1772" t="s">
        <v>1781</v>
      </c>
      <c r="B1772" t="str">
        <f t="shared" si="54"/>
        <v>2022/10/27/22:26:11.78</v>
      </c>
      <c r="C1772">
        <v>5624181</v>
      </c>
      <c r="D1772">
        <v>1666934771</v>
      </c>
      <c r="E1772">
        <v>784929168</v>
      </c>
      <c r="F1772" t="s">
        <v>12</v>
      </c>
      <c r="G1772">
        <v>-1.9297858723200001</v>
      </c>
      <c r="H1772">
        <v>0.231625719733</v>
      </c>
      <c r="I1772">
        <v>-0.306489468554</v>
      </c>
      <c r="J1772">
        <v>3.65658012543E-2</v>
      </c>
      <c r="K1772">
        <v>3.4259078028200003E-2</v>
      </c>
      <c r="L1772">
        <v>1.55108853018E-2</v>
      </c>
      <c r="N1772" t="str">
        <v>2022/10/27/22:26:25.93</v>
      </c>
      <c r="O1772">
        <f t="shared" si="55"/>
        <v>-0.362696261864</v>
      </c>
    </row>
    <row r="1773" spans="1:15" x14ac:dyDescent="0.25">
      <c r="A1773" t="s">
        <v>1782</v>
      </c>
      <c r="B1773" t="str">
        <f t="shared" si="54"/>
        <v>2022/10/27/22:26:11.78</v>
      </c>
      <c r="C1773">
        <v>5624182</v>
      </c>
      <c r="D1773">
        <v>1666934771</v>
      </c>
      <c r="E1773">
        <v>786918048</v>
      </c>
      <c r="F1773" t="s">
        <v>12</v>
      </c>
      <c r="G1773">
        <v>-1.73668015055</v>
      </c>
      <c r="H1773">
        <v>0.307044882224</v>
      </c>
      <c r="I1773">
        <v>-0.83366775885</v>
      </c>
      <c r="J1773">
        <v>3.8571378354900002E-2</v>
      </c>
      <c r="K1773">
        <v>2.6792872348099999E-2</v>
      </c>
      <c r="L1773">
        <v>6.7316300334000004E-3</v>
      </c>
      <c r="N1773" t="str">
        <v>2022/10/27/22:26:25.94</v>
      </c>
      <c r="O1773">
        <f t="shared" si="55"/>
        <v>0.62158188232300005</v>
      </c>
    </row>
    <row r="1774" spans="1:15" x14ac:dyDescent="0.25">
      <c r="A1774" t="s">
        <v>1783</v>
      </c>
      <c r="B1774" t="str">
        <f t="shared" si="54"/>
        <v>2022/10/27/22:26:11.78</v>
      </c>
      <c r="C1774">
        <v>5624183</v>
      </c>
      <c r="D1774">
        <v>1666934771</v>
      </c>
      <c r="E1774">
        <v>788882459</v>
      </c>
      <c r="F1774" t="s">
        <v>12</v>
      </c>
      <c r="G1774">
        <v>-1.8539875213599999</v>
      </c>
      <c r="H1774">
        <v>0.444681288979</v>
      </c>
      <c r="I1774">
        <v>-0.81595527140699997</v>
      </c>
      <c r="J1774">
        <v>2.73459909493E-2</v>
      </c>
      <c r="K1774">
        <v>1.6665779304000001E-2</v>
      </c>
      <c r="L1774">
        <v>2.05059015181E-3</v>
      </c>
      <c r="N1774" t="str">
        <v>2022/10/27/22:26:25.95</v>
      </c>
      <c r="O1774">
        <f t="shared" si="55"/>
        <v>1.1640881937000001</v>
      </c>
    </row>
    <row r="1775" spans="1:15" x14ac:dyDescent="0.25">
      <c r="A1775" t="s">
        <v>1784</v>
      </c>
      <c r="B1775" t="str">
        <f t="shared" si="54"/>
        <v>2022/10/27/22:26:11.79</v>
      </c>
      <c r="C1775">
        <v>5624184</v>
      </c>
      <c r="D1775">
        <v>1666934771</v>
      </c>
      <c r="E1775">
        <v>790881773</v>
      </c>
      <c r="F1775" t="s">
        <v>12</v>
      </c>
      <c r="G1775">
        <v>-1.94513708203</v>
      </c>
      <c r="H1775">
        <v>0.23737699246899999</v>
      </c>
      <c r="I1775">
        <v>-0.97535269668799995</v>
      </c>
      <c r="J1775">
        <v>2.5522259023399999E-2</v>
      </c>
      <c r="K1775">
        <v>2.52780362577E-2</v>
      </c>
      <c r="L1775">
        <v>-1.19899369728E-3</v>
      </c>
      <c r="N1775" t="str">
        <v>2022/10/27/22:26:25.96</v>
      </c>
      <c r="O1775">
        <f t="shared" si="55"/>
        <v>0.88784326032899996</v>
      </c>
    </row>
    <row r="1776" spans="1:15" x14ac:dyDescent="0.25">
      <c r="A1776" t="s">
        <v>1785</v>
      </c>
      <c r="B1776" t="str">
        <f t="shared" si="54"/>
        <v>2022/10/27/22:26:11.79</v>
      </c>
      <c r="C1776">
        <v>5624185</v>
      </c>
      <c r="D1776">
        <v>1666934771</v>
      </c>
      <c r="E1776">
        <v>792983762</v>
      </c>
      <c r="F1776" t="s">
        <v>12</v>
      </c>
      <c r="G1776">
        <v>-2.0395606960000001</v>
      </c>
      <c r="H1776">
        <v>8.0971135053499996E-2</v>
      </c>
      <c r="I1776">
        <v>-0.43256283175100002</v>
      </c>
      <c r="J1776">
        <v>2.0580050999999999E-2</v>
      </c>
      <c r="K1776">
        <v>2.1959106154699998E-2</v>
      </c>
      <c r="L1776">
        <v>8.8040517925999998E-3</v>
      </c>
      <c r="N1776" t="str">
        <v>2022/10/27/22:26:25.97</v>
      </c>
      <c r="O1776">
        <f t="shared" si="55"/>
        <v>-0.36688457007800002</v>
      </c>
    </row>
    <row r="1777" spans="1:15" x14ac:dyDescent="0.25">
      <c r="A1777" t="s">
        <v>1786</v>
      </c>
      <c r="B1777" t="str">
        <f t="shared" si="54"/>
        <v>2022/10/27/22:26:11.79</v>
      </c>
      <c r="C1777">
        <v>5624186</v>
      </c>
      <c r="D1777">
        <v>1666934771</v>
      </c>
      <c r="E1777">
        <v>795060162</v>
      </c>
      <c r="F1777" t="s">
        <v>12</v>
      </c>
      <c r="G1777">
        <v>-2.2149913144300002</v>
      </c>
      <c r="H1777">
        <v>0.12946711059400001</v>
      </c>
      <c r="I1777">
        <v>-0.53566208227500001</v>
      </c>
      <c r="J1777">
        <v>3.1957494051399998E-2</v>
      </c>
      <c r="K1777">
        <v>3.6417987692100001E-2</v>
      </c>
      <c r="L1777">
        <v>1.11046105148E-2</v>
      </c>
      <c r="N1777" t="str">
        <v>2022/10/27/22:26:25.98</v>
      </c>
      <c r="O1777">
        <f t="shared" si="55"/>
        <v>-1.78325597623</v>
      </c>
    </row>
    <row r="1778" spans="1:15" x14ac:dyDescent="0.25">
      <c r="A1778" t="s">
        <v>1787</v>
      </c>
      <c r="B1778" t="str">
        <f t="shared" si="54"/>
        <v>2022/10/27/22:26:11.79</v>
      </c>
      <c r="C1778">
        <v>5624187</v>
      </c>
      <c r="D1778">
        <v>1666934771</v>
      </c>
      <c r="E1778">
        <v>797053459</v>
      </c>
      <c r="F1778" t="s">
        <v>12</v>
      </c>
      <c r="G1778">
        <v>-2.03112388549</v>
      </c>
      <c r="H1778">
        <v>8.4995001542199994E-2</v>
      </c>
      <c r="I1778">
        <v>-0.40953933032599998</v>
      </c>
      <c r="J1778">
        <v>2.9505716196900001E-2</v>
      </c>
      <c r="K1778">
        <v>2.40356893452E-2</v>
      </c>
      <c r="L1778">
        <v>8.9682674041899994E-3</v>
      </c>
      <c r="N1778" t="str">
        <v>2022/10/27/22:26:25.99</v>
      </c>
      <c r="O1778">
        <f t="shared" si="55"/>
        <v>-2.4568700425399999</v>
      </c>
    </row>
    <row r="1779" spans="1:15" x14ac:dyDescent="0.25">
      <c r="A1779" t="s">
        <v>1788</v>
      </c>
      <c r="B1779" t="str">
        <f t="shared" si="54"/>
        <v>2022/10/27/22:26:11.79</v>
      </c>
      <c r="C1779">
        <v>5624188</v>
      </c>
      <c r="D1779">
        <v>1666934771</v>
      </c>
      <c r="E1779">
        <v>799106211</v>
      </c>
      <c r="F1779" t="s">
        <v>12</v>
      </c>
      <c r="G1779">
        <v>-2.03435439737</v>
      </c>
      <c r="H1779">
        <v>0.37360868475300002</v>
      </c>
      <c r="I1779">
        <v>-0.90229580940599996</v>
      </c>
      <c r="J1779">
        <v>3.2491935783199997E-2</v>
      </c>
      <c r="K1779">
        <v>3.1990233982699998E-2</v>
      </c>
      <c r="L1779">
        <v>8.2998748669099991E-3</v>
      </c>
      <c r="N1779" t="str">
        <v>2022/10/27/22:26:26.00</v>
      </c>
      <c r="O1779">
        <f t="shared" si="55"/>
        <v>-0.25567504551499998</v>
      </c>
    </row>
    <row r="1780" spans="1:15" x14ac:dyDescent="0.25">
      <c r="A1780" t="s">
        <v>1789</v>
      </c>
      <c r="B1780" t="str">
        <f t="shared" si="54"/>
        <v>2022/10/27/22:26:11.80</v>
      </c>
      <c r="C1780">
        <v>5624189</v>
      </c>
      <c r="D1780">
        <v>1666934771</v>
      </c>
      <c r="E1780">
        <v>800974341</v>
      </c>
      <c r="F1780" t="s">
        <v>12</v>
      </c>
      <c r="G1780">
        <v>-2.1090961322599999</v>
      </c>
      <c r="H1780">
        <v>0.57754317326100002</v>
      </c>
      <c r="I1780">
        <v>-0.96296567394499999</v>
      </c>
      <c r="J1780">
        <v>2.8114403853E-2</v>
      </c>
      <c r="K1780">
        <v>2.4796544193800001E-2</v>
      </c>
      <c r="L1780">
        <v>8.3113984221199998E-3</v>
      </c>
      <c r="N1780" t="str">
        <v>2022/10/27/22:26:26.01</v>
      </c>
      <c r="O1780">
        <f t="shared" si="55"/>
        <v>-0.621472737454</v>
      </c>
    </row>
    <row r="1781" spans="1:15" x14ac:dyDescent="0.25">
      <c r="A1781" t="s">
        <v>1790</v>
      </c>
      <c r="B1781" t="str">
        <f t="shared" si="54"/>
        <v>2022/10/27/22:26:11.80</v>
      </c>
      <c r="C1781">
        <v>5624190</v>
      </c>
      <c r="D1781">
        <v>1666934771</v>
      </c>
      <c r="E1781">
        <v>802920262</v>
      </c>
      <c r="F1781" t="s">
        <v>12</v>
      </c>
      <c r="G1781">
        <v>-2.1065922205300001</v>
      </c>
      <c r="H1781">
        <v>-0.15127068732900001</v>
      </c>
      <c r="I1781">
        <v>-0.79008179519999999</v>
      </c>
      <c r="J1781">
        <v>2.59347930995E-2</v>
      </c>
      <c r="K1781">
        <v>2.1984041774399998E-2</v>
      </c>
      <c r="L1781">
        <v>3.6649797958600001E-4</v>
      </c>
      <c r="N1781" t="str">
        <v>2022/10/27/22:26:26.02</v>
      </c>
      <c r="O1781">
        <f t="shared" si="55"/>
        <v>-0.440978167571</v>
      </c>
    </row>
    <row r="1782" spans="1:15" x14ac:dyDescent="0.25">
      <c r="A1782" t="s">
        <v>1791</v>
      </c>
      <c r="B1782" t="str">
        <f t="shared" si="54"/>
        <v>2022/10/27/22:26:11.80</v>
      </c>
      <c r="C1782">
        <v>5624191</v>
      </c>
      <c r="D1782">
        <v>1666934771</v>
      </c>
      <c r="E1782">
        <v>804765544</v>
      </c>
      <c r="F1782" t="s">
        <v>12</v>
      </c>
      <c r="G1782">
        <v>-2.0382999309400001</v>
      </c>
      <c r="H1782">
        <v>-0.40334487469699998</v>
      </c>
      <c r="I1782">
        <v>-0.68078194203599995</v>
      </c>
      <c r="J1782">
        <v>2.5895579284600002E-2</v>
      </c>
      <c r="K1782">
        <v>2.1891511425499999E-2</v>
      </c>
      <c r="L1782">
        <v>4.2448668398400004E-3</v>
      </c>
      <c r="N1782" t="str">
        <v>2022/10/27/22:26:26.03</v>
      </c>
      <c r="O1782">
        <f t="shared" si="55"/>
        <v>-0.56745983211100004</v>
      </c>
    </row>
    <row r="1783" spans="1:15" x14ac:dyDescent="0.25">
      <c r="A1783" t="s">
        <v>1792</v>
      </c>
      <c r="B1783" t="str">
        <f t="shared" si="54"/>
        <v>2022/10/27/22:26:11.80</v>
      </c>
      <c r="C1783">
        <v>5624192</v>
      </c>
      <c r="D1783">
        <v>1666934771</v>
      </c>
      <c r="E1783">
        <v>807948066</v>
      </c>
      <c r="F1783" t="s">
        <v>12</v>
      </c>
      <c r="G1783">
        <v>-1.9230963248399999</v>
      </c>
      <c r="H1783">
        <v>0.129778180834</v>
      </c>
      <c r="I1783">
        <v>-0.67400512215399999</v>
      </c>
      <c r="J1783">
        <v>2.0494864236199999E-2</v>
      </c>
      <c r="K1783">
        <v>2.3040290547500002E-2</v>
      </c>
      <c r="L1783">
        <v>1.7749354131100001E-2</v>
      </c>
      <c r="N1783" t="str">
        <v>2022/10/27/22:26:26.04</v>
      </c>
      <c r="O1783">
        <f t="shared" si="55"/>
        <v>-1.71664007539</v>
      </c>
    </row>
    <row r="1784" spans="1:15" x14ac:dyDescent="0.25">
      <c r="A1784" t="s">
        <v>1793</v>
      </c>
      <c r="B1784" t="str">
        <f t="shared" si="54"/>
        <v>2022/10/27/22:26:11.81</v>
      </c>
      <c r="C1784">
        <v>5624193</v>
      </c>
      <c r="D1784">
        <v>1666934771</v>
      </c>
      <c r="E1784">
        <v>809914202</v>
      </c>
      <c r="F1784" t="s">
        <v>12</v>
      </c>
      <c r="G1784">
        <v>-1.87985070281</v>
      </c>
      <c r="H1784">
        <v>-0.13461105119899999</v>
      </c>
      <c r="I1784">
        <v>-0.71917885316300001</v>
      </c>
      <c r="J1784">
        <v>3.09207690241E-2</v>
      </c>
      <c r="K1784">
        <v>2.9946647994799999E-2</v>
      </c>
      <c r="L1784">
        <v>3.9982679944700001E-3</v>
      </c>
      <c r="N1784" t="str">
        <v>2022/10/27/22:26:26.05</v>
      </c>
      <c r="O1784">
        <f t="shared" si="55"/>
        <v>-0.60923266245700003</v>
      </c>
    </row>
    <row r="1785" spans="1:15" x14ac:dyDescent="0.25">
      <c r="A1785" t="s">
        <v>1794</v>
      </c>
      <c r="B1785" t="str">
        <f t="shared" si="54"/>
        <v>2022/10/27/22:26:11.81</v>
      </c>
      <c r="C1785">
        <v>5624194</v>
      </c>
      <c r="D1785">
        <v>1666934771</v>
      </c>
      <c r="E1785">
        <v>811711990</v>
      </c>
      <c r="F1785" t="s">
        <v>12</v>
      </c>
      <c r="G1785">
        <v>-1.8112853735900001</v>
      </c>
      <c r="H1785">
        <v>-0.12158171437900001</v>
      </c>
      <c r="I1785">
        <v>-0.65177197774999995</v>
      </c>
      <c r="J1785">
        <v>1.9825526129000001E-2</v>
      </c>
      <c r="K1785">
        <v>3.0537594369700001E-2</v>
      </c>
      <c r="L1785">
        <v>-1.9735643746900001E-3</v>
      </c>
      <c r="N1785" t="str">
        <v>2022/10/27/22:26:26.06</v>
      </c>
      <c r="O1785">
        <f t="shared" si="55"/>
        <v>-0.425227845529</v>
      </c>
    </row>
    <row r="1786" spans="1:15" x14ac:dyDescent="0.25">
      <c r="A1786" t="s">
        <v>1795</v>
      </c>
      <c r="B1786" t="str">
        <f t="shared" si="54"/>
        <v>2022/10/27/22:26:11.81</v>
      </c>
      <c r="C1786">
        <v>5624195</v>
      </c>
      <c r="D1786">
        <v>1666934771</v>
      </c>
      <c r="E1786">
        <v>813734712</v>
      </c>
      <c r="F1786" t="s">
        <v>12</v>
      </c>
      <c r="G1786">
        <v>-1.75515553662</v>
      </c>
      <c r="H1786">
        <v>2.8238305936300001E-2</v>
      </c>
      <c r="I1786">
        <v>-0.67511665004300003</v>
      </c>
      <c r="J1786">
        <v>1.7478063380400002E-2</v>
      </c>
      <c r="K1786">
        <v>3.11687983036E-2</v>
      </c>
      <c r="L1786">
        <v>4.7378437736400004E-3</v>
      </c>
      <c r="N1786" t="str">
        <v>2022/10/27/22:26:26.07</v>
      </c>
      <c r="O1786">
        <f t="shared" si="55"/>
        <v>0.32429295872000002</v>
      </c>
    </row>
    <row r="1787" spans="1:15" x14ac:dyDescent="0.25">
      <c r="A1787" t="s">
        <v>1796</v>
      </c>
      <c r="B1787" t="str">
        <f t="shared" si="54"/>
        <v>2022/10/27/22:26:11.81</v>
      </c>
      <c r="C1787">
        <v>5624196</v>
      </c>
      <c r="D1787">
        <v>1666934771</v>
      </c>
      <c r="E1787">
        <v>815761893</v>
      </c>
      <c r="F1787" t="s">
        <v>12</v>
      </c>
      <c r="G1787">
        <v>-1.7510221453699999</v>
      </c>
      <c r="H1787">
        <v>-0.41732290134299999</v>
      </c>
      <c r="I1787">
        <v>-0.76705613536499995</v>
      </c>
      <c r="J1787">
        <v>1.8710211560199998E-2</v>
      </c>
      <c r="K1787">
        <v>3.4225217193500003E-2</v>
      </c>
      <c r="L1787">
        <v>4.3522833284799999E-4</v>
      </c>
      <c r="N1787" t="str">
        <v>2022/10/27/22:26:26.08</v>
      </c>
      <c r="O1787">
        <f t="shared" si="55"/>
        <v>0.69711763753699996</v>
      </c>
    </row>
    <row r="1788" spans="1:15" x14ac:dyDescent="0.25">
      <c r="A1788" t="s">
        <v>1797</v>
      </c>
      <c r="B1788" t="str">
        <f t="shared" si="54"/>
        <v>2022/10/27/22:26:11.81</v>
      </c>
      <c r="C1788">
        <v>5624197</v>
      </c>
      <c r="D1788">
        <v>1666934771</v>
      </c>
      <c r="E1788">
        <v>817734825</v>
      </c>
      <c r="F1788" t="s">
        <v>12</v>
      </c>
      <c r="G1788">
        <v>-1.89978417055</v>
      </c>
      <c r="H1788">
        <v>-3.8626187655199998E-2</v>
      </c>
      <c r="I1788">
        <v>-0.70899190212700003</v>
      </c>
      <c r="J1788">
        <v>2.3660089938399999E-2</v>
      </c>
      <c r="K1788">
        <v>3.7505617566800001E-2</v>
      </c>
      <c r="L1788">
        <v>5.5421502703699999E-3</v>
      </c>
      <c r="N1788" t="str">
        <v>2022/10/27/22:26:26.09</v>
      </c>
      <c r="O1788">
        <f t="shared" si="55"/>
        <v>-0.28645101362699998</v>
      </c>
    </row>
    <row r="1789" spans="1:15" x14ac:dyDescent="0.25">
      <c r="A1789" t="s">
        <v>1798</v>
      </c>
      <c r="B1789" t="str">
        <f t="shared" si="54"/>
        <v>2022/10/27/22:26:11.82</v>
      </c>
      <c r="C1789">
        <v>5624198</v>
      </c>
      <c r="D1789">
        <v>1666934771</v>
      </c>
      <c r="E1789">
        <v>819813415</v>
      </c>
      <c r="F1789" t="s">
        <v>12</v>
      </c>
      <c r="G1789">
        <v>-1.6672234926</v>
      </c>
      <c r="H1789">
        <v>-0.28778464776000001</v>
      </c>
      <c r="I1789">
        <v>-0.42450914223800001</v>
      </c>
      <c r="J1789">
        <v>3.0934751754100001E-2</v>
      </c>
      <c r="K1789">
        <v>1.94982835701E-2</v>
      </c>
      <c r="L1789">
        <v>-4.1419032729199997E-3</v>
      </c>
      <c r="N1789" t="str">
        <v>2022/10/27/22:26:26.10</v>
      </c>
      <c r="O1789">
        <f t="shared" si="55"/>
        <v>0.90411810351099997</v>
      </c>
    </row>
    <row r="1790" spans="1:15" x14ac:dyDescent="0.25">
      <c r="A1790" t="s">
        <v>1799</v>
      </c>
      <c r="B1790" t="str">
        <f t="shared" si="54"/>
        <v>2022/10/27/22:26:11.82</v>
      </c>
      <c r="C1790">
        <v>5624199</v>
      </c>
      <c r="D1790">
        <v>1666934771</v>
      </c>
      <c r="E1790">
        <v>821862023</v>
      </c>
      <c r="F1790" t="s">
        <v>12</v>
      </c>
      <c r="G1790">
        <v>-1.7480200554400001</v>
      </c>
      <c r="H1790">
        <v>0.47408906129099998</v>
      </c>
      <c r="I1790">
        <v>-0.45071160423200002</v>
      </c>
      <c r="J1790">
        <v>2.6998186600000001E-2</v>
      </c>
      <c r="K1790">
        <v>1.54399582458E-2</v>
      </c>
      <c r="L1790">
        <v>1.30622534431E-2</v>
      </c>
      <c r="N1790" t="str">
        <v>2022/10/27/22:26:26.11</v>
      </c>
      <c r="O1790">
        <f t="shared" si="55"/>
        <v>0.55934248603600001</v>
      </c>
    </row>
    <row r="1791" spans="1:15" x14ac:dyDescent="0.25">
      <c r="A1791" t="s">
        <v>1800</v>
      </c>
      <c r="B1791" t="str">
        <f t="shared" si="54"/>
        <v>2022/10/27/22:26:11.82</v>
      </c>
      <c r="C1791">
        <v>5624200</v>
      </c>
      <c r="D1791">
        <v>1666934771</v>
      </c>
      <c r="E1791">
        <v>823890949</v>
      </c>
      <c r="F1791" t="s">
        <v>12</v>
      </c>
      <c r="G1791">
        <v>-1.7362509555600001</v>
      </c>
      <c r="H1791">
        <v>4.4676506267400003E-2</v>
      </c>
      <c r="I1791">
        <v>-0.86415577421199996</v>
      </c>
      <c r="J1791">
        <v>2.5340127847099998E-2</v>
      </c>
      <c r="K1791">
        <v>3.0416233183500001E-2</v>
      </c>
      <c r="L1791">
        <v>3.3399756565999999E-3</v>
      </c>
      <c r="N1791" t="str">
        <v>2022/10/27/22:26:26.12</v>
      </c>
      <c r="O1791">
        <f t="shared" si="55"/>
        <v>0.69521574190299995</v>
      </c>
    </row>
    <row r="1792" spans="1:15" x14ac:dyDescent="0.25">
      <c r="A1792" t="s">
        <v>1801</v>
      </c>
      <c r="B1792" t="str">
        <f t="shared" si="54"/>
        <v>2022/10/27/22:26:11.82</v>
      </c>
      <c r="C1792">
        <v>5624201</v>
      </c>
      <c r="D1792">
        <v>1666934771</v>
      </c>
      <c r="E1792">
        <v>825965440</v>
      </c>
      <c r="F1792" t="s">
        <v>12</v>
      </c>
      <c r="G1792">
        <v>-1.79170916631</v>
      </c>
      <c r="H1792">
        <v>9.9314294075099993E-2</v>
      </c>
      <c r="I1792">
        <v>-0.50883578356100001</v>
      </c>
      <c r="J1792">
        <v>2.15809081853E-2</v>
      </c>
      <c r="K1792">
        <v>3.36369656499E-2</v>
      </c>
      <c r="L1792">
        <v>1.9486634987100001E-4</v>
      </c>
      <c r="N1792" t="str">
        <v>2022/10/27/22:26:26.13</v>
      </c>
      <c r="O1792">
        <f t="shared" si="55"/>
        <v>1.2448453991799999</v>
      </c>
    </row>
    <row r="1793" spans="1:15" x14ac:dyDescent="0.25">
      <c r="A1793" t="s">
        <v>1802</v>
      </c>
      <c r="B1793" t="str">
        <f t="shared" si="54"/>
        <v>2022/10/27/22:26:11.82</v>
      </c>
      <c r="C1793">
        <v>5624202</v>
      </c>
      <c r="D1793">
        <v>1666934771</v>
      </c>
      <c r="E1793">
        <v>827981347</v>
      </c>
      <c r="F1793" t="s">
        <v>12</v>
      </c>
      <c r="G1793">
        <v>-2.05065700379</v>
      </c>
      <c r="H1793">
        <v>9.15743732527E-2</v>
      </c>
      <c r="I1793">
        <v>-0.609292274661</v>
      </c>
      <c r="J1793">
        <v>2.4031423188899999E-2</v>
      </c>
      <c r="K1793">
        <v>4.1502170888799997E-2</v>
      </c>
      <c r="L1793">
        <v>6.1355774901199998E-3</v>
      </c>
      <c r="N1793" t="str">
        <v>2022/10/27/22:26:26.14</v>
      </c>
      <c r="O1793">
        <f t="shared" si="55"/>
        <v>0.63734249069899995</v>
      </c>
    </row>
    <row r="1794" spans="1:15" x14ac:dyDescent="0.25">
      <c r="A1794" t="s">
        <v>1803</v>
      </c>
      <c r="B1794" t="str">
        <f t="shared" si="54"/>
        <v>2022/10/27/22:26:11.83</v>
      </c>
      <c r="C1794">
        <v>5624203</v>
      </c>
      <c r="D1794">
        <v>1666934771</v>
      </c>
      <c r="E1794">
        <v>830005046</v>
      </c>
      <c r="F1794" t="s">
        <v>12</v>
      </c>
      <c r="G1794">
        <v>-1.9115585314100001</v>
      </c>
      <c r="H1794">
        <v>-0.17705360656800001</v>
      </c>
      <c r="I1794">
        <v>-0.77970321399599996</v>
      </c>
      <c r="J1794">
        <v>2.3635334169299999E-2</v>
      </c>
      <c r="K1794">
        <v>3.8531081628699997E-2</v>
      </c>
      <c r="L1794">
        <v>1.26007204552E-3</v>
      </c>
      <c r="N1794" t="str">
        <v>2022/10/27/22:26:26.15</v>
      </c>
      <c r="O1794">
        <f t="shared" si="55"/>
        <v>0.44790512090500001</v>
      </c>
    </row>
    <row r="1795" spans="1:15" x14ac:dyDescent="0.25">
      <c r="A1795" t="s">
        <v>1804</v>
      </c>
      <c r="B1795" t="str">
        <f t="shared" si="54"/>
        <v>2022/10/27/22:26:11.83</v>
      </c>
      <c r="C1795">
        <v>5624204</v>
      </c>
      <c r="D1795">
        <v>1666934771</v>
      </c>
      <c r="E1795">
        <v>831898961</v>
      </c>
      <c r="F1795" t="s">
        <v>12</v>
      </c>
      <c r="G1795">
        <v>-1.9182505006399999</v>
      </c>
      <c r="H1795">
        <v>-0.104629643208</v>
      </c>
      <c r="I1795">
        <v>-0.73781403021000003</v>
      </c>
      <c r="J1795">
        <v>3.2210996184899997E-2</v>
      </c>
      <c r="K1795">
        <v>2.6024130586500001E-2</v>
      </c>
      <c r="L1795">
        <v>-1.4936638682100001E-3</v>
      </c>
      <c r="N1795" t="str">
        <v>2022/10/27/22:26:26.16</v>
      </c>
      <c r="O1795">
        <f t="shared" si="55"/>
        <v>0.65059279553100002</v>
      </c>
    </row>
    <row r="1796" spans="1:15" x14ac:dyDescent="0.25">
      <c r="A1796" t="s">
        <v>1805</v>
      </c>
      <c r="B1796" t="str">
        <f t="shared" ref="B1796:B1859" si="56">LEFT(A1796,LEN(A1796)-$C$1)</f>
        <v>2022/10/27/22:26:11.83</v>
      </c>
      <c r="C1796">
        <v>5624205</v>
      </c>
      <c r="D1796">
        <v>1666934771</v>
      </c>
      <c r="E1796">
        <v>833851701</v>
      </c>
      <c r="F1796" t="s">
        <v>12</v>
      </c>
      <c r="G1796">
        <v>-1.94354765525</v>
      </c>
      <c r="H1796" s="1">
        <v>5.8609580731900001E-5</v>
      </c>
      <c r="I1796">
        <v>-1.07288384453</v>
      </c>
      <c r="J1796">
        <v>2.3563982512199998E-2</v>
      </c>
      <c r="K1796">
        <v>2.60051853615E-2</v>
      </c>
      <c r="L1796">
        <v>1.4040726007999999E-3</v>
      </c>
      <c r="N1796" t="str">
        <v>2022/10/27/22:26:26.17</v>
      </c>
      <c r="O1796">
        <f t="shared" ref="O1796:O1859" si="57">VLOOKUP(N1796,$B$3:$I$14735,8,FALSE)</f>
        <v>1.97522909029</v>
      </c>
    </row>
    <row r="1797" spans="1:15" x14ac:dyDescent="0.25">
      <c r="A1797" t="s">
        <v>1806</v>
      </c>
      <c r="B1797" t="str">
        <f t="shared" si="56"/>
        <v>2022/10/27/22:26:11.83</v>
      </c>
      <c r="C1797">
        <v>5624206</v>
      </c>
      <c r="D1797">
        <v>1666934771</v>
      </c>
      <c r="E1797">
        <v>835675517</v>
      </c>
      <c r="F1797" t="s">
        <v>12</v>
      </c>
      <c r="G1797">
        <v>-1.91220875237</v>
      </c>
      <c r="H1797">
        <v>0.31537968320100002</v>
      </c>
      <c r="I1797">
        <v>-0.80822991196100002</v>
      </c>
      <c r="J1797">
        <v>1.96500929069E-2</v>
      </c>
      <c r="K1797">
        <v>2.16285123103E-2</v>
      </c>
      <c r="L1797">
        <v>5.3100396453700004E-3</v>
      </c>
      <c r="N1797" t="str">
        <v>2022/10/27/22:26:26.18</v>
      </c>
      <c r="O1797">
        <f t="shared" si="57"/>
        <v>1.2701382347800001</v>
      </c>
    </row>
    <row r="1798" spans="1:15" x14ac:dyDescent="0.25">
      <c r="A1798" t="s">
        <v>1807</v>
      </c>
      <c r="B1798" t="str">
        <f t="shared" si="56"/>
        <v>2022/10/27/22:26:11.83</v>
      </c>
      <c r="C1798">
        <v>5624207</v>
      </c>
      <c r="D1798">
        <v>1666934771</v>
      </c>
      <c r="E1798">
        <v>837464286</v>
      </c>
      <c r="F1798" t="s">
        <v>12</v>
      </c>
      <c r="G1798">
        <v>-1.96612946684</v>
      </c>
      <c r="H1798">
        <v>-7.1751983808199998E-2</v>
      </c>
      <c r="I1798">
        <v>-0.77680672175300003</v>
      </c>
      <c r="J1798">
        <v>2.18267447803E-2</v>
      </c>
      <c r="K1798">
        <v>2.8150857871499999E-2</v>
      </c>
      <c r="L1798">
        <v>5.4021140756100004E-3</v>
      </c>
      <c r="N1798" t="str">
        <v>2022/10/27/22:26:26.19</v>
      </c>
      <c r="O1798">
        <f t="shared" si="57"/>
        <v>0.47513150689200001</v>
      </c>
    </row>
    <row r="1799" spans="1:15" x14ac:dyDescent="0.25">
      <c r="A1799" t="s">
        <v>1808</v>
      </c>
      <c r="B1799" t="str">
        <f t="shared" si="56"/>
        <v>2022/10/27/22:26:11.84</v>
      </c>
      <c r="C1799">
        <v>5624208</v>
      </c>
      <c r="D1799">
        <v>1666934771</v>
      </c>
      <c r="E1799">
        <v>839656763</v>
      </c>
      <c r="F1799" t="s">
        <v>12</v>
      </c>
      <c r="G1799">
        <v>-1.98413211007</v>
      </c>
      <c r="H1799">
        <v>-2.8784340230699999E-2</v>
      </c>
      <c r="I1799">
        <v>-0.59012892850999998</v>
      </c>
      <c r="J1799">
        <v>2.5814164102299999E-2</v>
      </c>
      <c r="K1799">
        <v>3.2395144087100002E-2</v>
      </c>
      <c r="L1799">
        <v>8.9174835740000007E-3</v>
      </c>
      <c r="N1799" t="str">
        <v>2022/10/27/22:26:26.20</v>
      </c>
      <c r="O1799">
        <f t="shared" si="57"/>
        <v>0.55757877030500003</v>
      </c>
    </row>
    <row r="1800" spans="1:15" x14ac:dyDescent="0.25">
      <c r="A1800" t="s">
        <v>1809</v>
      </c>
      <c r="B1800" t="str">
        <f t="shared" si="56"/>
        <v>2022/10/27/22:26:11.84</v>
      </c>
      <c r="C1800">
        <v>5624209</v>
      </c>
      <c r="D1800">
        <v>1666934771</v>
      </c>
      <c r="E1800">
        <v>841654695</v>
      </c>
      <c r="F1800" t="s">
        <v>12</v>
      </c>
      <c r="G1800">
        <v>-1.8516084833999999</v>
      </c>
      <c r="H1800">
        <v>-0.144182573954</v>
      </c>
      <c r="I1800">
        <v>-0.87041223431600001</v>
      </c>
      <c r="J1800">
        <v>2.3336072260599999E-2</v>
      </c>
      <c r="K1800">
        <v>3.3680515983400001E-2</v>
      </c>
      <c r="L1800">
        <v>6.6615606642300004E-3</v>
      </c>
      <c r="N1800" t="str">
        <v>2022/10/27/22:26:26.21</v>
      </c>
      <c r="O1800">
        <f t="shared" si="57"/>
        <v>7.0040286649600006E-2</v>
      </c>
    </row>
    <row r="1801" spans="1:15" x14ac:dyDescent="0.25">
      <c r="A1801" t="s">
        <v>1810</v>
      </c>
      <c r="B1801" t="str">
        <f t="shared" si="56"/>
        <v>2022/10/27/22:26:11.84</v>
      </c>
      <c r="C1801">
        <v>5624210</v>
      </c>
      <c r="D1801">
        <v>1666934771</v>
      </c>
      <c r="E1801">
        <v>843765215</v>
      </c>
      <c r="F1801" t="s">
        <v>12</v>
      </c>
      <c r="G1801">
        <v>-1.8589312472099999</v>
      </c>
      <c r="H1801">
        <v>-1.99667415046E-2</v>
      </c>
      <c r="I1801">
        <v>-0.83004892220299997</v>
      </c>
      <c r="J1801">
        <v>2.3630009801199999E-2</v>
      </c>
      <c r="K1801">
        <v>2.72334077135E-2</v>
      </c>
      <c r="L1801">
        <v>4.8866987981799996E-3</v>
      </c>
      <c r="N1801" t="str">
        <v>2022/10/27/22:26:26.22</v>
      </c>
      <c r="O1801">
        <f t="shared" si="57"/>
        <v>0.976014000213</v>
      </c>
    </row>
    <row r="1802" spans="1:15" x14ac:dyDescent="0.25">
      <c r="A1802" t="s">
        <v>1811</v>
      </c>
      <c r="B1802" t="str">
        <f t="shared" si="56"/>
        <v>2022/10/27/22:26:11.84</v>
      </c>
      <c r="C1802">
        <v>5624211</v>
      </c>
      <c r="D1802">
        <v>1666934771</v>
      </c>
      <c r="E1802">
        <v>845443039</v>
      </c>
      <c r="F1802" t="s">
        <v>12</v>
      </c>
      <c r="G1802">
        <v>-1.9374697888800001</v>
      </c>
      <c r="H1802">
        <v>0.42746119355099998</v>
      </c>
      <c r="I1802">
        <v>-1.04258484306</v>
      </c>
      <c r="J1802">
        <v>1.8587768458999999E-2</v>
      </c>
      <c r="K1802">
        <v>2.83880509715E-2</v>
      </c>
      <c r="L1802">
        <v>1.43390244802E-2</v>
      </c>
      <c r="N1802" t="str">
        <v>2022/10/27/22:26:26.23</v>
      </c>
      <c r="O1802">
        <f t="shared" si="57"/>
        <v>-0.62190696924900002</v>
      </c>
    </row>
    <row r="1803" spans="1:15" x14ac:dyDescent="0.25">
      <c r="A1803" t="s">
        <v>1812</v>
      </c>
      <c r="B1803" t="str">
        <f t="shared" si="56"/>
        <v>2022/10/27/22:26:11.84</v>
      </c>
      <c r="C1803">
        <v>5624212</v>
      </c>
      <c r="D1803">
        <v>1666934771</v>
      </c>
      <c r="E1803">
        <v>847358094</v>
      </c>
      <c r="F1803" t="s">
        <v>12</v>
      </c>
      <c r="G1803">
        <v>-1.7682224151699999</v>
      </c>
      <c r="H1803">
        <v>3.2773783582799997E-2</v>
      </c>
      <c r="I1803">
        <v>-0.73107820850399996</v>
      </c>
      <c r="J1803">
        <v>1.54882220593E-2</v>
      </c>
      <c r="K1803">
        <v>1.90529748778E-2</v>
      </c>
      <c r="L1803">
        <v>7.4012861892199999E-3</v>
      </c>
      <c r="N1803" t="str">
        <v>2022/10/27/22:26:26.24</v>
      </c>
      <c r="O1803">
        <f t="shared" si="57"/>
        <v>-1.37139493171</v>
      </c>
    </row>
    <row r="1804" spans="1:15" x14ac:dyDescent="0.25">
      <c r="A1804" t="s">
        <v>1813</v>
      </c>
      <c r="B1804" t="str">
        <f t="shared" si="56"/>
        <v>2022/10/27/22:26:11.85</v>
      </c>
      <c r="C1804">
        <v>5624213</v>
      </c>
      <c r="D1804">
        <v>1666934771</v>
      </c>
      <c r="E1804">
        <v>849375326</v>
      </c>
      <c r="F1804" t="s">
        <v>12</v>
      </c>
      <c r="G1804">
        <v>-1.92914521657</v>
      </c>
      <c r="H1804">
        <v>0.25026922039400001</v>
      </c>
      <c r="I1804">
        <v>-0.933964250479</v>
      </c>
      <c r="J1804">
        <v>1.7348827761799999E-2</v>
      </c>
      <c r="K1804">
        <v>3.0475569479699999E-2</v>
      </c>
      <c r="L1804">
        <v>1.2972560240699999E-2</v>
      </c>
      <c r="N1804" t="str">
        <v>2022/10/27/22:26:26.25</v>
      </c>
      <c r="O1804">
        <f t="shared" si="57"/>
        <v>-0.67925333159599999</v>
      </c>
    </row>
    <row r="1805" spans="1:15" x14ac:dyDescent="0.25">
      <c r="A1805" t="s">
        <v>1814</v>
      </c>
      <c r="B1805" t="str">
        <f t="shared" si="56"/>
        <v>2022/10/27/22:26:11.85</v>
      </c>
      <c r="C1805">
        <v>5624214</v>
      </c>
      <c r="D1805">
        <v>1666934771</v>
      </c>
      <c r="E1805">
        <v>852797737</v>
      </c>
      <c r="F1805" t="s">
        <v>12</v>
      </c>
      <c r="G1805">
        <v>-1.87089778075</v>
      </c>
      <c r="H1805">
        <v>-0.18060961465200001</v>
      </c>
      <c r="I1805">
        <v>-0.77972717124099999</v>
      </c>
      <c r="J1805">
        <v>2.0386052613399999E-2</v>
      </c>
      <c r="K1805">
        <v>2.9452447218199999E-2</v>
      </c>
      <c r="L1805">
        <v>1.89945233914E-3</v>
      </c>
      <c r="N1805" t="str">
        <v>2022/10/27/22:26:26.26</v>
      </c>
      <c r="O1805">
        <f t="shared" si="57"/>
        <v>-0.76060692386700002</v>
      </c>
    </row>
    <row r="1806" spans="1:15" x14ac:dyDescent="0.25">
      <c r="A1806" t="s">
        <v>1815</v>
      </c>
      <c r="B1806" t="str">
        <f t="shared" si="56"/>
        <v>2022/10/27/22:26:11.85</v>
      </c>
      <c r="C1806">
        <v>5624215</v>
      </c>
      <c r="D1806">
        <v>1666934771</v>
      </c>
      <c r="E1806">
        <v>854938603</v>
      </c>
      <c r="F1806" t="s">
        <v>12</v>
      </c>
      <c r="G1806">
        <v>-1.89735330765</v>
      </c>
      <c r="H1806">
        <v>-0.13015908646999999</v>
      </c>
      <c r="I1806">
        <v>-0.69067040931000001</v>
      </c>
      <c r="J1806">
        <v>1.72811532876E-2</v>
      </c>
      <c r="K1806">
        <v>2.6672402361700001E-2</v>
      </c>
      <c r="L1806">
        <v>1.2214828543499999E-3</v>
      </c>
      <c r="N1806" t="str">
        <v>2022/10/27/22:26:26.27</v>
      </c>
      <c r="O1806">
        <f t="shared" si="57"/>
        <v>-1.19612782955</v>
      </c>
    </row>
    <row r="1807" spans="1:15" x14ac:dyDescent="0.25">
      <c r="A1807" t="s">
        <v>1816</v>
      </c>
      <c r="B1807" t="str">
        <f t="shared" si="56"/>
        <v>2022/10/27/22:26:11.85</v>
      </c>
      <c r="C1807">
        <v>5624216</v>
      </c>
      <c r="D1807">
        <v>1666934771</v>
      </c>
      <c r="E1807">
        <v>857001198</v>
      </c>
      <c r="F1807" t="s">
        <v>12</v>
      </c>
      <c r="G1807">
        <v>-1.89486995096</v>
      </c>
      <c r="H1807">
        <v>0.31388127617900002</v>
      </c>
      <c r="I1807">
        <v>-0.88452890576900001</v>
      </c>
      <c r="J1807">
        <v>2.0257247506400001E-2</v>
      </c>
      <c r="K1807">
        <v>2.55961977157E-2</v>
      </c>
      <c r="L1807">
        <v>6.0513690791E-3</v>
      </c>
      <c r="N1807" t="str">
        <v>2022/10/27/22:26:26.28</v>
      </c>
      <c r="O1807">
        <f t="shared" si="57"/>
        <v>4.3915902071399997E-2</v>
      </c>
    </row>
    <row r="1808" spans="1:15" x14ac:dyDescent="0.25">
      <c r="A1808" t="s">
        <v>1817</v>
      </c>
      <c r="B1808" t="str">
        <f t="shared" si="56"/>
        <v>2022/10/27/22:26:11.85</v>
      </c>
      <c r="C1808">
        <v>5624217</v>
      </c>
      <c r="D1808">
        <v>1666934771</v>
      </c>
      <c r="E1808">
        <v>859063961</v>
      </c>
      <c r="F1808" t="s">
        <v>12</v>
      </c>
      <c r="G1808">
        <v>-1.9446416712000001</v>
      </c>
      <c r="H1808">
        <v>7.1730769066200004E-2</v>
      </c>
      <c r="I1808">
        <v>-1.0163394561700001</v>
      </c>
      <c r="J1808">
        <v>1.6770155798200001E-2</v>
      </c>
      <c r="K1808">
        <v>2.8067946751200001E-2</v>
      </c>
      <c r="L1808">
        <v>5.8739966901199996E-3</v>
      </c>
      <c r="N1808" t="str">
        <v>2022/10/27/22:26:26.29</v>
      </c>
      <c r="O1808">
        <f t="shared" si="57"/>
        <v>1.80968639844</v>
      </c>
    </row>
    <row r="1809" spans="1:15" x14ac:dyDescent="0.25">
      <c r="A1809" t="s">
        <v>1818</v>
      </c>
      <c r="B1809" t="str">
        <f t="shared" si="56"/>
        <v>2022/10/27/22:26:11.86</v>
      </c>
      <c r="C1809">
        <v>5624218</v>
      </c>
      <c r="D1809">
        <v>1666934771</v>
      </c>
      <c r="E1809">
        <v>861046005</v>
      </c>
      <c r="F1809" t="s">
        <v>12</v>
      </c>
      <c r="G1809">
        <v>-2.0164657960499999</v>
      </c>
      <c r="H1809">
        <v>9.0142534508499995E-3</v>
      </c>
      <c r="I1809">
        <v>-0.76295709245099996</v>
      </c>
      <c r="J1809">
        <v>1.8101974586100002E-2</v>
      </c>
      <c r="K1809">
        <v>2.4152463620700001E-2</v>
      </c>
      <c r="L1809">
        <v>4.1481801106400002E-3</v>
      </c>
      <c r="N1809" t="str">
        <v>2022/10/27/22:26:26.30</v>
      </c>
      <c r="O1809">
        <f t="shared" si="57"/>
        <v>0.73774482109600004</v>
      </c>
    </row>
    <row r="1810" spans="1:15" x14ac:dyDescent="0.25">
      <c r="A1810" t="s">
        <v>1819</v>
      </c>
      <c r="B1810" t="str">
        <f t="shared" si="56"/>
        <v>2022/10/27/22:26:11.86</v>
      </c>
      <c r="C1810">
        <v>5624219</v>
      </c>
      <c r="D1810">
        <v>1666934771</v>
      </c>
      <c r="E1810">
        <v>862995507</v>
      </c>
      <c r="F1810" t="s">
        <v>12</v>
      </c>
      <c r="G1810">
        <v>-1.86694075096</v>
      </c>
      <c r="H1810">
        <v>-0.274912942361</v>
      </c>
      <c r="I1810">
        <v>-0.874320842514</v>
      </c>
      <c r="J1810">
        <v>1.96559715382E-2</v>
      </c>
      <c r="K1810">
        <v>2.5552240472200002E-2</v>
      </c>
      <c r="L1810">
        <v>-1.5370013427E-3</v>
      </c>
      <c r="N1810" t="str">
        <v>2022/10/27/22:26:26.31</v>
      </c>
      <c r="O1810">
        <f t="shared" si="57"/>
        <v>0.72195365417500001</v>
      </c>
    </row>
    <row r="1811" spans="1:15" x14ac:dyDescent="0.25">
      <c r="A1811" t="s">
        <v>1820</v>
      </c>
      <c r="B1811" t="str">
        <f t="shared" si="56"/>
        <v>2022/10/27/22:26:11.86</v>
      </c>
      <c r="C1811">
        <v>5624220</v>
      </c>
      <c r="D1811">
        <v>1666934771</v>
      </c>
      <c r="E1811">
        <v>865166578</v>
      </c>
      <c r="F1811" t="s">
        <v>12</v>
      </c>
      <c r="G1811">
        <v>-1.9284387810600001</v>
      </c>
      <c r="H1811">
        <v>-0.21291230977799999</v>
      </c>
      <c r="I1811">
        <v>-0.97831943576900005</v>
      </c>
      <c r="J1811">
        <v>2.2065773988100001E-2</v>
      </c>
      <c r="K1811">
        <v>2.9133840751299999E-2</v>
      </c>
      <c r="L1811">
        <v>5.5004876337600003E-4</v>
      </c>
      <c r="N1811" t="str">
        <v>2022/10/27/22:26:26.32</v>
      </c>
      <c r="O1811">
        <f t="shared" si="57"/>
        <v>-0.29068232200299998</v>
      </c>
    </row>
    <row r="1812" spans="1:15" x14ac:dyDescent="0.25">
      <c r="A1812" t="s">
        <v>1821</v>
      </c>
      <c r="B1812" t="str">
        <f t="shared" si="56"/>
        <v>2022/10/27/22:26:11.86</v>
      </c>
      <c r="C1812">
        <v>5624221</v>
      </c>
      <c r="D1812">
        <v>1666934771</v>
      </c>
      <c r="E1812">
        <v>867240976</v>
      </c>
      <c r="F1812" t="s">
        <v>12</v>
      </c>
      <c r="G1812">
        <v>-1.83958102847</v>
      </c>
      <c r="H1812">
        <v>3.7694696237899998E-2</v>
      </c>
      <c r="I1812">
        <v>-0.78334534410900003</v>
      </c>
      <c r="J1812">
        <v>1.8184335986799999E-2</v>
      </c>
      <c r="K1812">
        <v>2.5618966927300001E-2</v>
      </c>
      <c r="L1812">
        <v>2.1703545449100001E-3</v>
      </c>
      <c r="N1812" t="str">
        <v>2022/10/27/22:26:26.33</v>
      </c>
      <c r="O1812">
        <f t="shared" si="57"/>
        <v>0.19531824233299999</v>
      </c>
    </row>
    <row r="1813" spans="1:15" x14ac:dyDescent="0.25">
      <c r="A1813" t="s">
        <v>1822</v>
      </c>
      <c r="B1813" t="str">
        <f t="shared" si="56"/>
        <v>2022/10/27/22:26:11.86</v>
      </c>
      <c r="C1813">
        <v>5624222</v>
      </c>
      <c r="D1813">
        <v>1666934771</v>
      </c>
      <c r="E1813">
        <v>869505293</v>
      </c>
      <c r="F1813" t="s">
        <v>12</v>
      </c>
      <c r="G1813">
        <v>-1.7809366285699999</v>
      </c>
      <c r="H1813">
        <v>-5.6183313195499997E-2</v>
      </c>
      <c r="I1813">
        <v>-0.77086809384400001</v>
      </c>
      <c r="J1813">
        <v>1.3814995979200001E-2</v>
      </c>
      <c r="K1813">
        <v>2.6000187645700001E-2</v>
      </c>
      <c r="L1813">
        <v>-4.4001382779399996E-3</v>
      </c>
      <c r="N1813" t="str">
        <v>2022/10/27/22:26:26.34</v>
      </c>
      <c r="O1813">
        <f t="shared" si="57"/>
        <v>1.3096682099500001</v>
      </c>
    </row>
    <row r="1814" spans="1:15" x14ac:dyDescent="0.25">
      <c r="A1814" t="s">
        <v>1823</v>
      </c>
      <c r="B1814" t="str">
        <f t="shared" si="56"/>
        <v>2022/10/27/22:26:11.87</v>
      </c>
      <c r="C1814">
        <v>5624223</v>
      </c>
      <c r="D1814">
        <v>1666934771</v>
      </c>
      <c r="E1814">
        <v>871627658</v>
      </c>
      <c r="F1814" t="s">
        <v>12</v>
      </c>
      <c r="G1814">
        <v>-1.9616063821800001</v>
      </c>
      <c r="H1814">
        <v>0.31714839817099999</v>
      </c>
      <c r="I1814">
        <v>-0.719671438316</v>
      </c>
      <c r="J1814">
        <v>1.7976608772E-2</v>
      </c>
      <c r="K1814">
        <v>2.4449628554199999E-2</v>
      </c>
      <c r="L1814">
        <v>8.9455606715999995E-3</v>
      </c>
      <c r="N1814" t="str">
        <v>2022/10/27/22:26:26.35</v>
      </c>
      <c r="O1814">
        <f t="shared" si="57"/>
        <v>-0.15878913354999999</v>
      </c>
    </row>
    <row r="1815" spans="1:15" x14ac:dyDescent="0.25">
      <c r="A1815" t="s">
        <v>1824</v>
      </c>
      <c r="B1815" t="str">
        <f t="shared" si="56"/>
        <v>2022/10/27/22:26:11.87</v>
      </c>
      <c r="C1815">
        <v>5624224</v>
      </c>
      <c r="D1815">
        <v>1666934771</v>
      </c>
      <c r="E1815">
        <v>873610293</v>
      </c>
      <c r="F1815" t="s">
        <v>12</v>
      </c>
      <c r="G1815">
        <v>-1.9592437492500001</v>
      </c>
      <c r="H1815">
        <v>7.1077807789400003E-3</v>
      </c>
      <c r="I1815">
        <v>-0.62091846827899999</v>
      </c>
      <c r="J1815">
        <v>2.1051205214800001E-2</v>
      </c>
      <c r="K1815">
        <v>1.9583169850200002E-2</v>
      </c>
      <c r="L1815">
        <v>3.4876398087E-3</v>
      </c>
      <c r="N1815" t="str">
        <v>2022/10/27/22:26:26.36</v>
      </c>
      <c r="O1815">
        <f t="shared" si="57"/>
        <v>-0.203157602928</v>
      </c>
    </row>
    <row r="1816" spans="1:15" x14ac:dyDescent="0.25">
      <c r="A1816" t="s">
        <v>1825</v>
      </c>
      <c r="B1816" t="str">
        <f t="shared" si="56"/>
        <v>2022/10/27/22:26:11.87</v>
      </c>
      <c r="C1816">
        <v>5624225</v>
      </c>
      <c r="D1816">
        <v>1666934771</v>
      </c>
      <c r="E1816">
        <v>875518207</v>
      </c>
      <c r="F1816" t="s">
        <v>12</v>
      </c>
      <c r="G1816">
        <v>-1.7784897179000001</v>
      </c>
      <c r="H1816">
        <v>9.3061113732799995E-3</v>
      </c>
      <c r="I1816">
        <v>-0.75235424293599995</v>
      </c>
      <c r="J1816">
        <v>1.3055995610300001E-2</v>
      </c>
      <c r="K1816">
        <v>2.5792215097500001E-2</v>
      </c>
      <c r="L1816">
        <v>3.4445427047300001E-3</v>
      </c>
      <c r="N1816" t="str">
        <v>2022/10/27/22:26:26.37</v>
      </c>
      <c r="O1816">
        <f t="shared" si="57"/>
        <v>4.77625379547E-2</v>
      </c>
    </row>
    <row r="1817" spans="1:15" x14ac:dyDescent="0.25">
      <c r="A1817" t="s">
        <v>1826</v>
      </c>
      <c r="B1817" t="str">
        <f t="shared" si="56"/>
        <v>2022/10/27/22:26:11.87</v>
      </c>
      <c r="C1817">
        <v>5624226</v>
      </c>
      <c r="D1817">
        <v>1666934771</v>
      </c>
      <c r="E1817">
        <v>877532174</v>
      </c>
      <c r="F1817" t="s">
        <v>12</v>
      </c>
      <c r="G1817">
        <v>-1.89101842818</v>
      </c>
      <c r="H1817">
        <v>1.6962642074000001E-2</v>
      </c>
      <c r="I1817">
        <v>-0.40783384628399999</v>
      </c>
      <c r="J1817">
        <v>1.35362796792E-2</v>
      </c>
      <c r="K1817">
        <v>1.90619475283E-2</v>
      </c>
      <c r="L1817">
        <v>3.2296725387399999E-3</v>
      </c>
      <c r="N1817" t="str">
        <v>2022/10/27/22:26:26.38</v>
      </c>
      <c r="O1817">
        <f t="shared" si="57"/>
        <v>2.7433012584100001E-2</v>
      </c>
    </row>
    <row r="1818" spans="1:15" x14ac:dyDescent="0.25">
      <c r="A1818" t="s">
        <v>1827</v>
      </c>
      <c r="B1818" t="str">
        <f t="shared" si="56"/>
        <v>2022/10/27/22:26:11.88</v>
      </c>
      <c r="C1818">
        <v>5624227</v>
      </c>
      <c r="D1818">
        <v>1666934771</v>
      </c>
      <c r="E1818">
        <v>879638941</v>
      </c>
      <c r="F1818" t="s">
        <v>12</v>
      </c>
      <c r="G1818">
        <v>-1.8245205329500001</v>
      </c>
      <c r="H1818">
        <v>0.303861167584</v>
      </c>
      <c r="I1818">
        <v>-0.68293366135300004</v>
      </c>
      <c r="J1818">
        <v>7.1490289158300004E-3</v>
      </c>
      <c r="K1818">
        <v>2.3968283735700001E-2</v>
      </c>
      <c r="L1818">
        <v>7.2342756283300001E-3</v>
      </c>
      <c r="N1818" t="str">
        <v>2022/10/27/22:26:26.39</v>
      </c>
      <c r="O1818">
        <f t="shared" si="57"/>
        <v>-1.13028603112</v>
      </c>
    </row>
    <row r="1819" spans="1:15" x14ac:dyDescent="0.25">
      <c r="A1819" t="s">
        <v>1828</v>
      </c>
      <c r="B1819" t="str">
        <f t="shared" si="56"/>
        <v>2022/10/27/22:26:11.88</v>
      </c>
      <c r="C1819">
        <v>5624228</v>
      </c>
      <c r="D1819">
        <v>1666934771</v>
      </c>
      <c r="E1819">
        <v>881804781</v>
      </c>
      <c r="F1819" t="s">
        <v>12</v>
      </c>
      <c r="G1819">
        <v>-1.90331513008</v>
      </c>
      <c r="H1819">
        <v>-0.128642241627</v>
      </c>
      <c r="I1819">
        <v>-0.804026508601</v>
      </c>
      <c r="J1819">
        <v>5.4629273379200004E-3</v>
      </c>
      <c r="K1819">
        <v>2.9056367998500001E-2</v>
      </c>
      <c r="L1819">
        <v>-1.1653810982199999E-3</v>
      </c>
      <c r="N1819" t="str">
        <v>2022/10/27/22:26:26.40</v>
      </c>
      <c r="O1819">
        <f t="shared" si="57"/>
        <v>-1.20927837437</v>
      </c>
    </row>
    <row r="1820" spans="1:15" x14ac:dyDescent="0.25">
      <c r="A1820" t="s">
        <v>1829</v>
      </c>
      <c r="B1820" t="str">
        <f t="shared" si="56"/>
        <v>2022/10/27/22:26:11.88</v>
      </c>
      <c r="C1820">
        <v>5624229</v>
      </c>
      <c r="D1820">
        <v>1666934771</v>
      </c>
      <c r="E1820">
        <v>883862276</v>
      </c>
      <c r="F1820" t="s">
        <v>12</v>
      </c>
      <c r="G1820">
        <v>-1.89294317897</v>
      </c>
      <c r="H1820">
        <v>-5.0831454459200003E-2</v>
      </c>
      <c r="I1820">
        <v>-0.48115604334399997</v>
      </c>
      <c r="J1820">
        <v>3.0005806555199999E-3</v>
      </c>
      <c r="K1820">
        <v>1.6346762806E-2</v>
      </c>
      <c r="L1820">
        <v>1.1070888981599999E-3</v>
      </c>
      <c r="N1820" t="str">
        <v>2022/10/27/22:26:26.41</v>
      </c>
      <c r="O1820">
        <f t="shared" si="57"/>
        <v>0.61454128781600004</v>
      </c>
    </row>
    <row r="1821" spans="1:15" x14ac:dyDescent="0.25">
      <c r="A1821" t="s">
        <v>1830</v>
      </c>
      <c r="B1821" t="str">
        <f t="shared" si="56"/>
        <v>2022/10/27/22:26:11.88</v>
      </c>
      <c r="C1821">
        <v>5624230</v>
      </c>
      <c r="D1821">
        <v>1666934771</v>
      </c>
      <c r="E1821">
        <v>885936755</v>
      </c>
      <c r="F1821" t="s">
        <v>12</v>
      </c>
      <c r="G1821">
        <v>-1.7589550861100001</v>
      </c>
      <c r="H1821">
        <v>-3.3586584223000003E-2</v>
      </c>
      <c r="I1821">
        <v>-0.90573733316500005</v>
      </c>
      <c r="J1821">
        <v>-9.1878497441300001E-4</v>
      </c>
      <c r="K1821">
        <v>2.51772009915E-2</v>
      </c>
      <c r="L1821">
        <v>7.27298617738E-3</v>
      </c>
      <c r="N1821" t="str">
        <v>2022/10/27/22:26:26.42</v>
      </c>
      <c r="O1821">
        <f t="shared" si="57"/>
        <v>1.17824077895</v>
      </c>
    </row>
    <row r="1822" spans="1:15" x14ac:dyDescent="0.25">
      <c r="A1822" t="s">
        <v>1831</v>
      </c>
      <c r="B1822" t="str">
        <f t="shared" si="56"/>
        <v>2022/10/27/22:26:11.88</v>
      </c>
      <c r="C1822">
        <v>5624231</v>
      </c>
      <c r="D1822">
        <v>1666934771</v>
      </c>
      <c r="E1822">
        <v>887732334</v>
      </c>
      <c r="F1822" t="s">
        <v>12</v>
      </c>
      <c r="G1822">
        <v>-1.8807272133499999</v>
      </c>
      <c r="H1822">
        <v>-0.47241232684500001</v>
      </c>
      <c r="I1822">
        <v>-0.692835854478</v>
      </c>
      <c r="J1822">
        <v>-2.1894987008300001E-2</v>
      </c>
      <c r="K1822">
        <v>2.91456400133E-2</v>
      </c>
      <c r="L1822">
        <v>6.37435013625E-4</v>
      </c>
      <c r="N1822" t="str">
        <v>2022/10/27/22:26:26.43</v>
      </c>
      <c r="O1822">
        <f t="shared" si="57"/>
        <v>0.89983516333900004</v>
      </c>
    </row>
    <row r="1823" spans="1:15" x14ac:dyDescent="0.25">
      <c r="A1823" t="s">
        <v>1832</v>
      </c>
      <c r="B1823" t="str">
        <f t="shared" si="56"/>
        <v>2022/10/27/22:26:11.89</v>
      </c>
      <c r="C1823">
        <v>5624232</v>
      </c>
      <c r="D1823">
        <v>1666934771</v>
      </c>
      <c r="E1823">
        <v>889558315</v>
      </c>
      <c r="F1823" t="s">
        <v>12</v>
      </c>
      <c r="G1823">
        <v>-1.6939314398400001</v>
      </c>
      <c r="H1823">
        <v>-1.5948219463199999E-2</v>
      </c>
      <c r="I1823">
        <v>-0.70741849665199996</v>
      </c>
      <c r="J1823">
        <v>-3.0408011776199999E-2</v>
      </c>
      <c r="K1823">
        <v>2.8315891905300001E-2</v>
      </c>
      <c r="L1823">
        <v>5.66485687573E-3</v>
      </c>
      <c r="N1823" t="str">
        <v>2022/10/27/22:26:26.44</v>
      </c>
      <c r="O1823">
        <f t="shared" si="57"/>
        <v>-0.15761268557300001</v>
      </c>
    </row>
    <row r="1824" spans="1:15" x14ac:dyDescent="0.25">
      <c r="A1824" t="s">
        <v>1833</v>
      </c>
      <c r="B1824" t="str">
        <f t="shared" si="56"/>
        <v>2022/10/27/22:26:11.89</v>
      </c>
      <c r="C1824">
        <v>5624233</v>
      </c>
      <c r="D1824">
        <v>1666934771</v>
      </c>
      <c r="E1824">
        <v>891732219</v>
      </c>
      <c r="F1824" t="s">
        <v>12</v>
      </c>
      <c r="G1824">
        <v>-1.93171533204</v>
      </c>
      <c r="H1824">
        <v>0.19773605829400001</v>
      </c>
      <c r="I1824">
        <v>-0.75754610064700001</v>
      </c>
      <c r="J1824">
        <v>-2.2356433700100001E-2</v>
      </c>
      <c r="K1824">
        <v>2.9951741967300001E-2</v>
      </c>
      <c r="L1824">
        <v>4.4183083165700004E-3</v>
      </c>
      <c r="N1824" t="str">
        <v>2022/10/27/22:26:26.45</v>
      </c>
      <c r="O1824">
        <f t="shared" si="57"/>
        <v>-1.50909260247</v>
      </c>
    </row>
    <row r="1825" spans="1:15" x14ac:dyDescent="0.25">
      <c r="A1825" t="s">
        <v>1834</v>
      </c>
      <c r="B1825" t="str">
        <f t="shared" si="56"/>
        <v>2022/10/27/22:26:11.89</v>
      </c>
      <c r="C1825">
        <v>5624234</v>
      </c>
      <c r="D1825">
        <v>1666934771</v>
      </c>
      <c r="E1825">
        <v>893097499</v>
      </c>
      <c r="F1825" t="s">
        <v>12</v>
      </c>
      <c r="G1825">
        <v>-2.0533959832300002</v>
      </c>
      <c r="H1825">
        <v>-7.0187171573299997E-2</v>
      </c>
      <c r="I1825">
        <v>-0.98556007432000003</v>
      </c>
      <c r="J1825">
        <v>-1.49152510845E-2</v>
      </c>
      <c r="K1825">
        <v>3.1591143269399997E-2</v>
      </c>
      <c r="L1825">
        <v>-7.7240961843799997E-3</v>
      </c>
      <c r="N1825" t="str">
        <v>2022/10/27/22:26:26.46</v>
      </c>
      <c r="O1825">
        <f t="shared" si="57"/>
        <v>-0.98085371630899998</v>
      </c>
    </row>
    <row r="1826" spans="1:15" x14ac:dyDescent="0.25">
      <c r="A1826" t="s">
        <v>1835</v>
      </c>
      <c r="B1826" t="str">
        <f t="shared" si="56"/>
        <v>2022/10/27/22:26:11.89</v>
      </c>
      <c r="C1826">
        <v>5624235</v>
      </c>
      <c r="D1826">
        <v>1666934771</v>
      </c>
      <c r="E1826">
        <v>895013697</v>
      </c>
      <c r="F1826" t="s">
        <v>12</v>
      </c>
      <c r="G1826">
        <v>-1.9088946203399999</v>
      </c>
      <c r="H1826">
        <v>-4.15753117842E-2</v>
      </c>
      <c r="I1826">
        <v>-0.92857316402400003</v>
      </c>
      <c r="J1826">
        <v>-2.9799663725400001E-2</v>
      </c>
      <c r="K1826">
        <v>2.1052503737599999E-2</v>
      </c>
      <c r="L1826">
        <v>6.7975518804000001E-4</v>
      </c>
      <c r="N1826" t="str">
        <v>2022/10/27/22:26:26.47</v>
      </c>
      <c r="O1826">
        <f t="shared" si="57"/>
        <v>-0.44956160947599999</v>
      </c>
    </row>
    <row r="1827" spans="1:15" x14ac:dyDescent="0.25">
      <c r="A1827" t="s">
        <v>1836</v>
      </c>
      <c r="B1827" t="str">
        <f t="shared" si="56"/>
        <v>2022/10/27/22:26:11.89</v>
      </c>
      <c r="C1827">
        <v>5624236</v>
      </c>
      <c r="D1827">
        <v>1666934771</v>
      </c>
      <c r="E1827">
        <v>897040664</v>
      </c>
      <c r="F1827" t="s">
        <v>12</v>
      </c>
      <c r="G1827">
        <v>-1.66464771077</v>
      </c>
      <c r="H1827">
        <v>-0.334788774658</v>
      </c>
      <c r="I1827">
        <v>-0.91430470601400005</v>
      </c>
      <c r="J1827">
        <v>-5.3461233019599999E-2</v>
      </c>
      <c r="K1827">
        <v>1.9005669883299998E-2</v>
      </c>
      <c r="L1827">
        <v>3.1909778877399998E-3</v>
      </c>
      <c r="N1827" t="str">
        <v>2022/10/27/22:26:26.48</v>
      </c>
      <c r="O1827">
        <f t="shared" si="57"/>
        <v>1.1140522453299999</v>
      </c>
    </row>
    <row r="1828" spans="1:15" x14ac:dyDescent="0.25">
      <c r="A1828" t="s">
        <v>1837</v>
      </c>
      <c r="B1828" t="str">
        <f t="shared" si="56"/>
        <v>2022/10/27/22:26:11.89</v>
      </c>
      <c r="C1828">
        <v>5624237</v>
      </c>
      <c r="D1828">
        <v>1666934771</v>
      </c>
      <c r="E1828">
        <v>899002427</v>
      </c>
      <c r="F1828" t="s">
        <v>12</v>
      </c>
      <c r="G1828">
        <v>-1.8524098576900001</v>
      </c>
      <c r="H1828">
        <v>-0.137165157935</v>
      </c>
      <c r="I1828">
        <v>-0.66488620512600005</v>
      </c>
      <c r="J1828">
        <v>-5.0296097793600003E-2</v>
      </c>
      <c r="K1828">
        <v>2.5512508903100001E-2</v>
      </c>
      <c r="L1828">
        <v>5.8256882039999999E-3</v>
      </c>
      <c r="N1828" t="str">
        <v>2022/10/27/22:26:26.49</v>
      </c>
      <c r="O1828">
        <f t="shared" si="57"/>
        <v>1.6911971238299999E-2</v>
      </c>
    </row>
    <row r="1829" spans="1:15" x14ac:dyDescent="0.25">
      <c r="A1829" t="s">
        <v>1838</v>
      </c>
      <c r="B1829" t="str">
        <f t="shared" si="56"/>
        <v>2022/10/27/22:26:11.90</v>
      </c>
      <c r="C1829">
        <v>5624238</v>
      </c>
      <c r="D1829">
        <v>1666934771</v>
      </c>
      <c r="E1829">
        <v>900847499</v>
      </c>
      <c r="F1829" t="s">
        <v>12</v>
      </c>
      <c r="G1829">
        <v>-1.8012777154499999</v>
      </c>
      <c r="H1829">
        <v>-0.20585917035500001</v>
      </c>
      <c r="I1829">
        <v>-0.45632303207199998</v>
      </c>
      <c r="J1829">
        <v>-3.4553589740099998E-2</v>
      </c>
      <c r="K1829">
        <v>3.0029005006799999E-2</v>
      </c>
      <c r="L1829">
        <v>-2.4922042524699998E-3</v>
      </c>
      <c r="N1829" t="str">
        <v>2022/10/27/22:26:26.50</v>
      </c>
      <c r="O1829">
        <f t="shared" si="57"/>
        <v>0.98827357862499998</v>
      </c>
    </row>
    <row r="1830" spans="1:15" x14ac:dyDescent="0.25">
      <c r="A1830" t="s">
        <v>1839</v>
      </c>
      <c r="B1830" t="str">
        <f t="shared" si="56"/>
        <v>2022/10/27/22:26:11.90</v>
      </c>
      <c r="C1830">
        <v>5624239</v>
      </c>
      <c r="D1830">
        <v>1666934771</v>
      </c>
      <c r="E1830">
        <v>902813397</v>
      </c>
      <c r="F1830" t="s">
        <v>12</v>
      </c>
      <c r="G1830">
        <v>-1.97482779629</v>
      </c>
      <c r="H1830">
        <v>7.0690241005400001E-2</v>
      </c>
      <c r="I1830">
        <v>-0.62043413414100002</v>
      </c>
      <c r="J1830">
        <v>-2.0341641652699999E-2</v>
      </c>
      <c r="K1830">
        <v>3.9190220473999997E-2</v>
      </c>
      <c r="L1830">
        <v>-1.13528660389E-3</v>
      </c>
      <c r="N1830" t="str">
        <v>2022/10/27/22:26:26.51</v>
      </c>
      <c r="O1830">
        <f t="shared" si="57"/>
        <v>0.69230952021500003</v>
      </c>
    </row>
    <row r="1831" spans="1:15" x14ac:dyDescent="0.25">
      <c r="A1831" t="s">
        <v>1840</v>
      </c>
      <c r="B1831" t="str">
        <f t="shared" si="56"/>
        <v>2022/10/27/22:26:11.90</v>
      </c>
      <c r="C1831">
        <v>5624240</v>
      </c>
      <c r="D1831">
        <v>1666934771</v>
      </c>
      <c r="E1831">
        <v>904799273</v>
      </c>
      <c r="F1831" t="s">
        <v>12</v>
      </c>
      <c r="G1831">
        <v>-1.9024688082000001</v>
      </c>
      <c r="H1831">
        <v>0.163898005081</v>
      </c>
      <c r="I1831">
        <v>-0.82191440425200002</v>
      </c>
      <c r="J1831">
        <v>-2.75778996135E-2</v>
      </c>
      <c r="K1831">
        <v>3.7189049010600002E-2</v>
      </c>
      <c r="L1831">
        <v>-1.20288328416E-4</v>
      </c>
      <c r="N1831" t="str">
        <v>2022/10/27/22:26:26.52</v>
      </c>
      <c r="O1831">
        <f t="shared" si="57"/>
        <v>-1.4276197363200001</v>
      </c>
    </row>
    <row r="1832" spans="1:15" x14ac:dyDescent="0.25">
      <c r="A1832" t="s">
        <v>1841</v>
      </c>
      <c r="B1832" t="str">
        <f t="shared" si="56"/>
        <v>2022/10/27/22:26:11.90</v>
      </c>
      <c r="C1832">
        <v>5624241</v>
      </c>
      <c r="D1832">
        <v>1666934771</v>
      </c>
      <c r="E1832">
        <v>906817391</v>
      </c>
      <c r="F1832" t="s">
        <v>12</v>
      </c>
      <c r="G1832">
        <v>-1.65704725513</v>
      </c>
      <c r="H1832">
        <v>-9.0446753155400003E-2</v>
      </c>
      <c r="I1832">
        <v>-0.73353302343799998</v>
      </c>
      <c r="J1832">
        <v>-4.2734027296699999E-2</v>
      </c>
      <c r="K1832">
        <v>1.99926156289E-2</v>
      </c>
      <c r="L1832">
        <v>2.5114479897300002E-3</v>
      </c>
      <c r="N1832" t="str">
        <v>2022/10/27/22:26:26.53</v>
      </c>
      <c r="O1832">
        <f t="shared" si="57"/>
        <v>-0.118514966529</v>
      </c>
    </row>
    <row r="1833" spans="1:15" x14ac:dyDescent="0.25">
      <c r="A1833" t="s">
        <v>1842</v>
      </c>
      <c r="B1833" t="str">
        <f t="shared" si="56"/>
        <v>2022/10/27/22:26:11.90</v>
      </c>
      <c r="C1833">
        <v>5624242</v>
      </c>
      <c r="D1833">
        <v>1666934771</v>
      </c>
      <c r="E1833">
        <v>908881886</v>
      </c>
      <c r="F1833" t="s">
        <v>12</v>
      </c>
      <c r="G1833">
        <v>-1.8445162268999999</v>
      </c>
      <c r="H1833">
        <v>-9.7214082314E-2</v>
      </c>
      <c r="I1833">
        <v>-0.47090443260600001</v>
      </c>
      <c r="J1833">
        <v>-4.3875529803400003E-2</v>
      </c>
      <c r="K1833">
        <v>1.69441553288E-2</v>
      </c>
      <c r="L1833">
        <v>2.9257243613000001E-3</v>
      </c>
      <c r="N1833" t="str">
        <v>2022/10/27/22:26:26.54</v>
      </c>
      <c r="O1833">
        <f t="shared" si="57"/>
        <v>0.21394969989400001</v>
      </c>
    </row>
    <row r="1834" spans="1:15" x14ac:dyDescent="0.25">
      <c r="A1834" t="s">
        <v>1843</v>
      </c>
      <c r="B1834" t="str">
        <f t="shared" si="56"/>
        <v>2022/10/27/22:26:11.91</v>
      </c>
      <c r="C1834">
        <v>5624243</v>
      </c>
      <c r="D1834">
        <v>1666934771</v>
      </c>
      <c r="E1834">
        <v>910820652</v>
      </c>
      <c r="F1834" t="s">
        <v>12</v>
      </c>
      <c r="G1834">
        <v>-1.84699280843</v>
      </c>
      <c r="H1834">
        <v>0.132799854484</v>
      </c>
      <c r="I1834">
        <v>-0.57514622759</v>
      </c>
      <c r="J1834">
        <v>-2.7599510272699999E-2</v>
      </c>
      <c r="K1834">
        <v>2.8921770100000001E-2</v>
      </c>
      <c r="L1834">
        <v>7.8108293446799999E-3</v>
      </c>
      <c r="N1834" t="str">
        <v>2022/10/27/22:26:26.55</v>
      </c>
      <c r="O1834">
        <f t="shared" si="57"/>
        <v>-0.82567904857499996</v>
      </c>
    </row>
    <row r="1835" spans="1:15" x14ac:dyDescent="0.25">
      <c r="A1835" t="s">
        <v>1844</v>
      </c>
      <c r="B1835" t="str">
        <f t="shared" si="56"/>
        <v>2022/10/27/22:26:11.91</v>
      </c>
      <c r="C1835">
        <v>5624244</v>
      </c>
      <c r="D1835">
        <v>1666934771</v>
      </c>
      <c r="E1835">
        <v>912939099</v>
      </c>
      <c r="F1835" t="s">
        <v>12</v>
      </c>
      <c r="G1835">
        <v>-1.83740283163</v>
      </c>
      <c r="H1835">
        <v>0.29328763818800002</v>
      </c>
      <c r="I1835">
        <v>-0.35365489869299999</v>
      </c>
      <c r="J1835">
        <v>-2.8570453693E-2</v>
      </c>
      <c r="K1835">
        <v>3.1350389888700002E-2</v>
      </c>
      <c r="L1835">
        <v>8.2228779228900005E-3</v>
      </c>
      <c r="N1835" t="str">
        <v>2022/10/27/22:26:26.56</v>
      </c>
      <c r="O1835">
        <f t="shared" si="57"/>
        <v>-0.34764594522699999</v>
      </c>
    </row>
    <row r="1836" spans="1:15" x14ac:dyDescent="0.25">
      <c r="A1836" t="s">
        <v>1845</v>
      </c>
      <c r="B1836" t="str">
        <f t="shared" si="56"/>
        <v>2022/10/27/22:26:11.91</v>
      </c>
      <c r="C1836">
        <v>5624245</v>
      </c>
      <c r="D1836">
        <v>1666934771</v>
      </c>
      <c r="E1836">
        <v>915054868</v>
      </c>
      <c r="F1836" t="s">
        <v>12</v>
      </c>
      <c r="G1836">
        <v>-1.7806554639600001</v>
      </c>
      <c r="H1836">
        <v>0.13884140741600001</v>
      </c>
      <c r="I1836">
        <v>-0.46481095381300003</v>
      </c>
      <c r="J1836">
        <v>-2.7760573945199998E-2</v>
      </c>
      <c r="K1836">
        <v>4.0010549885299999E-2</v>
      </c>
      <c r="L1836">
        <v>2.5520621267899998E-3</v>
      </c>
      <c r="N1836" t="str">
        <v>2022/10/27/22:26:26.57</v>
      </c>
      <c r="O1836">
        <f t="shared" si="57"/>
        <v>-0.119228668293</v>
      </c>
    </row>
    <row r="1837" spans="1:15" x14ac:dyDescent="0.25">
      <c r="A1837" t="s">
        <v>1846</v>
      </c>
      <c r="B1837" t="str">
        <f t="shared" si="56"/>
        <v>2022/10/27/22:26:11.91</v>
      </c>
      <c r="C1837">
        <v>5624246</v>
      </c>
      <c r="D1837">
        <v>1666934771</v>
      </c>
      <c r="E1837">
        <v>917176351</v>
      </c>
      <c r="F1837" t="s">
        <v>12</v>
      </c>
      <c r="G1837">
        <v>-1.7525617416699999</v>
      </c>
      <c r="H1837">
        <v>-0.118705667554</v>
      </c>
      <c r="I1837">
        <v>-0.67841997518099995</v>
      </c>
      <c r="J1837">
        <v>-4.3588746208600003E-2</v>
      </c>
      <c r="K1837">
        <v>3.8498277643999997E-2</v>
      </c>
      <c r="L1837">
        <v>-2.72425919401E-3</v>
      </c>
      <c r="N1837" t="str">
        <v>2022/10/27/22:26:26.58</v>
      </c>
      <c r="O1837">
        <f t="shared" si="57"/>
        <v>0.679975730818</v>
      </c>
    </row>
    <row r="1838" spans="1:15" x14ac:dyDescent="0.25">
      <c r="A1838" t="s">
        <v>1847</v>
      </c>
      <c r="B1838" t="str">
        <f t="shared" si="56"/>
        <v>2022/10/27/22:26:11.92</v>
      </c>
      <c r="C1838">
        <v>5624247</v>
      </c>
      <c r="D1838">
        <v>1666934771</v>
      </c>
      <c r="E1838">
        <v>919287767</v>
      </c>
      <c r="F1838" t="s">
        <v>12</v>
      </c>
      <c r="G1838">
        <v>-1.86208508881</v>
      </c>
      <c r="H1838">
        <v>0.21188797056200001</v>
      </c>
      <c r="I1838">
        <v>-0.43047690300699998</v>
      </c>
      <c r="J1838">
        <v>-3.12667625134E-2</v>
      </c>
      <c r="K1838">
        <v>2.81126426994E-2</v>
      </c>
      <c r="L1838">
        <v>6.0019764413400001E-3</v>
      </c>
      <c r="N1838" t="str">
        <v>2022/10/27/22:26:26.59</v>
      </c>
      <c r="O1838">
        <f t="shared" si="57"/>
        <v>1.5581792514099999</v>
      </c>
    </row>
    <row r="1839" spans="1:15" x14ac:dyDescent="0.25">
      <c r="A1839" t="s">
        <v>1848</v>
      </c>
      <c r="B1839" t="str">
        <f t="shared" si="56"/>
        <v>2022/10/27/22:26:11.92</v>
      </c>
      <c r="C1839">
        <v>5624248</v>
      </c>
      <c r="D1839">
        <v>1666934771</v>
      </c>
      <c r="E1839">
        <v>921380239</v>
      </c>
      <c r="F1839" t="s">
        <v>12</v>
      </c>
      <c r="G1839">
        <v>-1.8580234497699999</v>
      </c>
      <c r="H1839">
        <v>0.67395039321100003</v>
      </c>
      <c r="I1839">
        <v>-0.38210018683199998</v>
      </c>
      <c r="J1839">
        <v>-3.09018060824E-2</v>
      </c>
      <c r="K1839">
        <v>2.6956910887900001E-2</v>
      </c>
      <c r="L1839">
        <v>1.29522156578E-2</v>
      </c>
      <c r="N1839" t="str">
        <v>2022/10/27/22:26:26.60</v>
      </c>
      <c r="O1839">
        <f t="shared" si="57"/>
        <v>-0.289078888905</v>
      </c>
    </row>
    <row r="1840" spans="1:15" x14ac:dyDescent="0.25">
      <c r="A1840" t="s">
        <v>1849</v>
      </c>
      <c r="B1840" t="str">
        <f t="shared" si="56"/>
        <v>2022/10/27/22:26:11.92</v>
      </c>
      <c r="C1840">
        <v>5624249</v>
      </c>
      <c r="D1840">
        <v>1666934771</v>
      </c>
      <c r="E1840">
        <v>923259902</v>
      </c>
      <c r="F1840" t="s">
        <v>12</v>
      </c>
      <c r="G1840">
        <v>-1.81009897739</v>
      </c>
      <c r="H1840">
        <v>0.24475511195499999</v>
      </c>
      <c r="I1840">
        <v>-0.61269370796900002</v>
      </c>
      <c r="J1840">
        <v>-2.6690714201500002E-2</v>
      </c>
      <c r="K1840">
        <v>2.95769285945E-2</v>
      </c>
      <c r="L1840">
        <v>7.8710354565200008E-3</v>
      </c>
      <c r="N1840" t="str">
        <v>2022/10/27/22:26:26.61</v>
      </c>
      <c r="O1840">
        <f t="shared" si="57"/>
        <v>-1.2574182243200001</v>
      </c>
    </row>
    <row r="1841" spans="1:15" x14ac:dyDescent="0.25">
      <c r="A1841" t="s">
        <v>1850</v>
      </c>
      <c r="B1841" t="str">
        <f t="shared" si="56"/>
        <v>2022/10/27/22:26:11.92</v>
      </c>
      <c r="C1841">
        <v>5624250</v>
      </c>
      <c r="D1841">
        <v>1666934771</v>
      </c>
      <c r="E1841">
        <v>924825786</v>
      </c>
      <c r="F1841" t="s">
        <v>12</v>
      </c>
      <c r="G1841">
        <v>-1.8591694882100001</v>
      </c>
      <c r="H1841">
        <v>-0.32350297533700001</v>
      </c>
      <c r="I1841">
        <v>-0.60370656416699997</v>
      </c>
      <c r="J1841">
        <v>-3.27138013541E-2</v>
      </c>
      <c r="K1841">
        <v>2.84329323069E-2</v>
      </c>
      <c r="L1841">
        <v>-3.1681105981099999E-3</v>
      </c>
      <c r="N1841" t="str">
        <v>2022/10/27/22:26:26.62</v>
      </c>
      <c r="O1841">
        <f t="shared" si="57"/>
        <v>-0.59395065658199997</v>
      </c>
    </row>
    <row r="1842" spans="1:15" x14ac:dyDescent="0.25">
      <c r="A1842" t="s">
        <v>1851</v>
      </c>
      <c r="B1842" t="str">
        <f t="shared" si="56"/>
        <v>2022/10/27/22:26:11.92</v>
      </c>
      <c r="C1842">
        <v>5624251</v>
      </c>
      <c r="D1842">
        <v>1666934771</v>
      </c>
      <c r="E1842">
        <v>926768075</v>
      </c>
      <c r="F1842" t="s">
        <v>12</v>
      </c>
      <c r="G1842">
        <v>-1.8884122996799999</v>
      </c>
      <c r="H1842">
        <v>-0.17502920511699999</v>
      </c>
      <c r="I1842">
        <v>-0.65680135265200001</v>
      </c>
      <c r="J1842">
        <v>-3.5756895440599998E-2</v>
      </c>
      <c r="K1842">
        <v>3.2475276866399998E-2</v>
      </c>
      <c r="L1842" s="1">
        <v>-5.5621398528100001E-5</v>
      </c>
      <c r="N1842" t="str">
        <v>2022/10/27/22:26:26.63</v>
      </c>
      <c r="O1842">
        <f t="shared" si="57"/>
        <v>1.58771456229</v>
      </c>
    </row>
    <row r="1843" spans="1:15" x14ac:dyDescent="0.25">
      <c r="A1843" t="s">
        <v>1852</v>
      </c>
      <c r="B1843" t="str">
        <f t="shared" si="56"/>
        <v>2022/10/27/22:26:11.92</v>
      </c>
      <c r="C1843">
        <v>5624252</v>
      </c>
      <c r="D1843">
        <v>1666934771</v>
      </c>
      <c r="E1843">
        <v>928787424</v>
      </c>
      <c r="F1843" t="s">
        <v>12</v>
      </c>
      <c r="G1843">
        <v>-1.8668531042000001</v>
      </c>
      <c r="H1843">
        <v>0.230809539974</v>
      </c>
      <c r="I1843">
        <v>-0.57552803994799995</v>
      </c>
      <c r="J1843">
        <v>-3.4534848496399997E-2</v>
      </c>
      <c r="K1843">
        <v>3.1246048220099999E-2</v>
      </c>
      <c r="L1843">
        <v>3.9737478914899996E-3</v>
      </c>
      <c r="N1843" t="str">
        <v>2022/10/27/22:26:26.64</v>
      </c>
      <c r="O1843">
        <f t="shared" si="57"/>
        <v>-0.22641880415099999</v>
      </c>
    </row>
    <row r="1844" spans="1:15" x14ac:dyDescent="0.25">
      <c r="A1844" t="s">
        <v>1853</v>
      </c>
      <c r="B1844" t="str">
        <f t="shared" si="56"/>
        <v>2022/10/27/22:26:11.93</v>
      </c>
      <c r="C1844">
        <v>5624253</v>
      </c>
      <c r="D1844">
        <v>1666934771</v>
      </c>
      <c r="E1844">
        <v>930966900</v>
      </c>
      <c r="F1844" t="s">
        <v>12</v>
      </c>
      <c r="G1844">
        <v>-1.9301315909500001</v>
      </c>
      <c r="H1844">
        <v>0.32705482466300001</v>
      </c>
      <c r="I1844">
        <v>-0.80666020456800003</v>
      </c>
      <c r="J1844">
        <v>-2.2001218415800002E-2</v>
      </c>
      <c r="K1844">
        <v>3.8089850709799998E-2</v>
      </c>
      <c r="L1844">
        <v>6.81113353842E-3</v>
      </c>
      <c r="N1844" t="str">
        <v>2022/10/27/22:26:26.65</v>
      </c>
      <c r="O1844">
        <f t="shared" si="57"/>
        <v>0.48464225559599999</v>
      </c>
    </row>
    <row r="1845" spans="1:15" x14ac:dyDescent="0.25">
      <c r="A1845" t="s">
        <v>1854</v>
      </c>
      <c r="B1845" t="str">
        <f t="shared" si="56"/>
        <v>2022/10/27/22:26:11.93</v>
      </c>
      <c r="C1845">
        <v>5624254</v>
      </c>
      <c r="D1845">
        <v>1666934771</v>
      </c>
      <c r="E1845">
        <v>932882964</v>
      </c>
      <c r="F1845" t="s">
        <v>12</v>
      </c>
      <c r="G1845">
        <v>-1.8872308743399999</v>
      </c>
      <c r="H1845">
        <v>-0.302440279516</v>
      </c>
      <c r="I1845">
        <v>-0.74868507949300001</v>
      </c>
      <c r="J1845">
        <v>-2.7632979896600001E-2</v>
      </c>
      <c r="K1845">
        <v>2.7264595360200001E-2</v>
      </c>
      <c r="L1845">
        <v>-3.5433909737499999E-3</v>
      </c>
      <c r="N1845" t="str">
        <v>2022/10/27/22:26:26.66</v>
      </c>
      <c r="O1845">
        <f t="shared" si="57"/>
        <v>-1.0410022129900001</v>
      </c>
    </row>
    <row r="1846" spans="1:15" x14ac:dyDescent="0.25">
      <c r="A1846" t="s">
        <v>1855</v>
      </c>
      <c r="B1846" t="str">
        <f t="shared" si="56"/>
        <v>2022/10/27/22:26:11.93</v>
      </c>
      <c r="C1846">
        <v>5624255</v>
      </c>
      <c r="D1846">
        <v>1666934771</v>
      </c>
      <c r="E1846">
        <v>936368148</v>
      </c>
      <c r="F1846" t="s">
        <v>12</v>
      </c>
      <c r="G1846">
        <v>-1.6514650363900001</v>
      </c>
      <c r="H1846">
        <v>-0.20795658649599999</v>
      </c>
      <c r="I1846">
        <v>-0.83860799861900004</v>
      </c>
      <c r="J1846">
        <v>-3.8384137439099998E-2</v>
      </c>
      <c r="K1846">
        <v>2.2886004029900001E-2</v>
      </c>
      <c r="L1846">
        <v>3.60872484477E-4</v>
      </c>
      <c r="N1846" t="str">
        <v>2022/10/27/22:26:26.67</v>
      </c>
      <c r="O1846">
        <f t="shared" si="57"/>
        <v>-1.94632394197</v>
      </c>
    </row>
    <row r="1847" spans="1:15" x14ac:dyDescent="0.25">
      <c r="A1847" t="s">
        <v>1856</v>
      </c>
      <c r="B1847" t="str">
        <f t="shared" si="56"/>
        <v>2022/10/27/22:26:11.93</v>
      </c>
      <c r="C1847">
        <v>5624256</v>
      </c>
      <c r="D1847">
        <v>1666934771</v>
      </c>
      <c r="E1847">
        <v>938754538</v>
      </c>
      <c r="F1847" t="s">
        <v>12</v>
      </c>
      <c r="G1847">
        <v>-1.9558462833600001</v>
      </c>
      <c r="H1847">
        <v>-0.24398047822300001</v>
      </c>
      <c r="I1847">
        <v>-0.99642253869700004</v>
      </c>
      <c r="J1847">
        <v>-3.1979363278400001E-2</v>
      </c>
      <c r="K1847">
        <v>2.7419661974999999E-2</v>
      </c>
      <c r="L1847">
        <v>-1.2863491850699999E-3</v>
      </c>
      <c r="N1847" t="str">
        <v>2022/10/27/22:26:26.68</v>
      </c>
      <c r="O1847">
        <f t="shared" si="57"/>
        <v>-0.26041605432600001</v>
      </c>
    </row>
    <row r="1848" spans="1:15" x14ac:dyDescent="0.25">
      <c r="A1848" t="s">
        <v>1857</v>
      </c>
      <c r="B1848" t="str">
        <f t="shared" si="56"/>
        <v>2022/10/27/22:26:11.94</v>
      </c>
      <c r="C1848">
        <v>5624257</v>
      </c>
      <c r="D1848">
        <v>1666934771</v>
      </c>
      <c r="E1848">
        <v>941143746</v>
      </c>
      <c r="F1848" t="s">
        <v>12</v>
      </c>
      <c r="G1848">
        <v>-2.00595574455</v>
      </c>
      <c r="H1848">
        <v>0.22446899760799999</v>
      </c>
      <c r="I1848">
        <v>-1.0378387851999999</v>
      </c>
      <c r="J1848">
        <v>-3.3115714745899999E-2</v>
      </c>
      <c r="K1848">
        <v>2.7781755701399999E-2</v>
      </c>
      <c r="L1848">
        <v>6.0548480689199997E-3</v>
      </c>
      <c r="N1848" t="str">
        <v>2022/10/27/22:26:26.69</v>
      </c>
      <c r="O1848">
        <f t="shared" si="57"/>
        <v>-1.19070975332</v>
      </c>
    </row>
    <row r="1849" spans="1:15" x14ac:dyDescent="0.25">
      <c r="A1849" t="s">
        <v>1858</v>
      </c>
      <c r="B1849" t="str">
        <f t="shared" si="56"/>
        <v>2022/10/27/22:26:11.94</v>
      </c>
      <c r="C1849">
        <v>5624258</v>
      </c>
      <c r="D1849">
        <v>1666934771</v>
      </c>
      <c r="E1849">
        <v>943148552</v>
      </c>
      <c r="F1849" t="s">
        <v>12</v>
      </c>
      <c r="G1849">
        <v>-2.07347140181</v>
      </c>
      <c r="H1849">
        <v>-0.120966168924</v>
      </c>
      <c r="I1849">
        <v>-0.70981827115100005</v>
      </c>
      <c r="J1849">
        <v>-2.1805197266200001E-2</v>
      </c>
      <c r="K1849">
        <v>2.1988521203599998E-2</v>
      </c>
      <c r="L1849">
        <v>2.508354433E-3</v>
      </c>
      <c r="N1849" t="str">
        <v>2022/10/27/22:26:26.70</v>
      </c>
      <c r="O1849">
        <f t="shared" si="57"/>
        <v>-0.81401464753300001</v>
      </c>
    </row>
    <row r="1850" spans="1:15" x14ac:dyDescent="0.25">
      <c r="A1850" t="s">
        <v>1859</v>
      </c>
      <c r="B1850" t="str">
        <f t="shared" si="56"/>
        <v>2022/10/27/22:26:11.94</v>
      </c>
      <c r="C1850">
        <v>5624259</v>
      </c>
      <c r="D1850">
        <v>1666934771</v>
      </c>
      <c r="E1850">
        <v>945110954</v>
      </c>
      <c r="F1850" t="s">
        <v>12</v>
      </c>
      <c r="G1850">
        <v>-2.0283966304100001</v>
      </c>
      <c r="H1850">
        <v>-4.1062696893200003E-2</v>
      </c>
      <c r="I1850">
        <v>-1.17409321386</v>
      </c>
      <c r="J1850">
        <v>-2.6880751398800001E-2</v>
      </c>
      <c r="K1850">
        <v>2.7966552558700002E-2</v>
      </c>
      <c r="L1850">
        <v>2.0469909473400001E-3</v>
      </c>
      <c r="N1850" t="str">
        <v>2022/10/27/22:26:26.71</v>
      </c>
      <c r="O1850">
        <f t="shared" si="57"/>
        <v>-0.66076254679000002</v>
      </c>
    </row>
    <row r="1851" spans="1:15" x14ac:dyDescent="0.25">
      <c r="A1851" t="s">
        <v>1860</v>
      </c>
      <c r="B1851" t="str">
        <f t="shared" si="56"/>
        <v>2022/10/27/22:26:11.94</v>
      </c>
      <c r="C1851">
        <v>5624260</v>
      </c>
      <c r="D1851">
        <v>1666934771</v>
      </c>
      <c r="E1851">
        <v>947172997</v>
      </c>
      <c r="F1851" t="s">
        <v>12</v>
      </c>
      <c r="G1851">
        <v>-1.8657007186000001</v>
      </c>
      <c r="H1851">
        <v>-0.201624971436</v>
      </c>
      <c r="I1851">
        <v>-1.01814172006</v>
      </c>
      <c r="J1851">
        <v>-3.7439565042000002E-2</v>
      </c>
      <c r="K1851">
        <v>1.97480691251E-2</v>
      </c>
      <c r="L1851">
        <v>1.65879654717E-3</v>
      </c>
      <c r="N1851" t="str">
        <v>2022/10/27/22:26:26.72</v>
      </c>
      <c r="O1851">
        <f t="shared" si="57"/>
        <v>0.117504665205</v>
      </c>
    </row>
    <row r="1852" spans="1:15" x14ac:dyDescent="0.25">
      <c r="A1852" t="s">
        <v>1861</v>
      </c>
      <c r="B1852" t="str">
        <f t="shared" si="56"/>
        <v>2022/10/27/22:26:11.94</v>
      </c>
      <c r="C1852">
        <v>5624261</v>
      </c>
      <c r="D1852">
        <v>1666934771</v>
      </c>
      <c r="E1852">
        <v>949214036</v>
      </c>
      <c r="F1852" t="s">
        <v>12</v>
      </c>
      <c r="G1852">
        <v>-2.0202724035299999</v>
      </c>
      <c r="H1852">
        <v>-0.25440829123800002</v>
      </c>
      <c r="I1852">
        <v>-0.98044730330200003</v>
      </c>
      <c r="J1852">
        <v>-2.9786361881199999E-2</v>
      </c>
      <c r="K1852">
        <v>3.14246253515E-2</v>
      </c>
      <c r="L1852">
        <v>-4.86440362641E-3</v>
      </c>
      <c r="N1852" t="str">
        <v>2022/10/27/22:26:26.73</v>
      </c>
      <c r="O1852">
        <f t="shared" si="57"/>
        <v>1.60575923459</v>
      </c>
    </row>
    <row r="1853" spans="1:15" x14ac:dyDescent="0.25">
      <c r="A1853" t="s">
        <v>1862</v>
      </c>
      <c r="B1853" t="str">
        <f t="shared" si="56"/>
        <v>2022/10/27/22:26:11.95</v>
      </c>
      <c r="C1853">
        <v>5624262</v>
      </c>
      <c r="D1853">
        <v>1666934771</v>
      </c>
      <c r="E1853">
        <v>951176843</v>
      </c>
      <c r="F1853" t="s">
        <v>12</v>
      </c>
      <c r="G1853">
        <v>-1.9351667584600001</v>
      </c>
      <c r="H1853">
        <v>5.2161518469299999E-2</v>
      </c>
      <c r="I1853">
        <v>-0.83402800116200004</v>
      </c>
      <c r="J1853">
        <v>-2.66905459331E-2</v>
      </c>
      <c r="K1853">
        <v>2.7895511783699999E-2</v>
      </c>
      <c r="L1853">
        <v>2.1630631922000001E-3</v>
      </c>
      <c r="N1853" t="str">
        <v>2022/10/27/22:26:26.74</v>
      </c>
      <c r="O1853">
        <f t="shared" si="57"/>
        <v>1.4653045032900001</v>
      </c>
    </row>
    <row r="1854" spans="1:15" x14ac:dyDescent="0.25">
      <c r="A1854" t="s">
        <v>1863</v>
      </c>
      <c r="B1854" t="str">
        <f t="shared" si="56"/>
        <v>2022/10/27/22:26:11.95</v>
      </c>
      <c r="C1854">
        <v>5624263</v>
      </c>
      <c r="D1854">
        <v>1666934771</v>
      </c>
      <c r="E1854">
        <v>953063387</v>
      </c>
      <c r="F1854" t="s">
        <v>12</v>
      </c>
      <c r="G1854">
        <v>-1.8380158371699999</v>
      </c>
      <c r="H1854">
        <v>-1.05885769551E-2</v>
      </c>
      <c r="I1854">
        <v>-0.69113707588100004</v>
      </c>
      <c r="J1854">
        <v>-3.0396120196499999E-2</v>
      </c>
      <c r="K1854">
        <v>2.3536170894200001E-2</v>
      </c>
      <c r="L1854">
        <v>2.14391785198E-3</v>
      </c>
      <c r="N1854" t="str">
        <v>2022/10/27/22:26:26.75</v>
      </c>
      <c r="O1854">
        <f t="shared" si="57"/>
        <v>-0.76941521639400001</v>
      </c>
    </row>
    <row r="1855" spans="1:15" x14ac:dyDescent="0.25">
      <c r="A1855" t="s">
        <v>1864</v>
      </c>
      <c r="B1855" t="str">
        <f t="shared" si="56"/>
        <v>2022/10/27/22:26:11.95</v>
      </c>
      <c r="C1855">
        <v>5624264</v>
      </c>
      <c r="D1855">
        <v>1666934771</v>
      </c>
      <c r="E1855">
        <v>955410634</v>
      </c>
      <c r="F1855" t="s">
        <v>12</v>
      </c>
      <c r="G1855">
        <v>-1.7571110643500001</v>
      </c>
      <c r="H1855">
        <v>6.7488442823100001E-2</v>
      </c>
      <c r="I1855">
        <v>-0.75883840870800001</v>
      </c>
      <c r="J1855">
        <v>-3.5861458067899997E-2</v>
      </c>
      <c r="K1855">
        <v>2.0636793958099999E-2</v>
      </c>
      <c r="L1855">
        <v>3.7760270656399999E-3</v>
      </c>
      <c r="N1855" t="str">
        <v>2022/10/27/22:26:26.76</v>
      </c>
      <c r="O1855">
        <f t="shared" si="57"/>
        <v>-2.0590166605600002</v>
      </c>
    </row>
    <row r="1856" spans="1:15" x14ac:dyDescent="0.25">
      <c r="A1856" t="s">
        <v>1865</v>
      </c>
      <c r="B1856" t="str">
        <f t="shared" si="56"/>
        <v>2022/10/27/22:26:11.95</v>
      </c>
      <c r="C1856">
        <v>5624265</v>
      </c>
      <c r="D1856">
        <v>1666934771</v>
      </c>
      <c r="E1856">
        <v>957332036</v>
      </c>
      <c r="F1856" t="s">
        <v>12</v>
      </c>
      <c r="G1856">
        <v>-2.0047955019199999</v>
      </c>
      <c r="H1856">
        <v>0.42555694994600002</v>
      </c>
      <c r="I1856">
        <v>-1.0691592608</v>
      </c>
      <c r="J1856">
        <v>-3.0013549855500001E-2</v>
      </c>
      <c r="K1856">
        <v>2.4405972711899999E-2</v>
      </c>
      <c r="L1856">
        <v>9.6438564724399996E-3</v>
      </c>
      <c r="N1856" t="str">
        <v>2022/10/27/22:26:26.77</v>
      </c>
      <c r="O1856">
        <f t="shared" si="57"/>
        <v>-0.72763594705800005</v>
      </c>
    </row>
    <row r="1857" spans="1:15" x14ac:dyDescent="0.25">
      <c r="A1857" t="s">
        <v>1866</v>
      </c>
      <c r="B1857" t="str">
        <f t="shared" si="56"/>
        <v>2022/10/27/22:26:11.95</v>
      </c>
      <c r="C1857">
        <v>5624266</v>
      </c>
      <c r="D1857">
        <v>1666934771</v>
      </c>
      <c r="E1857">
        <v>959180916</v>
      </c>
      <c r="F1857" t="s">
        <v>12</v>
      </c>
      <c r="G1857">
        <v>-1.70539382727</v>
      </c>
      <c r="H1857">
        <v>0.31629105938300001</v>
      </c>
      <c r="I1857">
        <v>-0.46233831378500001</v>
      </c>
      <c r="J1857">
        <v>-2.9906339482399999E-2</v>
      </c>
      <c r="K1857">
        <v>1.47253240792E-2</v>
      </c>
      <c r="L1857">
        <v>6.7888932948299997E-3</v>
      </c>
      <c r="N1857" t="str">
        <v>2022/10/27/22:26:26.78</v>
      </c>
      <c r="O1857">
        <f t="shared" si="57"/>
        <v>-0.42562421800299999</v>
      </c>
    </row>
    <row r="1858" spans="1:15" x14ac:dyDescent="0.25">
      <c r="A1858" t="s">
        <v>1867</v>
      </c>
      <c r="B1858" t="str">
        <f t="shared" si="56"/>
        <v>2022/10/27/22:26:11.96</v>
      </c>
      <c r="C1858">
        <v>5624267</v>
      </c>
      <c r="D1858">
        <v>1666934771</v>
      </c>
      <c r="E1858">
        <v>961335701</v>
      </c>
      <c r="F1858" t="s">
        <v>12</v>
      </c>
      <c r="G1858">
        <v>-1.77794697913</v>
      </c>
      <c r="H1858">
        <v>-0.108640592849</v>
      </c>
      <c r="I1858">
        <v>-0.63744663059700002</v>
      </c>
      <c r="J1858">
        <v>-2.9662926300799999E-2</v>
      </c>
      <c r="K1858">
        <v>2.98576521821E-2</v>
      </c>
      <c r="L1858">
        <v>2.3962445522500001E-3</v>
      </c>
      <c r="N1858" t="str">
        <v>2022/10/27/22:26:26.79</v>
      </c>
      <c r="O1858">
        <f t="shared" si="57"/>
        <v>-0.69192449195399996</v>
      </c>
    </row>
    <row r="1859" spans="1:15" x14ac:dyDescent="0.25">
      <c r="A1859" t="s">
        <v>1868</v>
      </c>
      <c r="B1859" t="str">
        <f t="shared" si="56"/>
        <v>2022/10/27/22:26:11.96</v>
      </c>
      <c r="C1859">
        <v>5624268</v>
      </c>
      <c r="D1859">
        <v>1666934771</v>
      </c>
      <c r="E1859">
        <v>963340077</v>
      </c>
      <c r="F1859" t="s">
        <v>12</v>
      </c>
      <c r="G1859">
        <v>-1.6008805907200001</v>
      </c>
      <c r="H1859">
        <v>-0.50004856375899998</v>
      </c>
      <c r="I1859">
        <v>-0.45677631616300002</v>
      </c>
      <c r="J1859">
        <v>-3.2437174106700002E-2</v>
      </c>
      <c r="K1859">
        <v>3.1636108073700001E-2</v>
      </c>
      <c r="L1859">
        <v>-2.1241343851199999E-3</v>
      </c>
      <c r="N1859" t="str">
        <v>2022/10/27/22:26:26.80</v>
      </c>
      <c r="O1859">
        <f t="shared" si="57"/>
        <v>0.83172786433199997</v>
      </c>
    </row>
    <row r="1860" spans="1:15" x14ac:dyDescent="0.25">
      <c r="A1860" t="s">
        <v>1869</v>
      </c>
      <c r="B1860" t="str">
        <f t="shared" ref="B1860:B1923" si="58">LEFT(A1860,LEN(A1860)-$C$1)</f>
        <v>2022/10/27/22:26:11.96</v>
      </c>
      <c r="C1860">
        <v>5624269</v>
      </c>
      <c r="D1860">
        <v>1666934771</v>
      </c>
      <c r="E1860">
        <v>965065047</v>
      </c>
      <c r="F1860" t="s">
        <v>12</v>
      </c>
      <c r="G1860">
        <v>-1.85198012629</v>
      </c>
      <c r="H1860">
        <v>0.157289791042</v>
      </c>
      <c r="I1860">
        <v>-0.34808601627300001</v>
      </c>
      <c r="J1860">
        <v>-3.0363681916300001E-2</v>
      </c>
      <c r="K1860">
        <v>3.3137335277600002E-2</v>
      </c>
      <c r="L1860">
        <v>8.2085634079099995E-3</v>
      </c>
      <c r="N1860" t="str">
        <v>2022/10/27/22:26:26.81</v>
      </c>
      <c r="O1860">
        <f t="shared" ref="O1860:O1923" si="59">VLOOKUP(N1860,$B$3:$I$14735,8,FALSE)</f>
        <v>0.80910846633800004</v>
      </c>
    </row>
    <row r="1861" spans="1:15" x14ac:dyDescent="0.25">
      <c r="A1861" t="s">
        <v>1870</v>
      </c>
      <c r="B1861" t="str">
        <f t="shared" si="58"/>
        <v>2022/10/27/22:26:11.96</v>
      </c>
      <c r="C1861">
        <v>5624270</v>
      </c>
      <c r="D1861">
        <v>1666934771</v>
      </c>
      <c r="E1861">
        <v>966516348</v>
      </c>
      <c r="F1861" t="s">
        <v>12</v>
      </c>
      <c r="G1861">
        <v>-1.92964417068</v>
      </c>
      <c r="H1861">
        <v>0.29076470813799998</v>
      </c>
      <c r="I1861">
        <v>-0.82077883620199998</v>
      </c>
      <c r="J1861">
        <v>-2.41027283726E-2</v>
      </c>
      <c r="K1861">
        <v>3.8122426218299997E-2</v>
      </c>
      <c r="L1861">
        <v>5.7293446732699996E-3</v>
      </c>
      <c r="N1861" t="str">
        <v>2022/10/27/22:26:26.82</v>
      </c>
      <c r="O1861">
        <f t="shared" si="59"/>
        <v>-0.91795305437899999</v>
      </c>
    </row>
    <row r="1862" spans="1:15" x14ac:dyDescent="0.25">
      <c r="A1862" t="s">
        <v>1871</v>
      </c>
      <c r="B1862" t="str">
        <f t="shared" si="58"/>
        <v>2022/10/27/22:26:11.96</v>
      </c>
      <c r="C1862">
        <v>5624271</v>
      </c>
      <c r="D1862">
        <v>1666934771</v>
      </c>
      <c r="E1862">
        <v>967916401</v>
      </c>
      <c r="F1862" t="s">
        <v>12</v>
      </c>
      <c r="G1862">
        <v>-1.80273830068</v>
      </c>
      <c r="H1862">
        <v>6.5560950128999998E-2</v>
      </c>
      <c r="I1862">
        <v>-0.55093010966400002</v>
      </c>
      <c r="J1862">
        <v>-2.1163482932299998E-2</v>
      </c>
      <c r="K1862">
        <v>2.7887440115400002E-2</v>
      </c>
      <c r="L1862" s="1">
        <v>1.0306140852100001E-5</v>
      </c>
      <c r="N1862" t="str">
        <v>2022/10/27/22:26:26.83</v>
      </c>
      <c r="O1862">
        <f t="shared" si="59"/>
        <v>-0.33841296727699999</v>
      </c>
    </row>
    <row r="1863" spans="1:15" x14ac:dyDescent="0.25">
      <c r="A1863" t="s">
        <v>1872</v>
      </c>
      <c r="B1863" t="str">
        <f t="shared" si="58"/>
        <v>2022/10/27/22:26:11.96</v>
      </c>
      <c r="C1863">
        <v>5624272</v>
      </c>
      <c r="D1863">
        <v>1666934771</v>
      </c>
      <c r="E1863">
        <v>969599732</v>
      </c>
      <c r="F1863" t="s">
        <v>12</v>
      </c>
      <c r="G1863">
        <v>-1.8937856317599999</v>
      </c>
      <c r="H1863">
        <v>2.4152287855799998E-2</v>
      </c>
      <c r="I1863">
        <v>-0.603942968814</v>
      </c>
      <c r="J1863">
        <v>-2.45494780528E-2</v>
      </c>
      <c r="K1863">
        <v>2.9431188409200001E-2</v>
      </c>
      <c r="L1863">
        <v>-1.1511972984099999E-3</v>
      </c>
      <c r="N1863" t="str">
        <v>2022/10/27/22:26:26.84</v>
      </c>
      <c r="O1863">
        <f t="shared" si="59"/>
        <v>6.3611328574499998E-2</v>
      </c>
    </row>
    <row r="1864" spans="1:15" x14ac:dyDescent="0.25">
      <c r="A1864" t="s">
        <v>1873</v>
      </c>
      <c r="B1864" t="str">
        <f t="shared" si="58"/>
        <v>2022/10/27/22:26:11.97</v>
      </c>
      <c r="C1864">
        <v>5624273</v>
      </c>
      <c r="D1864">
        <v>1666934771</v>
      </c>
      <c r="E1864">
        <v>971539650</v>
      </c>
      <c r="F1864" t="s">
        <v>12</v>
      </c>
      <c r="G1864">
        <v>-1.8373536322599999</v>
      </c>
      <c r="H1864">
        <v>5.3881972059300003E-2</v>
      </c>
      <c r="I1864">
        <v>-0.47735216968400002</v>
      </c>
      <c r="J1864">
        <v>-2.7865585709799998E-2</v>
      </c>
      <c r="K1864">
        <v>2.6028568481199998E-2</v>
      </c>
      <c r="L1864">
        <v>5.45160765999E-3</v>
      </c>
      <c r="N1864" t="str">
        <v>2022/10/27/22:26:26.85</v>
      </c>
      <c r="O1864">
        <f t="shared" si="59"/>
        <v>1.1227282781300001</v>
      </c>
    </row>
    <row r="1865" spans="1:15" x14ac:dyDescent="0.25">
      <c r="A1865" t="s">
        <v>1874</v>
      </c>
      <c r="B1865" t="str">
        <f t="shared" si="58"/>
        <v>2022/10/27/22:26:11.97</v>
      </c>
      <c r="C1865">
        <v>5624274</v>
      </c>
      <c r="D1865">
        <v>1666934771</v>
      </c>
      <c r="E1865">
        <v>974835630</v>
      </c>
      <c r="F1865" t="s">
        <v>12</v>
      </c>
      <c r="G1865">
        <v>-1.8493267955599999</v>
      </c>
      <c r="H1865">
        <v>-0.232719931854</v>
      </c>
      <c r="I1865">
        <v>-0.51151248009700001</v>
      </c>
      <c r="J1865">
        <v>-3.0017571221299999E-2</v>
      </c>
      <c r="K1865">
        <v>2.9975558482700001E-2</v>
      </c>
      <c r="L1865">
        <v>4.6378506550299996E-3</v>
      </c>
      <c r="N1865" t="str">
        <v>2022/10/27/22:26:26.86</v>
      </c>
      <c r="O1865">
        <f t="shared" si="59"/>
        <v>1.0086047896500001</v>
      </c>
    </row>
    <row r="1866" spans="1:15" x14ac:dyDescent="0.25">
      <c r="A1866" t="s">
        <v>1875</v>
      </c>
      <c r="B1866" t="str">
        <f t="shared" si="58"/>
        <v>2022/10/27/22:26:11.97</v>
      </c>
      <c r="C1866">
        <v>5624275</v>
      </c>
      <c r="D1866">
        <v>1666934771</v>
      </c>
      <c r="E1866">
        <v>976893120</v>
      </c>
      <c r="F1866" t="s">
        <v>12</v>
      </c>
      <c r="G1866">
        <v>-1.94924879356</v>
      </c>
      <c r="H1866">
        <v>7.34926379141E-3</v>
      </c>
      <c r="I1866">
        <v>-0.15752956422</v>
      </c>
      <c r="J1866">
        <v>-2.2549224701000001E-2</v>
      </c>
      <c r="K1866">
        <v>2.64663110661E-2</v>
      </c>
      <c r="L1866">
        <v>3.8474203710200001E-3</v>
      </c>
      <c r="N1866" t="str">
        <v>2022/10/27/22:26:26.87</v>
      </c>
      <c r="O1866">
        <f t="shared" si="59"/>
        <v>1.4729067988</v>
      </c>
    </row>
    <row r="1867" spans="1:15" x14ac:dyDescent="0.25">
      <c r="A1867" t="s">
        <v>1876</v>
      </c>
      <c r="B1867" t="str">
        <f t="shared" si="58"/>
        <v>2022/10/27/22:26:11.97</v>
      </c>
      <c r="C1867">
        <v>5624276</v>
      </c>
      <c r="D1867">
        <v>1666934771</v>
      </c>
      <c r="E1867">
        <v>978899375</v>
      </c>
      <c r="F1867" t="s">
        <v>12</v>
      </c>
      <c r="G1867">
        <v>-1.84069708842</v>
      </c>
      <c r="H1867">
        <v>3.5845791571900001E-2</v>
      </c>
      <c r="I1867">
        <v>-0.81591770103399996</v>
      </c>
      <c r="J1867">
        <v>-2.14910484136E-2</v>
      </c>
      <c r="K1867">
        <v>3.5218874881500002E-2</v>
      </c>
      <c r="L1867">
        <v>7.54855921869E-4</v>
      </c>
      <c r="N1867" t="str">
        <v>2022/10/27/22:26:26.88</v>
      </c>
      <c r="O1867">
        <f t="shared" si="59"/>
        <v>-1.11845975027</v>
      </c>
    </row>
    <row r="1868" spans="1:15" x14ac:dyDescent="0.25">
      <c r="A1868" t="s">
        <v>1877</v>
      </c>
      <c r="B1868" t="str">
        <f t="shared" si="58"/>
        <v>2022/10/27/22:26:11.98</v>
      </c>
      <c r="C1868">
        <v>5624277</v>
      </c>
      <c r="D1868">
        <v>1666934771</v>
      </c>
      <c r="E1868">
        <v>980942513</v>
      </c>
      <c r="F1868" t="s">
        <v>12</v>
      </c>
      <c r="G1868">
        <v>-1.9472771988199999</v>
      </c>
      <c r="H1868">
        <v>0.14300048051799999</v>
      </c>
      <c r="I1868">
        <v>-1.01822339541</v>
      </c>
      <c r="J1868">
        <v>-2.30282273314E-2</v>
      </c>
      <c r="K1868">
        <v>3.4151668311399999E-2</v>
      </c>
      <c r="L1868">
        <v>2.8222625462999999E-3</v>
      </c>
      <c r="N1868" t="str">
        <v>2022/10/27/22:26:26.89</v>
      </c>
      <c r="O1868">
        <f t="shared" si="59"/>
        <v>-1.6211358678000001</v>
      </c>
    </row>
    <row r="1869" spans="1:15" x14ac:dyDescent="0.25">
      <c r="A1869" t="s">
        <v>1878</v>
      </c>
      <c r="B1869" t="str">
        <f t="shared" si="58"/>
        <v>2022/10/27/22:26:11.98</v>
      </c>
      <c r="C1869">
        <v>5624278</v>
      </c>
      <c r="D1869">
        <v>1666934771</v>
      </c>
      <c r="E1869">
        <v>982911995</v>
      </c>
      <c r="F1869" t="s">
        <v>12</v>
      </c>
      <c r="G1869">
        <v>-1.9951527677400001</v>
      </c>
      <c r="H1869">
        <v>0.132265045187</v>
      </c>
      <c r="I1869">
        <v>-0.99552257267099997</v>
      </c>
      <c r="J1869">
        <v>-3.3125289976999997E-2</v>
      </c>
      <c r="K1869">
        <v>3.08502597801E-2</v>
      </c>
      <c r="L1869">
        <v>5.1823331102800003E-3</v>
      </c>
      <c r="N1869" t="str">
        <v>2022/10/27/22:26:26.90</v>
      </c>
      <c r="O1869">
        <f t="shared" si="59"/>
        <v>-0.43943689449000001</v>
      </c>
    </row>
    <row r="1870" spans="1:15" x14ac:dyDescent="0.25">
      <c r="A1870" t="s">
        <v>1879</v>
      </c>
      <c r="B1870" t="str">
        <f t="shared" si="58"/>
        <v>2022/10/27/22:26:11.98</v>
      </c>
      <c r="C1870">
        <v>5624279</v>
      </c>
      <c r="D1870">
        <v>1666934771</v>
      </c>
      <c r="E1870">
        <v>985070401</v>
      </c>
      <c r="F1870" t="s">
        <v>12</v>
      </c>
      <c r="G1870">
        <v>-1.9013508026399999</v>
      </c>
      <c r="H1870">
        <v>9.32305005721E-2</v>
      </c>
      <c r="I1870">
        <v>-0.94096641355699995</v>
      </c>
      <c r="J1870">
        <v>-3.4717911494100001E-2</v>
      </c>
      <c r="K1870">
        <v>2.3452115386700001E-2</v>
      </c>
      <c r="L1870">
        <v>5.6101865267199997E-3</v>
      </c>
      <c r="N1870" t="str">
        <v>2022/10/27/22:26:26.91</v>
      </c>
      <c r="O1870">
        <f t="shared" si="59"/>
        <v>1.57643754881</v>
      </c>
    </row>
    <row r="1871" spans="1:15" x14ac:dyDescent="0.25">
      <c r="A1871" t="s">
        <v>1880</v>
      </c>
      <c r="B1871" t="str">
        <f t="shared" si="58"/>
        <v>2022/10/27/22:26:11.98</v>
      </c>
      <c r="C1871">
        <v>5624280</v>
      </c>
      <c r="D1871">
        <v>1666934771</v>
      </c>
      <c r="E1871">
        <v>987164847</v>
      </c>
      <c r="F1871" t="s">
        <v>12</v>
      </c>
      <c r="G1871">
        <v>-1.9017699883600001</v>
      </c>
      <c r="H1871">
        <v>1.52855751281E-2</v>
      </c>
      <c r="I1871">
        <v>-0.82715025621100002</v>
      </c>
      <c r="J1871">
        <v>-2.3520422594400001E-2</v>
      </c>
      <c r="K1871">
        <v>3.32966355863E-2</v>
      </c>
      <c r="L1871">
        <v>6.2285021787799998E-3</v>
      </c>
      <c r="N1871" t="str">
        <v>2022/10/27/22:26:26.92</v>
      </c>
      <c r="O1871">
        <f t="shared" si="59"/>
        <v>-1.22287867249</v>
      </c>
    </row>
    <row r="1872" spans="1:15" x14ac:dyDescent="0.25">
      <c r="A1872" t="s">
        <v>1881</v>
      </c>
      <c r="B1872" t="str">
        <f t="shared" si="58"/>
        <v>2022/10/27/22:26:11.98</v>
      </c>
      <c r="C1872">
        <v>5624281</v>
      </c>
      <c r="D1872">
        <v>1666934771</v>
      </c>
      <c r="E1872">
        <v>989144921</v>
      </c>
      <c r="F1872" t="s">
        <v>12</v>
      </c>
      <c r="G1872">
        <v>-2.0024720553700002</v>
      </c>
      <c r="H1872">
        <v>0.16662439738599999</v>
      </c>
      <c r="I1872">
        <v>-0.94694220863300005</v>
      </c>
      <c r="J1872">
        <v>-2.13662298008E-2</v>
      </c>
      <c r="K1872">
        <v>4.0110609001199997E-2</v>
      </c>
      <c r="L1872">
        <v>7.6022064492399996E-3</v>
      </c>
      <c r="N1872" t="str">
        <v>2022/10/27/22:26:26.93</v>
      </c>
      <c r="O1872">
        <f t="shared" si="59"/>
        <v>1.5132721445499999</v>
      </c>
    </row>
    <row r="1873" spans="1:15" x14ac:dyDescent="0.25">
      <c r="A1873" t="s">
        <v>1882</v>
      </c>
      <c r="B1873" t="str">
        <f t="shared" si="58"/>
        <v>2022/10/27/22:26:11.99</v>
      </c>
      <c r="C1873">
        <v>5624282</v>
      </c>
      <c r="D1873">
        <v>1666934771</v>
      </c>
      <c r="E1873">
        <v>991062494</v>
      </c>
      <c r="F1873" t="s">
        <v>12</v>
      </c>
      <c r="G1873">
        <v>-1.97272167944</v>
      </c>
      <c r="H1873">
        <v>0.34589483693</v>
      </c>
      <c r="I1873">
        <v>-1.02475444943</v>
      </c>
      <c r="J1873">
        <v>-3.3782780007800002E-2</v>
      </c>
      <c r="K1873">
        <v>3.60709803106E-2</v>
      </c>
      <c r="L1873">
        <v>1.2867714316200001E-2</v>
      </c>
      <c r="N1873" t="str">
        <v>2022/10/27/22:26:26.94</v>
      </c>
      <c r="O1873">
        <f t="shared" si="59"/>
        <v>1.5478782206299999</v>
      </c>
    </row>
    <row r="1874" spans="1:15" x14ac:dyDescent="0.25">
      <c r="A1874" t="s">
        <v>1883</v>
      </c>
      <c r="B1874" t="str">
        <f t="shared" si="58"/>
        <v>2022/10/27/22:26:11.99</v>
      </c>
      <c r="C1874">
        <v>5624283</v>
      </c>
      <c r="D1874">
        <v>1666934771</v>
      </c>
      <c r="E1874">
        <v>993133526</v>
      </c>
      <c r="F1874" t="s">
        <v>12</v>
      </c>
      <c r="G1874">
        <v>-1.8943596416899999</v>
      </c>
      <c r="H1874">
        <v>0.293336163654</v>
      </c>
      <c r="I1874">
        <v>-0.67884182864200004</v>
      </c>
      <c r="J1874">
        <v>-3.1904427989799998E-2</v>
      </c>
      <c r="K1874">
        <v>2.3024742557499998E-2</v>
      </c>
      <c r="L1874">
        <v>6.5131980769399999E-3</v>
      </c>
      <c r="N1874" t="str">
        <v>2022/10/27/22:26:26.95</v>
      </c>
      <c r="O1874">
        <f t="shared" si="59"/>
        <v>0.22015694921500001</v>
      </c>
    </row>
    <row r="1875" spans="1:15" x14ac:dyDescent="0.25">
      <c r="A1875" t="s">
        <v>1884</v>
      </c>
      <c r="B1875" t="str">
        <f t="shared" si="58"/>
        <v>2022/10/27/22:26:11.99</v>
      </c>
      <c r="C1875">
        <v>5624284</v>
      </c>
      <c r="D1875">
        <v>1666934771</v>
      </c>
      <c r="E1875">
        <v>995927367</v>
      </c>
      <c r="F1875" t="s">
        <v>12</v>
      </c>
      <c r="G1875">
        <v>-1.92724705444</v>
      </c>
      <c r="H1875">
        <v>3.2194486292899997E-2</v>
      </c>
      <c r="I1875">
        <v>-0.80419673940199998</v>
      </c>
      <c r="J1875">
        <v>-2.83772371831E-2</v>
      </c>
      <c r="K1875">
        <v>2.1857351585699999E-2</v>
      </c>
      <c r="L1875">
        <v>-1.59538912608E-3</v>
      </c>
      <c r="N1875" t="str">
        <v>2022/10/27/22:26:26.96</v>
      </c>
      <c r="O1875">
        <f t="shared" si="59"/>
        <v>1.36461748631</v>
      </c>
    </row>
    <row r="1876" spans="1:15" x14ac:dyDescent="0.25">
      <c r="A1876" t="s">
        <v>1885</v>
      </c>
      <c r="B1876" t="str">
        <f t="shared" si="58"/>
        <v>2022/10/27/22:26:11.99</v>
      </c>
      <c r="C1876">
        <v>5624285</v>
      </c>
      <c r="D1876">
        <v>1666934771</v>
      </c>
      <c r="E1876">
        <v>997960032</v>
      </c>
      <c r="F1876" t="s">
        <v>12</v>
      </c>
      <c r="G1876">
        <v>-1.9495673654400001</v>
      </c>
      <c r="H1876">
        <v>0.28139607590400001</v>
      </c>
      <c r="I1876">
        <v>-0.93002648247700004</v>
      </c>
      <c r="J1876">
        <v>-2.2877287633800002E-2</v>
      </c>
      <c r="K1876">
        <v>2.1176289272999999E-2</v>
      </c>
      <c r="L1876">
        <v>9.9320230692199994E-3</v>
      </c>
      <c r="N1876" t="str">
        <v>2022/10/27/22:26:26.97</v>
      </c>
      <c r="O1876">
        <f t="shared" si="59"/>
        <v>-0.14552449691700001</v>
      </c>
    </row>
    <row r="1877" spans="1:15" x14ac:dyDescent="0.25">
      <c r="A1877" t="s">
        <v>1886</v>
      </c>
      <c r="B1877" t="str">
        <f t="shared" si="58"/>
        <v>2022/10/27/22:26:12.00</v>
      </c>
      <c r="C1877">
        <v>5624286</v>
      </c>
      <c r="D1877">
        <v>1666934772</v>
      </c>
      <c r="E1877">
        <v>180376</v>
      </c>
      <c r="F1877" t="s">
        <v>12</v>
      </c>
      <c r="G1877">
        <v>-1.89581546721</v>
      </c>
      <c r="H1877">
        <v>-0.11682362010199999</v>
      </c>
      <c r="I1877">
        <v>-0.791192482729</v>
      </c>
      <c r="J1877">
        <v>-2.6860655391E-2</v>
      </c>
      <c r="K1877">
        <v>2.4676548813599999E-2</v>
      </c>
      <c r="L1877">
        <v>3.5426878993799998E-3</v>
      </c>
      <c r="N1877" t="str">
        <v>2022/10/27/22:26:26.98</v>
      </c>
      <c r="O1877">
        <f t="shared" si="59"/>
        <v>-1.0206212798500001</v>
      </c>
    </row>
    <row r="1878" spans="1:15" x14ac:dyDescent="0.25">
      <c r="A1878" t="s">
        <v>1887</v>
      </c>
      <c r="B1878" t="str">
        <f t="shared" si="58"/>
        <v>2022/10/27/22:26:12.00</v>
      </c>
      <c r="C1878">
        <v>5624287</v>
      </c>
      <c r="D1878">
        <v>1666934772</v>
      </c>
      <c r="E1878">
        <v>1890730</v>
      </c>
      <c r="F1878" t="s">
        <v>12</v>
      </c>
      <c r="G1878">
        <v>-1.8162029899700001</v>
      </c>
      <c r="H1878">
        <v>6.2874715676199996E-2</v>
      </c>
      <c r="I1878">
        <v>-0.69029048361000001</v>
      </c>
      <c r="J1878">
        <v>-2.4090752764700001E-2</v>
      </c>
      <c r="K1878">
        <v>2.7929096639399999E-2</v>
      </c>
      <c r="L1878">
        <v>7.6391854423800004E-3</v>
      </c>
      <c r="N1878" t="str">
        <v>2022/10/27/22:26:26.99</v>
      </c>
      <c r="O1878">
        <f t="shared" si="59"/>
        <v>1.0052174593700001</v>
      </c>
    </row>
    <row r="1879" spans="1:15" x14ac:dyDescent="0.25">
      <c r="A1879" t="s">
        <v>1888</v>
      </c>
      <c r="B1879" t="str">
        <f t="shared" si="58"/>
        <v>2022/10/27/22:26:12.00</v>
      </c>
      <c r="C1879">
        <v>5624288</v>
      </c>
      <c r="D1879">
        <v>1666934772</v>
      </c>
      <c r="E1879">
        <v>4163369</v>
      </c>
      <c r="F1879" t="s">
        <v>12</v>
      </c>
      <c r="G1879">
        <v>-1.91289366308</v>
      </c>
      <c r="H1879">
        <v>0.47900949409900001</v>
      </c>
      <c r="I1879">
        <v>-0.55325638939900001</v>
      </c>
      <c r="J1879">
        <v>-2.9862181431000001E-2</v>
      </c>
      <c r="K1879">
        <v>3.4254350106200003E-2</v>
      </c>
      <c r="L1879">
        <v>1.50457631944E-2</v>
      </c>
      <c r="N1879" t="str">
        <v>2022/10/27/22:26:27.00</v>
      </c>
      <c r="O1879">
        <f t="shared" si="59"/>
        <v>1.1456681858</v>
      </c>
    </row>
    <row r="1880" spans="1:15" x14ac:dyDescent="0.25">
      <c r="A1880" t="s">
        <v>1889</v>
      </c>
      <c r="B1880" t="str">
        <f t="shared" si="58"/>
        <v>2022/10/27/22:26:12.00</v>
      </c>
      <c r="C1880">
        <v>5624289</v>
      </c>
      <c r="D1880">
        <v>1666934772</v>
      </c>
      <c r="E1880">
        <v>5874349</v>
      </c>
      <c r="F1880" t="s">
        <v>12</v>
      </c>
      <c r="G1880">
        <v>-1.79194879306</v>
      </c>
      <c r="H1880">
        <v>0.33819903749399999</v>
      </c>
      <c r="I1880">
        <v>-0.41566249991900001</v>
      </c>
      <c r="J1880">
        <v>-3.3438920666800001E-2</v>
      </c>
      <c r="K1880">
        <v>3.1709870624900001E-2</v>
      </c>
      <c r="L1880">
        <v>7.3963967939499999E-3</v>
      </c>
      <c r="N1880" t="str">
        <v>2022/10/27/22:26:27.01</v>
      </c>
      <c r="O1880">
        <f t="shared" si="59"/>
        <v>-0.61044636052300005</v>
      </c>
    </row>
    <row r="1881" spans="1:15" x14ac:dyDescent="0.25">
      <c r="A1881" t="s">
        <v>1890</v>
      </c>
      <c r="B1881" t="str">
        <f t="shared" si="58"/>
        <v>2022/10/27/22:26:12.00</v>
      </c>
      <c r="C1881">
        <v>5624290</v>
      </c>
      <c r="D1881">
        <v>1666934772</v>
      </c>
      <c r="E1881">
        <v>7304824</v>
      </c>
      <c r="F1881" t="s">
        <v>12</v>
      </c>
      <c r="G1881">
        <v>-1.73839861097</v>
      </c>
      <c r="H1881">
        <v>8.2455860606199995E-3</v>
      </c>
      <c r="I1881">
        <v>-0.37668118772300002</v>
      </c>
      <c r="J1881">
        <v>-2.32851733401E-2</v>
      </c>
      <c r="K1881">
        <v>1.9702758419500001E-2</v>
      </c>
      <c r="L1881">
        <v>1.6314590006600001E-3</v>
      </c>
      <c r="N1881" t="str">
        <v>2022/10/27/22:26:27.02</v>
      </c>
      <c r="O1881">
        <f t="shared" si="59"/>
        <v>0.30732409678400002</v>
      </c>
    </row>
    <row r="1882" spans="1:15" x14ac:dyDescent="0.25">
      <c r="A1882" t="s">
        <v>1891</v>
      </c>
      <c r="B1882" t="str">
        <f t="shared" si="58"/>
        <v>2022/10/27/22:26:12.00</v>
      </c>
      <c r="C1882">
        <v>5624291</v>
      </c>
      <c r="D1882">
        <v>1666934772</v>
      </c>
      <c r="E1882">
        <v>8777413</v>
      </c>
      <c r="F1882" t="s">
        <v>12</v>
      </c>
      <c r="G1882">
        <v>-1.84652229798</v>
      </c>
      <c r="H1882">
        <v>0.17425725835</v>
      </c>
      <c r="I1882">
        <v>-0.53942144610800002</v>
      </c>
      <c r="J1882">
        <v>-1.97109964555E-2</v>
      </c>
      <c r="K1882">
        <v>2.0283507809300001E-2</v>
      </c>
      <c r="L1882">
        <v>7.294261713E-3</v>
      </c>
      <c r="N1882" t="str">
        <v>2022/10/27/22:26:27.03</v>
      </c>
      <c r="O1882">
        <f t="shared" si="59"/>
        <v>-0.97799278046000004</v>
      </c>
    </row>
    <row r="1883" spans="1:15" x14ac:dyDescent="0.25">
      <c r="A1883" t="s">
        <v>1892</v>
      </c>
      <c r="B1883" t="str">
        <f t="shared" si="58"/>
        <v>2022/10/27/22:26:12.01</v>
      </c>
      <c r="C1883">
        <v>5624292</v>
      </c>
      <c r="D1883">
        <v>1666934772</v>
      </c>
      <c r="E1883">
        <v>10630654</v>
      </c>
      <c r="F1883" t="s">
        <v>12</v>
      </c>
      <c r="G1883">
        <v>-1.93910965549</v>
      </c>
      <c r="H1883">
        <v>3.1027419788099999E-2</v>
      </c>
      <c r="I1883">
        <v>-0.57413310343199997</v>
      </c>
      <c r="J1883">
        <v>-2.6315329461999999E-2</v>
      </c>
      <c r="K1883">
        <v>2.5925136413999999E-2</v>
      </c>
      <c r="L1883">
        <v>4.6958127993199997E-3</v>
      </c>
      <c r="N1883" t="str">
        <v>2022/10/27/22:26:27.04</v>
      </c>
      <c r="O1883">
        <f t="shared" si="59"/>
        <v>-1.07626578627</v>
      </c>
    </row>
    <row r="1884" spans="1:15" x14ac:dyDescent="0.25">
      <c r="A1884" t="s">
        <v>1893</v>
      </c>
      <c r="B1884" t="str">
        <f t="shared" si="58"/>
        <v>2022/10/27/22:26:12.01</v>
      </c>
      <c r="C1884">
        <v>5624293</v>
      </c>
      <c r="D1884">
        <v>1666934772</v>
      </c>
      <c r="E1884">
        <v>12665656</v>
      </c>
      <c r="F1884" t="s">
        <v>12</v>
      </c>
      <c r="G1884">
        <v>-1.86472554493</v>
      </c>
      <c r="H1884">
        <v>0.24431452712999999</v>
      </c>
      <c r="I1884">
        <v>-0.48329265284299999</v>
      </c>
      <c r="J1884">
        <v>-2.58980863752E-2</v>
      </c>
      <c r="K1884">
        <v>3.0200334051200001E-2</v>
      </c>
      <c r="L1884">
        <v>7.3479366664100003E-3</v>
      </c>
      <c r="N1884" t="str">
        <v>2022/10/27/22:26:27.05</v>
      </c>
      <c r="O1884">
        <f t="shared" si="59"/>
        <v>1.0684952109200001</v>
      </c>
    </row>
    <row r="1885" spans="1:15" x14ac:dyDescent="0.25">
      <c r="A1885" t="s">
        <v>1894</v>
      </c>
      <c r="B1885" t="str">
        <f t="shared" si="58"/>
        <v>2022/10/27/22:26:12.01</v>
      </c>
      <c r="C1885">
        <v>5624294</v>
      </c>
      <c r="D1885">
        <v>1666934772</v>
      </c>
      <c r="E1885">
        <v>14573457</v>
      </c>
      <c r="F1885" t="s">
        <v>12</v>
      </c>
      <c r="G1885">
        <v>-1.9904935231500001</v>
      </c>
      <c r="H1885">
        <v>0.121661630272</v>
      </c>
      <c r="I1885">
        <v>-0.51558307748700005</v>
      </c>
      <c r="J1885">
        <v>-2.5175963821599999E-2</v>
      </c>
      <c r="K1885">
        <v>3.6528449917000001E-2</v>
      </c>
      <c r="L1885">
        <v>4.3260456047899999E-3</v>
      </c>
      <c r="N1885" t="str">
        <v>2022/10/27/22:26:27.06</v>
      </c>
      <c r="O1885">
        <f t="shared" si="59"/>
        <v>2.1337367779399998</v>
      </c>
    </row>
    <row r="1886" spans="1:15" x14ac:dyDescent="0.25">
      <c r="A1886" t="s">
        <v>1895</v>
      </c>
      <c r="B1886" t="str">
        <f t="shared" si="58"/>
        <v>2022/10/27/22:26:12.01</v>
      </c>
      <c r="C1886">
        <v>5624295</v>
      </c>
      <c r="D1886">
        <v>1666934772</v>
      </c>
      <c r="E1886">
        <v>16235924</v>
      </c>
      <c r="F1886" t="s">
        <v>12</v>
      </c>
      <c r="G1886">
        <v>-1.76923773318</v>
      </c>
      <c r="H1886">
        <v>0.16476021487500001</v>
      </c>
      <c r="I1886">
        <v>-0.51588591748400003</v>
      </c>
      <c r="J1886">
        <v>-2.8804225529099999E-2</v>
      </c>
      <c r="K1886">
        <v>2.2558803240600001E-2</v>
      </c>
      <c r="L1886">
        <v>5.0982000645999996E-3</v>
      </c>
      <c r="N1886" t="str">
        <v>2022/10/27/22:26:27.07</v>
      </c>
      <c r="O1886">
        <f t="shared" si="59"/>
        <v>-0.24530867758300001</v>
      </c>
    </row>
    <row r="1887" spans="1:15" x14ac:dyDescent="0.25">
      <c r="A1887" t="s">
        <v>1896</v>
      </c>
      <c r="B1887" t="str">
        <f t="shared" si="58"/>
        <v>2022/10/27/22:26:12.01</v>
      </c>
      <c r="C1887">
        <v>5624296</v>
      </c>
      <c r="D1887">
        <v>1666934772</v>
      </c>
      <c r="E1887">
        <v>18698110</v>
      </c>
      <c r="F1887" t="s">
        <v>12</v>
      </c>
      <c r="G1887">
        <v>-1.82852633916</v>
      </c>
      <c r="H1887">
        <v>0.380794833469</v>
      </c>
      <c r="I1887">
        <v>-0.93007265186300003</v>
      </c>
      <c r="J1887">
        <v>-1.8469569140900002E-2</v>
      </c>
      <c r="K1887">
        <v>2.68145727322E-2</v>
      </c>
      <c r="L1887">
        <v>7.8821049563899993E-3</v>
      </c>
      <c r="N1887" t="str">
        <v>2022/10/27/22:26:27.08</v>
      </c>
      <c r="O1887">
        <f t="shared" si="59"/>
        <v>0.98066062437500001</v>
      </c>
    </row>
    <row r="1888" spans="1:15" x14ac:dyDescent="0.25">
      <c r="A1888" t="s">
        <v>1897</v>
      </c>
      <c r="B1888" t="str">
        <f t="shared" si="58"/>
        <v>2022/10/27/22:26:12.02</v>
      </c>
      <c r="C1888">
        <v>5624297</v>
      </c>
      <c r="D1888">
        <v>1666934772</v>
      </c>
      <c r="E1888">
        <v>20593502</v>
      </c>
      <c r="F1888" t="s">
        <v>12</v>
      </c>
      <c r="G1888">
        <v>-1.9518041125400001</v>
      </c>
      <c r="H1888">
        <v>-8.4310674838499994E-2</v>
      </c>
      <c r="I1888">
        <v>-0.96614199384099997</v>
      </c>
      <c r="J1888">
        <v>-2.4537837190500001E-2</v>
      </c>
      <c r="K1888">
        <v>3.3526732757499997E-2</v>
      </c>
      <c r="L1888">
        <v>1.47002348557E-3</v>
      </c>
      <c r="N1888" t="str">
        <v>2022/10/27/22:26:27.09</v>
      </c>
      <c r="O1888">
        <f t="shared" si="59"/>
        <v>2.3124217039400001</v>
      </c>
    </row>
    <row r="1889" spans="1:15" x14ac:dyDescent="0.25">
      <c r="A1889" t="s">
        <v>1898</v>
      </c>
      <c r="B1889" t="str">
        <f t="shared" si="58"/>
        <v>2022/10/27/22:26:12.02</v>
      </c>
      <c r="C1889">
        <v>5624298</v>
      </c>
      <c r="D1889">
        <v>1666934772</v>
      </c>
      <c r="E1889">
        <v>22569570</v>
      </c>
      <c r="F1889" t="s">
        <v>12</v>
      </c>
      <c r="G1889">
        <v>-1.9140387838599999</v>
      </c>
      <c r="H1889">
        <v>0.177625103886</v>
      </c>
      <c r="I1889">
        <v>-0.55510087088000004</v>
      </c>
      <c r="J1889">
        <v>-2.4570862229800001E-2</v>
      </c>
      <c r="K1889">
        <v>3.1178800630399999E-2</v>
      </c>
      <c r="L1889">
        <v>3.3721031688900001E-3</v>
      </c>
      <c r="N1889" t="str">
        <v>2022/10/27/22:26:27.10</v>
      </c>
      <c r="O1889">
        <f t="shared" si="59"/>
        <v>1.4764990546600001</v>
      </c>
    </row>
    <row r="1890" spans="1:15" x14ac:dyDescent="0.25">
      <c r="A1890" t="s">
        <v>1899</v>
      </c>
      <c r="B1890" t="str">
        <f t="shared" si="58"/>
        <v>2022/10/27/22:26:12.02</v>
      </c>
      <c r="C1890">
        <v>5624299</v>
      </c>
      <c r="D1890">
        <v>1666934772</v>
      </c>
      <c r="E1890">
        <v>24595534</v>
      </c>
      <c r="F1890" t="s">
        <v>12</v>
      </c>
      <c r="G1890">
        <v>-1.9311591262100001</v>
      </c>
      <c r="H1890">
        <v>2.8083224630799999E-2</v>
      </c>
      <c r="I1890">
        <v>-0.59610136511300005</v>
      </c>
      <c r="J1890">
        <v>-2.0201228053800001E-2</v>
      </c>
      <c r="K1890">
        <v>3.50879242332E-2</v>
      </c>
      <c r="L1890">
        <v>5.3998122586299997E-3</v>
      </c>
      <c r="N1890" t="str">
        <v>2022/10/27/22:26:27.11</v>
      </c>
      <c r="O1890">
        <f t="shared" si="59"/>
        <v>-0.76288310689799999</v>
      </c>
    </row>
    <row r="1891" spans="1:15" x14ac:dyDescent="0.25">
      <c r="A1891" t="s">
        <v>1900</v>
      </c>
      <c r="B1891" t="str">
        <f t="shared" si="58"/>
        <v>2022/10/27/22:26:12.02</v>
      </c>
      <c r="C1891">
        <v>5624300</v>
      </c>
      <c r="D1891">
        <v>1666934772</v>
      </c>
      <c r="E1891">
        <v>26534147</v>
      </c>
      <c r="F1891" t="s">
        <v>12</v>
      </c>
      <c r="G1891">
        <v>-1.92875114308</v>
      </c>
      <c r="H1891">
        <v>0.24051450793500001</v>
      </c>
      <c r="I1891">
        <v>-0.80668158169100002</v>
      </c>
      <c r="J1891">
        <v>-2.4569794486899998E-2</v>
      </c>
      <c r="K1891">
        <v>2.7179978108800001E-2</v>
      </c>
      <c r="L1891">
        <v>9.9189141876700002E-3</v>
      </c>
      <c r="N1891" t="str">
        <v>2022/10/27/22:26:27.12</v>
      </c>
      <c r="O1891">
        <f t="shared" si="59"/>
        <v>0.211577445246</v>
      </c>
    </row>
    <row r="1892" spans="1:15" x14ac:dyDescent="0.25">
      <c r="A1892" t="s">
        <v>1901</v>
      </c>
      <c r="B1892" t="str">
        <f t="shared" si="58"/>
        <v>2022/10/27/22:26:12.02</v>
      </c>
      <c r="C1892">
        <v>5624301</v>
      </c>
      <c r="D1892">
        <v>1666934772</v>
      </c>
      <c r="E1892">
        <v>28530818</v>
      </c>
      <c r="F1892" t="s">
        <v>12</v>
      </c>
      <c r="G1892">
        <v>-1.89898526161</v>
      </c>
      <c r="H1892">
        <v>3.9507603765299999E-2</v>
      </c>
      <c r="I1892">
        <v>-0.80635352230799995</v>
      </c>
      <c r="J1892">
        <v>-2.0144044750599999E-2</v>
      </c>
      <c r="K1892">
        <v>1.9269055305400001E-2</v>
      </c>
      <c r="L1892">
        <v>4.8430757552299997E-3</v>
      </c>
      <c r="N1892" t="str">
        <v>2022/10/27/22:26:27.13</v>
      </c>
      <c r="O1892">
        <f t="shared" si="59"/>
        <v>0.16827456044</v>
      </c>
    </row>
    <row r="1893" spans="1:15" x14ac:dyDescent="0.25">
      <c r="A1893" t="s">
        <v>1902</v>
      </c>
      <c r="B1893" t="str">
        <f t="shared" si="58"/>
        <v>2022/10/27/22:26:12.03</v>
      </c>
      <c r="C1893">
        <v>5624302</v>
      </c>
      <c r="D1893">
        <v>1666934772</v>
      </c>
      <c r="E1893">
        <v>30617925</v>
      </c>
      <c r="F1893" t="s">
        <v>12</v>
      </c>
      <c r="G1893">
        <v>-1.89714086026</v>
      </c>
      <c r="H1893">
        <v>0.41944160345300002</v>
      </c>
      <c r="I1893">
        <v>-0.50940511236200003</v>
      </c>
      <c r="J1893">
        <v>-2.5589640822999998E-2</v>
      </c>
      <c r="K1893">
        <v>1.39358274662E-2</v>
      </c>
      <c r="L1893">
        <v>1.19783416715E-2</v>
      </c>
      <c r="N1893" t="str">
        <v>2022/10/27/22:26:27.14</v>
      </c>
      <c r="O1893">
        <f t="shared" si="59"/>
        <v>0.37023025101399998</v>
      </c>
    </row>
    <row r="1894" spans="1:15" x14ac:dyDescent="0.25">
      <c r="A1894" t="s">
        <v>1903</v>
      </c>
      <c r="B1894" t="str">
        <f t="shared" si="58"/>
        <v>2022/10/27/22:26:12.03</v>
      </c>
      <c r="C1894">
        <v>5624303</v>
      </c>
      <c r="D1894">
        <v>1666934772</v>
      </c>
      <c r="E1894">
        <v>32841544</v>
      </c>
      <c r="F1894" t="s">
        <v>12</v>
      </c>
      <c r="G1894">
        <v>-1.9444619600299999</v>
      </c>
      <c r="H1894">
        <v>3.3357742938700002E-2</v>
      </c>
      <c r="I1894">
        <v>-0.83256667657000005</v>
      </c>
      <c r="J1894">
        <v>-2.1261461832199999E-2</v>
      </c>
      <c r="K1894">
        <v>2.64800441501E-2</v>
      </c>
      <c r="L1894">
        <v>4.9336632935800002E-3</v>
      </c>
      <c r="N1894" t="str">
        <v>2022/10/27/22:26:27.15</v>
      </c>
      <c r="O1894">
        <f t="shared" si="59"/>
        <v>0.23800659641499999</v>
      </c>
    </row>
    <row r="1895" spans="1:15" x14ac:dyDescent="0.25">
      <c r="A1895" t="s">
        <v>1904</v>
      </c>
      <c r="B1895" t="str">
        <f t="shared" si="58"/>
        <v>2022/10/27/22:26:12.03</v>
      </c>
      <c r="C1895">
        <v>5624304</v>
      </c>
      <c r="D1895">
        <v>1666934772</v>
      </c>
      <c r="E1895">
        <v>34883390</v>
      </c>
      <c r="F1895" t="s">
        <v>12</v>
      </c>
      <c r="G1895">
        <v>-1.9661258717700001</v>
      </c>
      <c r="H1895">
        <v>7.9195080968900003E-2</v>
      </c>
      <c r="I1895">
        <v>-0.77458561490400002</v>
      </c>
      <c r="J1895">
        <v>-1.7845639538600001E-2</v>
      </c>
      <c r="K1895">
        <v>2.7470762119799999E-2</v>
      </c>
      <c r="L1895">
        <v>5.6888134047800003E-3</v>
      </c>
      <c r="N1895" t="str">
        <v>2022/10/27/22:26:27.16</v>
      </c>
      <c r="O1895">
        <f t="shared" si="59"/>
        <v>0.66888758807199999</v>
      </c>
    </row>
    <row r="1896" spans="1:15" x14ac:dyDescent="0.25">
      <c r="A1896" t="s">
        <v>1905</v>
      </c>
      <c r="B1896" t="str">
        <f t="shared" si="58"/>
        <v>2022/10/27/22:26:12.03</v>
      </c>
      <c r="C1896">
        <v>5624305</v>
      </c>
      <c r="D1896">
        <v>1666934772</v>
      </c>
      <c r="E1896">
        <v>36794877</v>
      </c>
      <c r="F1896" t="s">
        <v>12</v>
      </c>
      <c r="G1896">
        <v>-1.9494451645699999</v>
      </c>
      <c r="H1896">
        <v>9.7858416131899995E-2</v>
      </c>
      <c r="I1896">
        <v>-0.71499576829699996</v>
      </c>
      <c r="J1896">
        <v>-2.3379175560599999E-2</v>
      </c>
      <c r="K1896">
        <v>2.7667981167500001E-2</v>
      </c>
      <c r="L1896">
        <v>8.7211734545899998E-3</v>
      </c>
      <c r="N1896" t="str">
        <v>2022/10/27/22:26:27.17</v>
      </c>
      <c r="O1896">
        <f t="shared" si="59"/>
        <v>-0.15429951198399999</v>
      </c>
    </row>
    <row r="1897" spans="1:15" x14ac:dyDescent="0.25">
      <c r="A1897" t="s">
        <v>1906</v>
      </c>
      <c r="B1897" t="str">
        <f t="shared" si="58"/>
        <v>2022/10/27/22:26:12.03</v>
      </c>
      <c r="C1897">
        <v>5624306</v>
      </c>
      <c r="D1897">
        <v>1666934772</v>
      </c>
      <c r="E1897">
        <v>38660420</v>
      </c>
      <c r="F1897" t="s">
        <v>12</v>
      </c>
      <c r="G1897">
        <v>-1.84283167223</v>
      </c>
      <c r="H1897">
        <v>0.48743229690000001</v>
      </c>
      <c r="I1897">
        <v>-0.71113854167299995</v>
      </c>
      <c r="J1897">
        <v>-1.8778675000500001E-2</v>
      </c>
      <c r="K1897">
        <v>2.1273096419799999E-2</v>
      </c>
      <c r="L1897">
        <v>8.8733927567599992E-3</v>
      </c>
      <c r="N1897" t="str">
        <v>2022/10/27/22:26:27.18</v>
      </c>
      <c r="O1897">
        <f t="shared" si="59"/>
        <v>0.43515418047100002</v>
      </c>
    </row>
    <row r="1898" spans="1:15" x14ac:dyDescent="0.25">
      <c r="A1898" t="s">
        <v>1907</v>
      </c>
      <c r="B1898" t="str">
        <f t="shared" si="58"/>
        <v>2022/10/27/22:26:12.04</v>
      </c>
      <c r="C1898">
        <v>5624307</v>
      </c>
      <c r="D1898">
        <v>1666934772</v>
      </c>
      <c r="E1898">
        <v>40414130</v>
      </c>
      <c r="F1898" t="s">
        <v>12</v>
      </c>
      <c r="G1898">
        <v>-1.94087240865</v>
      </c>
      <c r="H1898">
        <v>0.40118087317599999</v>
      </c>
      <c r="I1898">
        <v>-0.793544851936</v>
      </c>
      <c r="J1898">
        <v>-2.25822329787E-2</v>
      </c>
      <c r="K1898">
        <v>2.79229318732E-2</v>
      </c>
      <c r="L1898">
        <v>4.1452071339699997E-3</v>
      </c>
      <c r="N1898" t="str">
        <v>2022/10/27/22:26:27.19</v>
      </c>
      <c r="O1898">
        <f t="shared" si="59"/>
        <v>1.3888262045199999</v>
      </c>
    </row>
    <row r="1899" spans="1:15" x14ac:dyDescent="0.25">
      <c r="A1899" t="s">
        <v>1908</v>
      </c>
      <c r="B1899" t="str">
        <f t="shared" si="58"/>
        <v>2022/10/27/22:26:12.04</v>
      </c>
      <c r="C1899">
        <v>5624308</v>
      </c>
      <c r="D1899">
        <v>1666934772</v>
      </c>
      <c r="E1899">
        <v>42417128</v>
      </c>
      <c r="F1899" t="s">
        <v>12</v>
      </c>
      <c r="G1899">
        <v>-1.9377416833400001</v>
      </c>
      <c r="H1899">
        <v>0.22371867008499999</v>
      </c>
      <c r="I1899">
        <v>-0.96799370491199999</v>
      </c>
      <c r="J1899">
        <v>-2.3512951514399999E-2</v>
      </c>
      <c r="K1899">
        <v>3.8244088751200001E-2</v>
      </c>
      <c r="L1899">
        <v>5.28137720825E-3</v>
      </c>
      <c r="N1899" t="str">
        <v>2022/10/27/22:26:27.20</v>
      </c>
      <c r="O1899">
        <f t="shared" si="59"/>
        <v>0.38929299415700003</v>
      </c>
    </row>
    <row r="1900" spans="1:15" x14ac:dyDescent="0.25">
      <c r="A1900" t="s">
        <v>1909</v>
      </c>
      <c r="B1900" t="str">
        <f t="shared" si="58"/>
        <v>2022/10/27/22:26:12.04</v>
      </c>
      <c r="C1900">
        <v>5624309</v>
      </c>
      <c r="D1900">
        <v>1666934772</v>
      </c>
      <c r="E1900">
        <v>44462430</v>
      </c>
      <c r="F1900" t="s">
        <v>12</v>
      </c>
      <c r="G1900">
        <v>-1.88973732185</v>
      </c>
      <c r="H1900">
        <v>-0.457691261071</v>
      </c>
      <c r="I1900">
        <v>-0.64439254535699997</v>
      </c>
      <c r="J1900">
        <v>-2.4579521713499999E-2</v>
      </c>
      <c r="K1900">
        <v>2.7580365279099999E-2</v>
      </c>
      <c r="L1900">
        <v>-6.5776308928800001E-3</v>
      </c>
      <c r="N1900" t="str">
        <v>2022/10/27/22:26:27.21</v>
      </c>
      <c r="O1900">
        <f t="shared" si="59"/>
        <v>-0.69281413124900004</v>
      </c>
    </row>
    <row r="1901" spans="1:15" x14ac:dyDescent="0.25">
      <c r="A1901" t="s">
        <v>1910</v>
      </c>
      <c r="B1901" t="str">
        <f t="shared" si="58"/>
        <v>2022/10/27/22:26:12.04</v>
      </c>
      <c r="C1901">
        <v>5624310</v>
      </c>
      <c r="D1901">
        <v>1666934772</v>
      </c>
      <c r="E1901">
        <v>46514710</v>
      </c>
      <c r="F1901" t="s">
        <v>12</v>
      </c>
      <c r="G1901">
        <v>-2.08441589755</v>
      </c>
      <c r="H1901">
        <v>-0.29802274413099999</v>
      </c>
      <c r="I1901">
        <v>-0.85423535470900003</v>
      </c>
      <c r="J1901">
        <v>-2.62148127899E-2</v>
      </c>
      <c r="K1901">
        <v>2.44947959093E-2</v>
      </c>
      <c r="L1901">
        <v>-2.6135606540200001E-3</v>
      </c>
      <c r="N1901" t="str">
        <v>2022/10/27/22:26:27.22</v>
      </c>
      <c r="O1901">
        <f t="shared" si="59"/>
        <v>-1.6988582437299999</v>
      </c>
    </row>
    <row r="1902" spans="1:15" x14ac:dyDescent="0.25">
      <c r="A1902" t="s">
        <v>1911</v>
      </c>
      <c r="B1902" t="str">
        <f t="shared" si="58"/>
        <v>2022/10/27/22:26:12.04</v>
      </c>
      <c r="C1902">
        <v>5624311</v>
      </c>
      <c r="D1902">
        <v>1666934772</v>
      </c>
      <c r="E1902">
        <v>48292842</v>
      </c>
      <c r="F1902" t="s">
        <v>12</v>
      </c>
      <c r="G1902">
        <v>-1.99574618762</v>
      </c>
      <c r="H1902">
        <v>-0.28950072067100002</v>
      </c>
      <c r="I1902">
        <v>-0.90579554393600004</v>
      </c>
      <c r="J1902">
        <v>-1.2227704525000001E-2</v>
      </c>
      <c r="K1902">
        <v>2.2388588573299999E-2</v>
      </c>
      <c r="L1902">
        <v>-6.1449642636299999E-3</v>
      </c>
      <c r="N1902" t="str">
        <v>2022/10/27/22:26:27.23</v>
      </c>
      <c r="O1902">
        <f t="shared" si="59"/>
        <v>1.1886600970000001</v>
      </c>
    </row>
    <row r="1903" spans="1:15" x14ac:dyDescent="0.25">
      <c r="A1903" t="s">
        <v>1912</v>
      </c>
      <c r="B1903" t="str">
        <f t="shared" si="58"/>
        <v>2022/10/27/22:26:12.05</v>
      </c>
      <c r="C1903">
        <v>5624312</v>
      </c>
      <c r="D1903">
        <v>1666934772</v>
      </c>
      <c r="E1903">
        <v>51170283</v>
      </c>
      <c r="F1903" t="s">
        <v>12</v>
      </c>
      <c r="G1903">
        <v>-1.88963796549</v>
      </c>
      <c r="H1903">
        <v>0.37217514086600001</v>
      </c>
      <c r="I1903">
        <v>-0.86731161893800002</v>
      </c>
      <c r="J1903">
        <v>-1.30915608697E-2</v>
      </c>
      <c r="K1903">
        <v>2.3440376880800001E-2</v>
      </c>
      <c r="L1903">
        <v>8.4143531797700004E-3</v>
      </c>
      <c r="N1903" t="str">
        <v>2022/10/27/22:26:27.24</v>
      </c>
      <c r="O1903">
        <f t="shared" si="59"/>
        <v>0.33140438530499999</v>
      </c>
    </row>
    <row r="1904" spans="1:15" x14ac:dyDescent="0.25">
      <c r="A1904" t="s">
        <v>1913</v>
      </c>
      <c r="B1904" t="str">
        <f t="shared" si="58"/>
        <v>2022/10/27/22:26:12.05</v>
      </c>
      <c r="C1904">
        <v>5624313</v>
      </c>
      <c r="D1904">
        <v>1666934772</v>
      </c>
      <c r="E1904">
        <v>54424355</v>
      </c>
      <c r="F1904" t="s">
        <v>12</v>
      </c>
      <c r="G1904">
        <v>-1.94790113799</v>
      </c>
      <c r="H1904">
        <v>0.40283741054700001</v>
      </c>
      <c r="I1904">
        <v>-0.72714069347099997</v>
      </c>
      <c r="J1904">
        <v>-2.0160282116199999E-2</v>
      </c>
      <c r="K1904">
        <v>3.7376419106299998E-2</v>
      </c>
      <c r="L1904">
        <v>8.0332509505399996E-3</v>
      </c>
      <c r="N1904" t="str">
        <v>2022/10/27/22:26:27.25</v>
      </c>
      <c r="O1904">
        <f t="shared" si="59"/>
        <v>-1.5299710636999999</v>
      </c>
    </row>
    <row r="1905" spans="1:15" x14ac:dyDescent="0.25">
      <c r="A1905" t="s">
        <v>1914</v>
      </c>
      <c r="B1905" t="str">
        <f t="shared" si="58"/>
        <v>2022/10/27/22:26:12.05</v>
      </c>
      <c r="C1905">
        <v>5624314</v>
      </c>
      <c r="D1905">
        <v>1666934772</v>
      </c>
      <c r="E1905">
        <v>56525176</v>
      </c>
      <c r="F1905" t="s">
        <v>12</v>
      </c>
      <c r="G1905">
        <v>-2.1214364678200002</v>
      </c>
      <c r="H1905">
        <v>-0.20820593198500001</v>
      </c>
      <c r="I1905">
        <v>-0.79749211065299996</v>
      </c>
      <c r="J1905">
        <v>-2.3852337697999999E-2</v>
      </c>
      <c r="K1905">
        <v>4.2978072900100001E-2</v>
      </c>
      <c r="L1905">
        <v>-3.9928038335799998E-3</v>
      </c>
      <c r="N1905" t="str">
        <v>2022/10/27/22:26:27.26</v>
      </c>
      <c r="O1905">
        <f t="shared" si="59"/>
        <v>-2.6961906972</v>
      </c>
    </row>
    <row r="1906" spans="1:15" x14ac:dyDescent="0.25">
      <c r="A1906" t="s">
        <v>1915</v>
      </c>
      <c r="B1906" t="str">
        <f t="shared" si="58"/>
        <v>2022/10/27/22:26:12.06</v>
      </c>
      <c r="C1906">
        <v>5624315</v>
      </c>
      <c r="D1906">
        <v>1666934772</v>
      </c>
      <c r="E1906">
        <v>60449392</v>
      </c>
      <c r="F1906" t="s">
        <v>12</v>
      </c>
      <c r="G1906">
        <v>-2.17926052899</v>
      </c>
      <c r="H1906">
        <v>0.125992511832</v>
      </c>
      <c r="I1906">
        <v>-0.68103272234500001</v>
      </c>
      <c r="J1906">
        <v>-1.57373827079E-2</v>
      </c>
      <c r="K1906">
        <v>2.99521825697E-2</v>
      </c>
      <c r="L1906">
        <v>1.2762731372099999E-2</v>
      </c>
      <c r="N1906" t="str">
        <v>2022/10/27/22:26:27.27</v>
      </c>
      <c r="O1906">
        <f t="shared" si="59"/>
        <v>9.8231937027499994E-2</v>
      </c>
    </row>
    <row r="1907" spans="1:15" x14ac:dyDescent="0.25">
      <c r="A1907" t="s">
        <v>1916</v>
      </c>
      <c r="B1907" t="str">
        <f t="shared" si="58"/>
        <v>2022/10/27/22:26:12.06</v>
      </c>
      <c r="C1907">
        <v>5624316</v>
      </c>
      <c r="D1907">
        <v>1666934772</v>
      </c>
      <c r="E1907">
        <v>62421464</v>
      </c>
      <c r="F1907" t="s">
        <v>12</v>
      </c>
      <c r="G1907">
        <v>-1.9226128336799999</v>
      </c>
      <c r="H1907">
        <v>-0.14463516243300001</v>
      </c>
      <c r="I1907">
        <v>-0.73377494458699999</v>
      </c>
      <c r="J1907">
        <v>-1.82218562727E-2</v>
      </c>
      <c r="K1907">
        <v>2.3949146286700002E-2</v>
      </c>
      <c r="L1907">
        <v>1.27027096028E-3</v>
      </c>
      <c r="N1907" t="str">
        <v>2022/10/27/22:26:27.28</v>
      </c>
      <c r="O1907">
        <f t="shared" si="59"/>
        <v>-1.4686274593099999</v>
      </c>
    </row>
    <row r="1908" spans="1:15" x14ac:dyDescent="0.25">
      <c r="A1908" t="s">
        <v>1917</v>
      </c>
      <c r="B1908" t="str">
        <f t="shared" si="58"/>
        <v>2022/10/27/22:26:12.06</v>
      </c>
      <c r="C1908">
        <v>5624317</v>
      </c>
      <c r="D1908">
        <v>1666934772</v>
      </c>
      <c r="E1908">
        <v>64484776</v>
      </c>
      <c r="F1908" t="s">
        <v>12</v>
      </c>
      <c r="G1908">
        <v>-1.8873931128699999</v>
      </c>
      <c r="H1908">
        <v>0.62232078067100005</v>
      </c>
      <c r="I1908">
        <v>-0.67155933879800001</v>
      </c>
      <c r="J1908">
        <v>-1.6202920823899999E-2</v>
      </c>
      <c r="K1908">
        <v>2.7489238830800001E-2</v>
      </c>
      <c r="L1908">
        <v>1.3828084573200001E-2</v>
      </c>
      <c r="N1908" t="str">
        <v>2022/10/27/22:26:27.29</v>
      </c>
      <c r="O1908">
        <f t="shared" si="59"/>
        <v>-5.6162281096000001E-2</v>
      </c>
    </row>
    <row r="1909" spans="1:15" x14ac:dyDescent="0.25">
      <c r="A1909" t="s">
        <v>1918</v>
      </c>
      <c r="B1909" t="str">
        <f t="shared" si="58"/>
        <v>2022/10/27/22:26:12.06</v>
      </c>
      <c r="C1909">
        <v>5624318</v>
      </c>
      <c r="D1909">
        <v>1666934772</v>
      </c>
      <c r="E1909">
        <v>69156280</v>
      </c>
      <c r="F1909" t="s">
        <v>12</v>
      </c>
      <c r="G1909">
        <v>-1.9968465442600001</v>
      </c>
      <c r="H1909">
        <v>0.21075558726499999</v>
      </c>
      <c r="I1909">
        <v>-0.626330583627</v>
      </c>
      <c r="J1909">
        <v>-1.8194427032499998E-2</v>
      </c>
      <c r="K1909">
        <v>3.3879406148600001E-2</v>
      </c>
      <c r="L1909">
        <v>-1.1717766213999999E-4</v>
      </c>
      <c r="N1909" t="str">
        <v>2022/10/27/22:26:27.30</v>
      </c>
      <c r="O1909">
        <f t="shared" si="59"/>
        <v>7.03016363034E-2</v>
      </c>
    </row>
    <row r="1910" spans="1:15" x14ac:dyDescent="0.25">
      <c r="A1910" t="s">
        <v>1919</v>
      </c>
      <c r="B1910" t="str">
        <f t="shared" si="58"/>
        <v>2022/10/27/22:26:12.07</v>
      </c>
      <c r="C1910">
        <v>5624319</v>
      </c>
      <c r="D1910">
        <v>1666934772</v>
      </c>
      <c r="E1910">
        <v>71139803</v>
      </c>
      <c r="F1910" t="s">
        <v>12</v>
      </c>
      <c r="G1910">
        <v>-1.92934610241</v>
      </c>
      <c r="H1910">
        <v>0.147778552151</v>
      </c>
      <c r="I1910">
        <v>-0.78303591393600003</v>
      </c>
      <c r="J1910">
        <v>-1.9325649898100001E-2</v>
      </c>
      <c r="K1910">
        <v>3.6881076634600003E-2</v>
      </c>
      <c r="L1910">
        <v>-2.92617075112E-3</v>
      </c>
      <c r="N1910" t="str">
        <v>2022/10/27/22:26:27.31</v>
      </c>
      <c r="O1910">
        <f t="shared" si="59"/>
        <v>0.14977628858399999</v>
      </c>
    </row>
    <row r="1911" spans="1:15" x14ac:dyDescent="0.25">
      <c r="A1911" t="s">
        <v>1920</v>
      </c>
      <c r="B1911" t="str">
        <f t="shared" si="58"/>
        <v>2022/10/27/22:26:12.07</v>
      </c>
      <c r="C1911">
        <v>5624320</v>
      </c>
      <c r="D1911">
        <v>1666934772</v>
      </c>
      <c r="E1911">
        <v>73101394</v>
      </c>
      <c r="F1911" t="s">
        <v>12</v>
      </c>
      <c r="G1911">
        <v>-1.94876676503</v>
      </c>
      <c r="H1911">
        <v>0.10323436383700001</v>
      </c>
      <c r="I1911">
        <v>-0.48826794989700001</v>
      </c>
      <c r="J1911">
        <v>-2.1857780434799998E-2</v>
      </c>
      <c r="K1911">
        <v>3.35233021237E-2</v>
      </c>
      <c r="L1911">
        <v>5.1847086475600001E-3</v>
      </c>
      <c r="N1911" t="str">
        <v>2022/10/27/22:26:27.32</v>
      </c>
      <c r="O1911">
        <f t="shared" si="59"/>
        <v>-0.180158262648</v>
      </c>
    </row>
    <row r="1912" spans="1:15" x14ac:dyDescent="0.25">
      <c r="A1912" t="s">
        <v>1921</v>
      </c>
      <c r="B1912" t="str">
        <f t="shared" si="58"/>
        <v>2022/10/27/22:26:12.07</v>
      </c>
      <c r="C1912">
        <v>5624321</v>
      </c>
      <c r="D1912">
        <v>1666934772</v>
      </c>
      <c r="E1912">
        <v>75257868</v>
      </c>
      <c r="F1912" t="s">
        <v>12</v>
      </c>
      <c r="G1912">
        <v>-2.0082367686000002</v>
      </c>
      <c r="H1912">
        <v>-0.286055381296</v>
      </c>
      <c r="I1912">
        <v>-0.47312036605300001</v>
      </c>
      <c r="J1912">
        <v>-2.08973783014E-2</v>
      </c>
      <c r="K1912">
        <v>3.6491834493800002E-2</v>
      </c>
      <c r="L1912">
        <v>-5.9803514958599996E-4</v>
      </c>
      <c r="N1912" t="str">
        <v>2022/10/27/22:26:27.33</v>
      </c>
      <c r="O1912">
        <f t="shared" si="59"/>
        <v>-0.51277636012899996</v>
      </c>
    </row>
    <row r="1913" spans="1:15" x14ac:dyDescent="0.25">
      <c r="A1913" t="s">
        <v>1922</v>
      </c>
      <c r="B1913" t="str">
        <f t="shared" si="58"/>
        <v>2022/10/27/22:26:12.08</v>
      </c>
      <c r="C1913">
        <v>5624322</v>
      </c>
      <c r="D1913">
        <v>1666934772</v>
      </c>
      <c r="E1913">
        <v>77274272</v>
      </c>
      <c r="F1913" t="s">
        <v>12</v>
      </c>
      <c r="G1913">
        <v>-1.9646483834199999</v>
      </c>
      <c r="H1913">
        <v>-0.20379993340899999</v>
      </c>
      <c r="I1913">
        <v>-0.40698898310600001</v>
      </c>
      <c r="J1913">
        <v>-1.69160014177E-2</v>
      </c>
      <c r="K1913">
        <v>3.1417363763700003E-2</v>
      </c>
      <c r="L1913">
        <v>6.5609612145400001E-3</v>
      </c>
      <c r="N1913" t="str">
        <v>2022/10/27/22:26:27.34</v>
      </c>
      <c r="O1913">
        <f t="shared" si="59"/>
        <v>0.50008533909700004</v>
      </c>
    </row>
    <row r="1914" spans="1:15" x14ac:dyDescent="0.25">
      <c r="A1914" t="s">
        <v>1923</v>
      </c>
      <c r="B1914" t="str">
        <f t="shared" si="58"/>
        <v>2022/10/27/22:26:12.08</v>
      </c>
      <c r="C1914">
        <v>5624323</v>
      </c>
      <c r="D1914">
        <v>1666934772</v>
      </c>
      <c r="E1914">
        <v>79193944</v>
      </c>
      <c r="F1914" t="s">
        <v>12</v>
      </c>
      <c r="G1914">
        <v>-2.1417515430399998</v>
      </c>
      <c r="H1914">
        <v>-6.1517433051300002E-2</v>
      </c>
      <c r="I1914">
        <v>-0.46823739201600001</v>
      </c>
      <c r="J1914">
        <v>-1.6200994751200001E-2</v>
      </c>
      <c r="K1914">
        <v>4.0215219799699997E-2</v>
      </c>
      <c r="L1914">
        <v>6.9403980607300004E-3</v>
      </c>
      <c r="N1914" t="str">
        <v>2022/10/27/22:26:27.35</v>
      </c>
      <c r="O1914">
        <f t="shared" si="59"/>
        <v>-0.77287745998900004</v>
      </c>
    </row>
    <row r="1915" spans="1:15" x14ac:dyDescent="0.25">
      <c r="A1915" t="s">
        <v>1924</v>
      </c>
      <c r="B1915" t="str">
        <f t="shared" si="58"/>
        <v>2022/10/27/22:26:12.08</v>
      </c>
      <c r="C1915">
        <v>5624324</v>
      </c>
      <c r="D1915">
        <v>1666934772</v>
      </c>
      <c r="E1915">
        <v>81100747</v>
      </c>
      <c r="F1915" t="s">
        <v>12</v>
      </c>
      <c r="G1915">
        <v>-1.90673624698</v>
      </c>
      <c r="H1915">
        <v>-4.3716259297899997E-2</v>
      </c>
      <c r="I1915">
        <v>-0.46763055993199998</v>
      </c>
      <c r="J1915">
        <v>-2.0065146284999998E-2</v>
      </c>
      <c r="K1915">
        <v>3.09640648983E-2</v>
      </c>
      <c r="L1915">
        <v>5.3925382071599998E-3</v>
      </c>
      <c r="N1915" t="str">
        <v>2022/10/27/22:26:27.36</v>
      </c>
      <c r="O1915">
        <f t="shared" si="59"/>
        <v>-1.1359773345199999</v>
      </c>
    </row>
    <row r="1916" spans="1:15" x14ac:dyDescent="0.25">
      <c r="A1916" t="s">
        <v>1925</v>
      </c>
      <c r="B1916" t="str">
        <f t="shared" si="58"/>
        <v>2022/10/27/22:26:12.08</v>
      </c>
      <c r="C1916">
        <v>5624325</v>
      </c>
      <c r="D1916">
        <v>1666934772</v>
      </c>
      <c r="E1916">
        <v>82975475</v>
      </c>
      <c r="F1916" t="s">
        <v>12</v>
      </c>
      <c r="G1916">
        <v>-1.90251357005</v>
      </c>
      <c r="H1916">
        <v>-3.1881297511099999E-2</v>
      </c>
      <c r="I1916">
        <v>-0.827131191652</v>
      </c>
      <c r="J1916">
        <v>-1.9685877764499999E-2</v>
      </c>
      <c r="K1916">
        <v>3.3856098739400001E-2</v>
      </c>
      <c r="L1916">
        <v>4.3998173561500004E-3</v>
      </c>
      <c r="N1916" t="str">
        <v>2022/10/27/22:26:27.37</v>
      </c>
      <c r="O1916">
        <f t="shared" si="59"/>
        <v>-1.63181089329</v>
      </c>
    </row>
    <row r="1917" spans="1:15" x14ac:dyDescent="0.25">
      <c r="A1917" t="s">
        <v>1926</v>
      </c>
      <c r="B1917" t="str">
        <f t="shared" si="58"/>
        <v>2022/10/27/22:26:12.08</v>
      </c>
      <c r="C1917">
        <v>5624326</v>
      </c>
      <c r="D1917">
        <v>1666934772</v>
      </c>
      <c r="E1917">
        <v>84914564</v>
      </c>
      <c r="F1917" t="s">
        <v>12</v>
      </c>
      <c r="G1917">
        <v>-1.9198008495300001</v>
      </c>
      <c r="H1917">
        <v>3.2233554839700002E-2</v>
      </c>
      <c r="I1917">
        <v>-0.92182062795099995</v>
      </c>
      <c r="J1917">
        <v>-2.1868814331199998E-2</v>
      </c>
      <c r="K1917">
        <v>2.7894248749200001E-2</v>
      </c>
      <c r="L1917">
        <v>3.79585154429E-3</v>
      </c>
      <c r="N1917" t="str">
        <v>2022/10/27/22:26:27.38</v>
      </c>
      <c r="O1917">
        <f t="shared" si="59"/>
        <v>0.92716241808199995</v>
      </c>
    </row>
    <row r="1918" spans="1:15" x14ac:dyDescent="0.25">
      <c r="A1918" t="s">
        <v>1927</v>
      </c>
      <c r="B1918" t="str">
        <f t="shared" si="58"/>
        <v>2022/10/27/22:26:12.08</v>
      </c>
      <c r="C1918">
        <v>5624327</v>
      </c>
      <c r="D1918">
        <v>1666934772</v>
      </c>
      <c r="E1918">
        <v>86615982</v>
      </c>
      <c r="F1918" t="s">
        <v>12</v>
      </c>
      <c r="G1918">
        <v>-2.0020747486400001</v>
      </c>
      <c r="H1918">
        <v>0.25995402506199999</v>
      </c>
      <c r="I1918">
        <v>-0.92578743352399995</v>
      </c>
      <c r="J1918">
        <v>-1.3524985408800001E-2</v>
      </c>
      <c r="K1918">
        <v>2.35305506942E-2</v>
      </c>
      <c r="L1918">
        <v>7.9860730379899998E-3</v>
      </c>
      <c r="N1918" t="str">
        <v>2022/10/27/22:26:27.39</v>
      </c>
      <c r="O1918">
        <f t="shared" si="59"/>
        <v>1.4918595108999999</v>
      </c>
    </row>
    <row r="1919" spans="1:15" x14ac:dyDescent="0.25">
      <c r="A1919" t="s">
        <v>1928</v>
      </c>
      <c r="B1919" t="str">
        <f t="shared" si="58"/>
        <v>2022/10/27/22:26:12.08</v>
      </c>
      <c r="C1919">
        <v>5624328</v>
      </c>
      <c r="D1919">
        <v>1666934772</v>
      </c>
      <c r="E1919">
        <v>88727712</v>
      </c>
      <c r="F1919" t="s">
        <v>12</v>
      </c>
      <c r="G1919">
        <v>-2.1700038363499998</v>
      </c>
      <c r="H1919">
        <v>0.20716114920299999</v>
      </c>
      <c r="I1919">
        <v>-0.57298954439600003</v>
      </c>
      <c r="J1919">
        <v>-1.8540265081700001E-2</v>
      </c>
      <c r="K1919">
        <v>2.4285064715400002E-2</v>
      </c>
      <c r="L1919">
        <v>7.7283449955E-3</v>
      </c>
      <c r="N1919" t="str">
        <v>2022/10/27/22:26:27.40</v>
      </c>
      <c r="O1919">
        <f t="shared" si="59"/>
        <v>1.6749037814300001</v>
      </c>
    </row>
    <row r="1920" spans="1:15" x14ac:dyDescent="0.25">
      <c r="A1920" t="s">
        <v>1929</v>
      </c>
      <c r="B1920" t="str">
        <f t="shared" si="58"/>
        <v>2022/10/27/22:26:12.09</v>
      </c>
      <c r="C1920">
        <v>5624329</v>
      </c>
      <c r="D1920">
        <v>1666934772</v>
      </c>
      <c r="E1920">
        <v>90343733</v>
      </c>
      <c r="F1920" t="s">
        <v>12</v>
      </c>
      <c r="G1920">
        <v>-2.11978115957</v>
      </c>
      <c r="H1920">
        <v>-0.118629583079</v>
      </c>
      <c r="I1920">
        <v>-0.57108574076600005</v>
      </c>
      <c r="J1920">
        <v>-1.79000806341E-2</v>
      </c>
      <c r="K1920">
        <v>2.9217966028499999E-2</v>
      </c>
      <c r="L1920">
        <v>3.38961860478E-3</v>
      </c>
      <c r="N1920" t="str">
        <v>2022/10/27/22:26:27.41</v>
      </c>
      <c r="O1920">
        <f t="shared" si="59"/>
        <v>0.37339105638600001</v>
      </c>
    </row>
    <row r="1921" spans="1:15" x14ac:dyDescent="0.25">
      <c r="A1921" t="s">
        <v>1930</v>
      </c>
      <c r="B1921" t="str">
        <f t="shared" si="58"/>
        <v>2022/10/27/22:26:12.09</v>
      </c>
      <c r="C1921">
        <v>5624330</v>
      </c>
      <c r="D1921">
        <v>1666934772</v>
      </c>
      <c r="E1921">
        <v>92012145</v>
      </c>
      <c r="F1921" t="s">
        <v>12</v>
      </c>
      <c r="G1921">
        <v>-2.0791099475000001</v>
      </c>
      <c r="H1921">
        <v>4.7836076322699999E-3</v>
      </c>
      <c r="I1921">
        <v>-0.59152560449199998</v>
      </c>
      <c r="J1921">
        <v>-2.17383538869E-2</v>
      </c>
      <c r="K1921">
        <v>3.7158055927E-2</v>
      </c>
      <c r="L1921">
        <v>6.05254891797E-3</v>
      </c>
      <c r="N1921" t="str">
        <v>2022/10/27/22:26:27.42</v>
      </c>
      <c r="O1921">
        <f t="shared" si="59"/>
        <v>-0.488027608467</v>
      </c>
    </row>
    <row r="1922" spans="1:15" x14ac:dyDescent="0.25">
      <c r="A1922" t="s">
        <v>1931</v>
      </c>
      <c r="B1922" t="str">
        <f t="shared" si="58"/>
        <v>2022/10/27/22:26:12.09</v>
      </c>
      <c r="C1922">
        <v>5624331</v>
      </c>
      <c r="D1922">
        <v>1666934772</v>
      </c>
      <c r="E1922">
        <v>93866137</v>
      </c>
      <c r="F1922" t="s">
        <v>12</v>
      </c>
      <c r="G1922">
        <v>-2.16113161619</v>
      </c>
      <c r="H1922">
        <v>-7.9707882109100001E-2</v>
      </c>
      <c r="I1922">
        <v>-0.66017763366799997</v>
      </c>
      <c r="J1922">
        <v>-1.8877676583300002E-2</v>
      </c>
      <c r="K1922">
        <v>4.1647348814700003E-2</v>
      </c>
      <c r="L1922">
        <v>1.89460431748E-3</v>
      </c>
      <c r="N1922" t="str">
        <v>2022/10/27/22:26:27.43</v>
      </c>
      <c r="O1922">
        <f t="shared" si="59"/>
        <v>-2.7682402832400001E-2</v>
      </c>
    </row>
    <row r="1923" spans="1:15" x14ac:dyDescent="0.25">
      <c r="A1923" t="s">
        <v>1932</v>
      </c>
      <c r="B1923" t="str">
        <f t="shared" si="58"/>
        <v>2022/10/27/22:26:12.09</v>
      </c>
      <c r="C1923">
        <v>5624332</v>
      </c>
      <c r="D1923">
        <v>1666934772</v>
      </c>
      <c r="E1923">
        <v>95738948</v>
      </c>
      <c r="F1923" t="s">
        <v>12</v>
      </c>
      <c r="G1923">
        <v>-1.9520245007399999</v>
      </c>
      <c r="H1923">
        <v>-0.127671358501</v>
      </c>
      <c r="I1923">
        <v>-0.57557218199399995</v>
      </c>
      <c r="J1923">
        <v>-1.28529522342E-2</v>
      </c>
      <c r="K1923">
        <v>3.30988756567E-2</v>
      </c>
      <c r="L1923">
        <v>-4.65566252401E-3</v>
      </c>
      <c r="N1923" t="str">
        <v>2022/10/27/22:26:27.44</v>
      </c>
      <c r="O1923">
        <f t="shared" si="59"/>
        <v>0.963383595052</v>
      </c>
    </row>
    <row r="1924" spans="1:15" x14ac:dyDescent="0.25">
      <c r="A1924" t="s">
        <v>1933</v>
      </c>
      <c r="B1924" t="str">
        <f t="shared" ref="B1924:B1987" si="60">LEFT(A1924,LEN(A1924)-$C$1)</f>
        <v>2022/10/27/22:26:12.09</v>
      </c>
      <c r="C1924">
        <v>5624333</v>
      </c>
      <c r="D1924">
        <v>1666934772</v>
      </c>
      <c r="E1924">
        <v>97597386</v>
      </c>
      <c r="F1924" t="s">
        <v>12</v>
      </c>
      <c r="G1924">
        <v>-2.0600739608800001</v>
      </c>
      <c r="H1924">
        <v>0.139850060404</v>
      </c>
      <c r="I1924">
        <v>-0.69717032395699996</v>
      </c>
      <c r="J1924">
        <v>-1.5922488289799999E-2</v>
      </c>
      <c r="K1924">
        <v>2.8649854692300001E-2</v>
      </c>
      <c r="L1924">
        <v>1.8562836434400001E-3</v>
      </c>
      <c r="N1924" t="str">
        <v>2022/10/27/22:26:27.45</v>
      </c>
      <c r="O1924">
        <f t="shared" ref="O1924:O1954" si="61">VLOOKUP(N1924,$B$3:$I$14735,8,FALSE)</f>
        <v>-0.26821601274700002</v>
      </c>
    </row>
    <row r="1925" spans="1:15" x14ac:dyDescent="0.25">
      <c r="A1925" t="s">
        <v>1934</v>
      </c>
      <c r="B1925" t="str">
        <f t="shared" si="60"/>
        <v>2022/10/27/22:26:12.10</v>
      </c>
      <c r="C1925">
        <v>5624334</v>
      </c>
      <c r="D1925">
        <v>1666934772</v>
      </c>
      <c r="E1925">
        <v>99585635</v>
      </c>
      <c r="F1925" t="s">
        <v>12</v>
      </c>
      <c r="G1925">
        <v>-1.97621553619</v>
      </c>
      <c r="H1925">
        <v>7.9696059836999997E-2</v>
      </c>
      <c r="I1925">
        <v>-0.77160876710899995</v>
      </c>
      <c r="J1925">
        <v>-1.3292491149800001E-2</v>
      </c>
      <c r="K1925">
        <v>2.6242731249299999E-2</v>
      </c>
      <c r="L1925">
        <v>-4.0307745730800001E-4</v>
      </c>
      <c r="N1925" t="str">
        <v>2022/10/27/22:26:27.46</v>
      </c>
      <c r="O1925">
        <f t="shared" si="61"/>
        <v>1.2533621371200001</v>
      </c>
    </row>
    <row r="1926" spans="1:15" x14ac:dyDescent="0.25">
      <c r="A1926" t="s">
        <v>1935</v>
      </c>
      <c r="B1926" t="str">
        <f t="shared" si="60"/>
        <v>2022/10/27/22:26:12.10</v>
      </c>
      <c r="C1926">
        <v>5624335</v>
      </c>
      <c r="D1926">
        <v>1666934772</v>
      </c>
      <c r="E1926">
        <v>101625681</v>
      </c>
      <c r="F1926" t="s">
        <v>12</v>
      </c>
      <c r="G1926">
        <v>-1.8571145613</v>
      </c>
      <c r="H1926">
        <v>0.12896698247300001</v>
      </c>
      <c r="I1926">
        <v>-0.77886167252299998</v>
      </c>
      <c r="J1926">
        <v>-1.55614578556E-2</v>
      </c>
      <c r="K1926">
        <v>2.4245439746099998E-2</v>
      </c>
      <c r="L1926">
        <v>8.5484160973299996E-3</v>
      </c>
      <c r="N1926" t="str">
        <v>2022/10/27/22:26:27.47</v>
      </c>
      <c r="O1926">
        <f t="shared" si="61"/>
        <v>1.4522171967199999</v>
      </c>
    </row>
    <row r="1927" spans="1:15" x14ac:dyDescent="0.25">
      <c r="A1927" t="s">
        <v>1936</v>
      </c>
      <c r="B1927" t="str">
        <f t="shared" si="60"/>
        <v>2022/10/27/22:26:12.10</v>
      </c>
      <c r="C1927">
        <v>5624336</v>
      </c>
      <c r="D1927">
        <v>1666934772</v>
      </c>
      <c r="E1927">
        <v>105302926</v>
      </c>
      <c r="F1927" t="s">
        <v>12</v>
      </c>
      <c r="G1927">
        <v>-1.9866176770799999</v>
      </c>
      <c r="H1927">
        <v>3.5891027675399999E-2</v>
      </c>
      <c r="I1927">
        <v>-0.74025987767199997</v>
      </c>
      <c r="J1927">
        <v>-1.8054182241299999E-2</v>
      </c>
      <c r="K1927">
        <v>3.5854360024900001E-2</v>
      </c>
      <c r="L1927">
        <v>2.9531138537199999E-3</v>
      </c>
      <c r="N1927" t="str">
        <v>2022/10/27/22:26:27.48</v>
      </c>
      <c r="O1927">
        <f t="shared" si="61"/>
        <v>1.0867083364700001</v>
      </c>
    </row>
    <row r="1928" spans="1:15" x14ac:dyDescent="0.25">
      <c r="A1928" t="s">
        <v>1937</v>
      </c>
      <c r="B1928" t="str">
        <f t="shared" si="60"/>
        <v>2022/10/27/22:26:12.10</v>
      </c>
      <c r="C1928">
        <v>5624337</v>
      </c>
      <c r="D1928">
        <v>1666934772</v>
      </c>
      <c r="E1928">
        <v>106900588</v>
      </c>
      <c r="F1928" t="s">
        <v>12</v>
      </c>
      <c r="G1928">
        <v>-1.83319010648</v>
      </c>
      <c r="H1928">
        <v>0.15419251278400001</v>
      </c>
      <c r="I1928">
        <v>-0.63571567465199996</v>
      </c>
      <c r="J1928">
        <v>-1.2797998210399999E-2</v>
      </c>
      <c r="K1928">
        <v>3.2569192664199997E-2</v>
      </c>
      <c r="L1928">
        <v>7.7180385509199997E-3</v>
      </c>
      <c r="N1928" t="str">
        <v>2022/10/27/22:26:27.49</v>
      </c>
      <c r="O1928">
        <f t="shared" si="61"/>
        <v>0.60997075427699998</v>
      </c>
    </row>
    <row r="1929" spans="1:15" x14ac:dyDescent="0.25">
      <c r="A1929" t="s">
        <v>1938</v>
      </c>
      <c r="B1929" t="str">
        <f t="shared" si="60"/>
        <v>2022/10/27/22:26:12.10</v>
      </c>
      <c r="C1929">
        <v>5624338</v>
      </c>
      <c r="D1929">
        <v>1666934772</v>
      </c>
      <c r="E1929">
        <v>108918129</v>
      </c>
      <c r="F1929" t="s">
        <v>12</v>
      </c>
      <c r="G1929">
        <v>-1.99002829062</v>
      </c>
      <c r="H1929">
        <v>-2.1118491211500001E-2</v>
      </c>
      <c r="I1929">
        <v>-0.71417900297699999</v>
      </c>
      <c r="J1929">
        <v>-1.2849317564E-2</v>
      </c>
      <c r="K1929">
        <v>3.4467512185799999E-2</v>
      </c>
      <c r="L1929">
        <v>5.4471848078500003E-3</v>
      </c>
      <c r="N1929" t="str">
        <v>2022/10/27/22:26:27.50</v>
      </c>
      <c r="O1929">
        <f t="shared" si="61"/>
        <v>-0.35746494258299999</v>
      </c>
    </row>
    <row r="1930" spans="1:15" x14ac:dyDescent="0.25">
      <c r="A1930" t="s">
        <v>1939</v>
      </c>
      <c r="B1930" t="str">
        <f t="shared" si="60"/>
        <v>2022/10/27/22:26:12.11</v>
      </c>
      <c r="C1930">
        <v>5624339</v>
      </c>
      <c r="D1930">
        <v>1666934772</v>
      </c>
      <c r="E1930">
        <v>110697688</v>
      </c>
      <c r="F1930" t="s">
        <v>12</v>
      </c>
      <c r="G1930">
        <v>-1.80437200189</v>
      </c>
      <c r="H1930">
        <v>0.18871339352899999</v>
      </c>
      <c r="I1930">
        <v>-0.69686608583700005</v>
      </c>
      <c r="J1930">
        <v>-2.0950140766400002E-2</v>
      </c>
      <c r="K1930">
        <v>3.0572053109500001E-2</v>
      </c>
      <c r="L1930">
        <v>9.6935531415600004E-3</v>
      </c>
      <c r="N1930" t="str">
        <v>2022/10/27/22:26:27.51</v>
      </c>
      <c r="O1930">
        <f t="shared" si="61"/>
        <v>-0.30539268840099998</v>
      </c>
    </row>
    <row r="1931" spans="1:15" x14ac:dyDescent="0.25">
      <c r="A1931" t="s">
        <v>1940</v>
      </c>
      <c r="B1931" t="str">
        <f t="shared" si="60"/>
        <v>2022/10/27/22:26:12.11</v>
      </c>
      <c r="C1931">
        <v>5624340</v>
      </c>
      <c r="D1931">
        <v>1666934772</v>
      </c>
      <c r="E1931">
        <v>112675447</v>
      </c>
      <c r="F1931" t="s">
        <v>12</v>
      </c>
      <c r="G1931">
        <v>-1.8103306317200001</v>
      </c>
      <c r="H1931">
        <v>3.2874357529499999E-2</v>
      </c>
      <c r="I1931">
        <v>-0.80137137873200004</v>
      </c>
      <c r="J1931">
        <v>-1.2537293901399999E-2</v>
      </c>
      <c r="K1931">
        <v>2.9510371536900001E-2</v>
      </c>
      <c r="L1931">
        <v>9.9605139284999989E-4</v>
      </c>
      <c r="N1931" t="str">
        <v>2022/10/27/22:26:27.52</v>
      </c>
      <c r="O1931">
        <f t="shared" si="61"/>
        <v>-0.76615819938800001</v>
      </c>
    </row>
    <row r="1932" spans="1:15" x14ac:dyDescent="0.25">
      <c r="A1932" t="s">
        <v>1941</v>
      </c>
      <c r="B1932" t="str">
        <f t="shared" si="60"/>
        <v>2022/10/27/22:26:12.11</v>
      </c>
      <c r="C1932">
        <v>5624341</v>
      </c>
      <c r="D1932">
        <v>1666934772</v>
      </c>
      <c r="E1932">
        <v>114586982</v>
      </c>
      <c r="F1932" t="s">
        <v>12</v>
      </c>
      <c r="G1932">
        <v>-1.8997015775099999</v>
      </c>
      <c r="H1932">
        <v>-4.8346558865900002E-2</v>
      </c>
      <c r="I1932">
        <v>-0.79109135064699998</v>
      </c>
      <c r="J1932">
        <v>-1.0113240631299999E-2</v>
      </c>
      <c r="K1932">
        <v>3.3091852762099999E-2</v>
      </c>
      <c r="L1932">
        <v>2.0970695353400002E-3</v>
      </c>
      <c r="N1932" t="str">
        <v>2022/10/27/22:26:27.53</v>
      </c>
      <c r="O1932">
        <f t="shared" si="61"/>
        <v>0.29576248026500002</v>
      </c>
    </row>
    <row r="1933" spans="1:15" x14ac:dyDescent="0.25">
      <c r="A1933" t="s">
        <v>1942</v>
      </c>
      <c r="B1933" t="str">
        <f t="shared" si="60"/>
        <v>2022/10/27/22:26:12.11</v>
      </c>
      <c r="C1933">
        <v>5624342</v>
      </c>
      <c r="D1933">
        <v>1666934772</v>
      </c>
      <c r="E1933">
        <v>116627464</v>
      </c>
      <c r="F1933" t="s">
        <v>12</v>
      </c>
      <c r="G1933">
        <v>-1.92309132826</v>
      </c>
      <c r="H1933">
        <v>0.23313594513800001</v>
      </c>
      <c r="I1933">
        <v>-0.59282764906999996</v>
      </c>
      <c r="J1933">
        <v>-1.5824059380200001E-2</v>
      </c>
      <c r="K1933">
        <v>2.86466413647E-2</v>
      </c>
      <c r="L1933">
        <v>8.0724279368399997E-3</v>
      </c>
      <c r="N1933" t="str">
        <v>2022/10/27/22:26:27.54</v>
      </c>
      <c r="O1933">
        <f t="shared" si="61"/>
        <v>7.8615652306399993E-3</v>
      </c>
    </row>
    <row r="1934" spans="1:15" x14ac:dyDescent="0.25">
      <c r="A1934" t="s">
        <v>1943</v>
      </c>
      <c r="B1934" t="str">
        <f t="shared" si="60"/>
        <v>2022/10/27/22:26:12.11</v>
      </c>
      <c r="C1934">
        <v>5624343</v>
      </c>
      <c r="D1934">
        <v>1666934772</v>
      </c>
      <c r="E1934">
        <v>118590053</v>
      </c>
      <c r="F1934" t="s">
        <v>12</v>
      </c>
      <c r="G1934">
        <v>-1.9545684963700001</v>
      </c>
      <c r="H1934">
        <v>1.2631912115400001E-2</v>
      </c>
      <c r="I1934">
        <v>-0.27268499303299998</v>
      </c>
      <c r="J1934">
        <v>-1.8251033098699999E-2</v>
      </c>
      <c r="K1934">
        <v>3.1072984692699999E-2</v>
      </c>
      <c r="L1934">
        <v>4.8904826658699996E-3</v>
      </c>
      <c r="N1934" t="str">
        <v>2022/10/27/22:26:27.55</v>
      </c>
      <c r="O1934">
        <f t="shared" si="61"/>
        <v>-0.83514897563400003</v>
      </c>
    </row>
    <row r="1935" spans="1:15" x14ac:dyDescent="0.25">
      <c r="A1935" t="s">
        <v>1944</v>
      </c>
      <c r="B1935" t="str">
        <f t="shared" si="60"/>
        <v>2022/10/27/22:26:12.12</v>
      </c>
      <c r="C1935">
        <v>5624344</v>
      </c>
      <c r="D1935">
        <v>1666934772</v>
      </c>
      <c r="E1935">
        <v>120628348</v>
      </c>
      <c r="F1935" t="s">
        <v>12</v>
      </c>
      <c r="G1935">
        <v>-1.7796267588500001</v>
      </c>
      <c r="H1935">
        <v>-0.35522286091499999</v>
      </c>
      <c r="I1935">
        <v>-0.68860681946299995</v>
      </c>
      <c r="J1935">
        <v>-1.20362708266E-2</v>
      </c>
      <c r="K1935">
        <v>4.1159604342E-2</v>
      </c>
      <c r="L1935">
        <v>-2.7200508712200001E-3</v>
      </c>
      <c r="N1935" t="str">
        <v>2022/10/27/22:26:27.56</v>
      </c>
      <c r="O1935">
        <f t="shared" si="61"/>
        <v>0.37210225445700001</v>
      </c>
    </row>
    <row r="1936" spans="1:15" x14ac:dyDescent="0.25">
      <c r="A1936" t="s">
        <v>1945</v>
      </c>
      <c r="B1936" t="str">
        <f t="shared" si="60"/>
        <v>2022/10/27/22:26:12.12</v>
      </c>
      <c r="C1936">
        <v>5624345</v>
      </c>
      <c r="D1936">
        <v>1666934772</v>
      </c>
      <c r="E1936">
        <v>122672480</v>
      </c>
      <c r="F1936" t="s">
        <v>12</v>
      </c>
      <c r="G1936">
        <v>-1.87572463684</v>
      </c>
      <c r="H1936">
        <v>0.13799696023899999</v>
      </c>
      <c r="I1936">
        <v>-0.67062483732400002</v>
      </c>
      <c r="J1936">
        <v>-1.71497102777E-2</v>
      </c>
      <c r="K1936">
        <v>3.1484764334100003E-2</v>
      </c>
      <c r="L1936">
        <v>8.3819151578599996E-3</v>
      </c>
      <c r="N1936" t="str">
        <v>2022/10/27/22:26:27.57</v>
      </c>
      <c r="O1936">
        <f t="shared" si="61"/>
        <v>-0.298100198398</v>
      </c>
    </row>
    <row r="1937" spans="1:15" x14ac:dyDescent="0.25">
      <c r="A1937" t="s">
        <v>1946</v>
      </c>
      <c r="B1937" t="str">
        <f t="shared" si="60"/>
        <v>2022/10/27/22:26:12.12</v>
      </c>
      <c r="C1937">
        <v>5624346</v>
      </c>
      <c r="D1937">
        <v>1666934772</v>
      </c>
      <c r="E1937">
        <v>124676834</v>
      </c>
      <c r="F1937" t="s">
        <v>12</v>
      </c>
      <c r="G1937">
        <v>-2.08977732455</v>
      </c>
      <c r="H1937">
        <v>0.111512653618</v>
      </c>
      <c r="I1937">
        <v>-0.46659454470700001</v>
      </c>
      <c r="J1937">
        <v>-1.29499399617E-2</v>
      </c>
      <c r="K1937">
        <v>3.0235594730299999E-2</v>
      </c>
      <c r="L1937">
        <v>2.4847353975200001E-3</v>
      </c>
      <c r="N1937" t="str">
        <v>2022/10/27/22:26:27.58</v>
      </c>
      <c r="O1937">
        <f t="shared" si="61"/>
        <v>0.30043792587599999</v>
      </c>
    </row>
    <row r="1938" spans="1:15" x14ac:dyDescent="0.25">
      <c r="A1938" t="s">
        <v>1947</v>
      </c>
      <c r="B1938" t="str">
        <f t="shared" si="60"/>
        <v>2022/10/27/22:26:12.12</v>
      </c>
      <c r="C1938">
        <v>5624347</v>
      </c>
      <c r="D1938">
        <v>1666934772</v>
      </c>
      <c r="E1938">
        <v>126636688</v>
      </c>
      <c r="F1938" t="s">
        <v>12</v>
      </c>
      <c r="G1938">
        <v>-1.9617907603</v>
      </c>
      <c r="H1938">
        <v>0.27861044567299997</v>
      </c>
      <c r="I1938">
        <v>-1.0023487717699999</v>
      </c>
      <c r="J1938">
        <v>-1.25337433134E-2</v>
      </c>
      <c r="K1938">
        <v>3.16861614554E-2</v>
      </c>
      <c r="L1938">
        <v>7.74788912853E-3</v>
      </c>
      <c r="N1938" t="str">
        <v>2022/10/27/22:26:27.59</v>
      </c>
      <c r="O1938">
        <f t="shared" si="61"/>
        <v>0.64787426703899997</v>
      </c>
    </row>
    <row r="1939" spans="1:15" x14ac:dyDescent="0.25">
      <c r="A1939" t="s">
        <v>1948</v>
      </c>
      <c r="B1939" t="str">
        <f t="shared" si="60"/>
        <v>2022/10/27/22:26:12.12</v>
      </c>
      <c r="C1939">
        <v>5624348</v>
      </c>
      <c r="D1939">
        <v>1666934772</v>
      </c>
      <c r="E1939">
        <v>128515156</v>
      </c>
      <c r="F1939" t="s">
        <v>12</v>
      </c>
      <c r="G1939">
        <v>-1.9403833264899999</v>
      </c>
      <c r="H1939">
        <v>0.197036259681</v>
      </c>
      <c r="I1939">
        <v>-0.59179680232099996</v>
      </c>
      <c r="J1939">
        <v>-1.44172553721E-2</v>
      </c>
      <c r="K1939">
        <v>2.2625413862E-2</v>
      </c>
      <c r="L1939">
        <v>8.7024713061299996E-3</v>
      </c>
      <c r="N1939" t="str">
        <v>2022/10/27/22:26:27.60</v>
      </c>
      <c r="O1939">
        <f t="shared" si="61"/>
        <v>-0.58247096578699997</v>
      </c>
    </row>
    <row r="1940" spans="1:15" x14ac:dyDescent="0.25">
      <c r="A1940" t="s">
        <v>1949</v>
      </c>
      <c r="B1940" t="str">
        <f t="shared" si="60"/>
        <v>2022/10/27/22:26:12.13</v>
      </c>
      <c r="C1940">
        <v>5624349</v>
      </c>
      <c r="D1940">
        <v>1666934772</v>
      </c>
      <c r="E1940">
        <v>130361716</v>
      </c>
      <c r="F1940" t="s">
        <v>12</v>
      </c>
      <c r="G1940">
        <v>-2.1158728044699999</v>
      </c>
      <c r="H1940">
        <v>0.10177502567299999</v>
      </c>
      <c r="I1940">
        <v>-0.82041810766000001</v>
      </c>
      <c r="J1940">
        <v>-8.9489214398399998E-3</v>
      </c>
      <c r="K1940">
        <v>3.1852674491200002E-2</v>
      </c>
      <c r="L1940">
        <v>7.3946392515799996E-3</v>
      </c>
      <c r="N1940" t="str">
        <v>2022/10/27/22:26:27.61</v>
      </c>
      <c r="O1940">
        <f t="shared" si="61"/>
        <v>0.28149530996799998</v>
      </c>
    </row>
    <row r="1941" spans="1:15" x14ac:dyDescent="0.25">
      <c r="A1941" t="s">
        <v>1950</v>
      </c>
      <c r="B1941" t="str">
        <f t="shared" si="60"/>
        <v>2022/10/27/22:26:12.13</v>
      </c>
      <c r="C1941">
        <v>5624350</v>
      </c>
      <c r="D1941">
        <v>1666934772</v>
      </c>
      <c r="E1941">
        <v>131840860</v>
      </c>
      <c r="F1941" t="s">
        <v>12</v>
      </c>
      <c r="G1941">
        <v>-1.88959092239</v>
      </c>
      <c r="H1941">
        <v>0.20348507921199999</v>
      </c>
      <c r="I1941">
        <v>-0.51973520624000002</v>
      </c>
      <c r="J1941">
        <v>-1.4805915684E-2</v>
      </c>
      <c r="K1941">
        <v>2.6538556785799999E-2</v>
      </c>
      <c r="L1941">
        <v>1.0067583739E-2</v>
      </c>
      <c r="N1941" t="str">
        <v>2022/10/27/22:26:27.62</v>
      </c>
      <c r="O1941">
        <f t="shared" si="61"/>
        <v>0.47786661919599999</v>
      </c>
    </row>
    <row r="1942" spans="1:15" x14ac:dyDescent="0.25">
      <c r="A1942" t="s">
        <v>1951</v>
      </c>
      <c r="B1942" t="str">
        <f t="shared" si="60"/>
        <v>2022/10/27/22:26:12.13</v>
      </c>
      <c r="C1942">
        <v>5624351</v>
      </c>
      <c r="D1942">
        <v>1666934772</v>
      </c>
      <c r="E1942">
        <v>133321882</v>
      </c>
      <c r="F1942" t="s">
        <v>12</v>
      </c>
      <c r="G1942">
        <v>-1.95754025179</v>
      </c>
      <c r="H1942">
        <v>0.33663151723899998</v>
      </c>
      <c r="I1942">
        <v>-0.73760514226200002</v>
      </c>
      <c r="J1942">
        <v>-1.8906162034300001E-2</v>
      </c>
      <c r="K1942">
        <v>3.4152016961699998E-2</v>
      </c>
      <c r="L1942">
        <v>8.4617549811100007E-3</v>
      </c>
      <c r="N1942" t="str">
        <v>2022/10/27/22:26:27.63</v>
      </c>
      <c r="O1942">
        <f t="shared" si="61"/>
        <v>1.6128945594799999</v>
      </c>
    </row>
    <row r="1943" spans="1:15" x14ac:dyDescent="0.25">
      <c r="A1943" t="s">
        <v>1952</v>
      </c>
      <c r="B1943" t="str">
        <f t="shared" si="60"/>
        <v>2022/10/27/22:26:12.13</v>
      </c>
      <c r="C1943">
        <v>5624352</v>
      </c>
      <c r="D1943">
        <v>1666934772</v>
      </c>
      <c r="E1943">
        <v>134688030</v>
      </c>
      <c r="F1943" t="s">
        <v>12</v>
      </c>
      <c r="G1943">
        <v>-2.1846502648800001</v>
      </c>
      <c r="H1943">
        <v>6.6456492444200002E-2</v>
      </c>
      <c r="I1943">
        <v>-0.78275288463799997</v>
      </c>
      <c r="J1943">
        <v>-1.20210788435E-2</v>
      </c>
      <c r="K1943">
        <v>2.9664051075999998E-2</v>
      </c>
      <c r="L1943">
        <v>2.52243297227E-3</v>
      </c>
      <c r="N1943" t="str">
        <v>2022/10/27/22:26:27.64</v>
      </c>
      <c r="O1943">
        <f t="shared" si="61"/>
        <v>0.80217828223300003</v>
      </c>
    </row>
    <row r="1944" spans="1:15" x14ac:dyDescent="0.25">
      <c r="A1944" t="s">
        <v>1953</v>
      </c>
      <c r="B1944" t="str">
        <f t="shared" si="60"/>
        <v>2022/10/27/22:26:12.13</v>
      </c>
      <c r="C1944">
        <v>5624353</v>
      </c>
      <c r="D1944">
        <v>1666934772</v>
      </c>
      <c r="E1944">
        <v>136120359</v>
      </c>
      <c r="F1944" t="s">
        <v>12</v>
      </c>
      <c r="G1944">
        <v>-2.0517665897500001</v>
      </c>
      <c r="H1944">
        <v>-1.4973022215500001E-2</v>
      </c>
      <c r="I1944">
        <v>-0.98721906487300004</v>
      </c>
      <c r="J1944">
        <v>-1.52622042482E-2</v>
      </c>
      <c r="K1944">
        <v>2.3888431329499998E-2</v>
      </c>
      <c r="L1944">
        <v>6.1032791376299999E-3</v>
      </c>
      <c r="N1944" t="str">
        <v>2022/10/27/22:26:27.65</v>
      </c>
      <c r="O1944">
        <f t="shared" si="61"/>
        <v>0.75951564124299997</v>
      </c>
    </row>
    <row r="1945" spans="1:15" x14ac:dyDescent="0.25">
      <c r="A1945" t="s">
        <v>1954</v>
      </c>
      <c r="B1945" t="str">
        <f t="shared" si="60"/>
        <v>2022/10/27/22:26:12.13</v>
      </c>
      <c r="C1945">
        <v>5624354</v>
      </c>
      <c r="D1945">
        <v>1666934772</v>
      </c>
      <c r="E1945">
        <v>137648881</v>
      </c>
      <c r="F1945" t="s">
        <v>12</v>
      </c>
      <c r="G1945">
        <v>-2.0417711903</v>
      </c>
      <c r="H1945">
        <v>0.236889293886</v>
      </c>
      <c r="I1945">
        <v>-1.1217009606399999</v>
      </c>
      <c r="J1945">
        <v>-1.18129767211E-2</v>
      </c>
      <c r="K1945">
        <v>2.4059729391600001E-2</v>
      </c>
      <c r="L1945">
        <v>1.11684482503E-2</v>
      </c>
      <c r="N1945" t="str">
        <v>2022/10/27/22:26:27.66</v>
      </c>
      <c r="O1945">
        <f t="shared" si="61"/>
        <v>-0.51967084727299995</v>
      </c>
    </row>
    <row r="1946" spans="1:15" x14ac:dyDescent="0.25">
      <c r="A1946" t="s">
        <v>1955</v>
      </c>
      <c r="B1946" t="str">
        <f t="shared" si="60"/>
        <v>2022/10/27/22:26:12.14</v>
      </c>
      <c r="C1946">
        <v>5624355</v>
      </c>
      <c r="D1946">
        <v>1666934772</v>
      </c>
      <c r="E1946">
        <v>139546445</v>
      </c>
      <c r="F1946" t="s">
        <v>12</v>
      </c>
      <c r="G1946">
        <v>-1.94067622472</v>
      </c>
      <c r="H1946">
        <v>0.52380640559500002</v>
      </c>
      <c r="I1946">
        <v>-0.97931609452500001</v>
      </c>
      <c r="J1946">
        <v>-1.5560582609099999E-2</v>
      </c>
      <c r="K1946">
        <v>2.1773847906299999E-2</v>
      </c>
      <c r="L1946">
        <v>1.5885704042200001E-2</v>
      </c>
      <c r="N1946" t="str">
        <v>2022/10/27/22:26:27.67</v>
      </c>
      <c r="O1946">
        <f t="shared" si="61"/>
        <v>2.6264048871700001</v>
      </c>
    </row>
    <row r="1947" spans="1:15" x14ac:dyDescent="0.25">
      <c r="A1947" t="s">
        <v>1956</v>
      </c>
      <c r="B1947" t="str">
        <f t="shared" si="60"/>
        <v>2022/10/27/22:26:12.14</v>
      </c>
      <c r="C1947">
        <v>5624356</v>
      </c>
      <c r="D1947">
        <v>1666934772</v>
      </c>
      <c r="E1947">
        <v>141422660</v>
      </c>
      <c r="F1947" t="s">
        <v>12</v>
      </c>
      <c r="G1947">
        <v>-2.0273413819699999</v>
      </c>
      <c r="H1947">
        <v>0.122606344938</v>
      </c>
      <c r="I1947">
        <v>-1.0305181167499999</v>
      </c>
      <c r="J1947">
        <v>-1.12807680972E-2</v>
      </c>
      <c r="K1947">
        <v>2.6391097884799999E-2</v>
      </c>
      <c r="L1947">
        <v>4.0466456270400004E-3</v>
      </c>
      <c r="N1947" t="str">
        <v>2022/10/27/22:26:27.68</v>
      </c>
      <c r="O1947">
        <f t="shared" si="61"/>
        <v>1.7284030107499999</v>
      </c>
    </row>
    <row r="1948" spans="1:15" x14ac:dyDescent="0.25">
      <c r="A1948" t="s">
        <v>1957</v>
      </c>
      <c r="B1948" t="str">
        <f t="shared" si="60"/>
        <v>2022/10/27/22:26:12.14</v>
      </c>
      <c r="C1948">
        <v>5624357</v>
      </c>
      <c r="D1948">
        <v>1666934772</v>
      </c>
      <c r="E1948">
        <v>144737234</v>
      </c>
      <c r="F1948" t="s">
        <v>12</v>
      </c>
      <c r="G1948">
        <v>-2.0557280917099998</v>
      </c>
      <c r="H1948">
        <v>-0.43820028077700002</v>
      </c>
      <c r="I1948">
        <v>-1.0477736826899999</v>
      </c>
      <c r="J1948">
        <v>-1.16695952619E-2</v>
      </c>
      <c r="K1948">
        <v>3.3847619490200001E-2</v>
      </c>
      <c r="L1948">
        <v>-8.8768813504000003E-3</v>
      </c>
      <c r="N1948" t="str">
        <v>2022/10/27/22:26:27.69</v>
      </c>
      <c r="O1948">
        <f t="shared" si="61"/>
        <v>0.34146088730000002</v>
      </c>
    </row>
    <row r="1949" spans="1:15" x14ac:dyDescent="0.25">
      <c r="A1949" t="s">
        <v>1958</v>
      </c>
      <c r="B1949" t="str">
        <f t="shared" si="60"/>
        <v>2022/10/27/22:26:12.14</v>
      </c>
      <c r="C1949">
        <v>5624358</v>
      </c>
      <c r="D1949">
        <v>1666934772</v>
      </c>
      <c r="E1949">
        <v>146569688</v>
      </c>
      <c r="F1949" t="s">
        <v>12</v>
      </c>
      <c r="G1949">
        <v>-1.93631529257</v>
      </c>
      <c r="H1949">
        <v>1.91315818546E-2</v>
      </c>
      <c r="I1949">
        <v>-0.88227377346299996</v>
      </c>
      <c r="J1949">
        <v>-1.48223392435E-2</v>
      </c>
      <c r="K1949">
        <v>2.6827191152299999E-2</v>
      </c>
      <c r="L1949">
        <v>4.2897873404399997E-3</v>
      </c>
      <c r="N1949" t="str">
        <v>2022/10/27/22:26:27.70</v>
      </c>
      <c r="O1949">
        <f t="shared" si="61"/>
        <v>-2.5924325501499999E-2</v>
      </c>
    </row>
    <row r="1950" spans="1:15" x14ac:dyDescent="0.25">
      <c r="A1950" t="s">
        <v>1959</v>
      </c>
      <c r="B1950" t="str">
        <f t="shared" si="60"/>
        <v>2022/10/27/22:26:12.14</v>
      </c>
      <c r="C1950">
        <v>5624359</v>
      </c>
      <c r="D1950">
        <v>1666934772</v>
      </c>
      <c r="E1950">
        <v>148698808</v>
      </c>
      <c r="F1950" t="s">
        <v>12</v>
      </c>
      <c r="G1950">
        <v>-1.9538673923400001</v>
      </c>
      <c r="H1950">
        <v>0.42675207674499999</v>
      </c>
      <c r="I1950">
        <v>-0.933708278226</v>
      </c>
      <c r="J1950">
        <v>-6.3541788790499997E-3</v>
      </c>
      <c r="K1950">
        <v>2.7174400652899999E-2</v>
      </c>
      <c r="L1950">
        <v>1.64251122676E-2</v>
      </c>
      <c r="N1950" t="str">
        <v>2022/10/27/22:26:27.71</v>
      </c>
      <c r="O1950">
        <f t="shared" si="61"/>
        <v>0.64064293416899998</v>
      </c>
    </row>
    <row r="1951" spans="1:15" x14ac:dyDescent="0.25">
      <c r="A1951" t="s">
        <v>1960</v>
      </c>
      <c r="B1951" t="str">
        <f t="shared" si="60"/>
        <v>2022/10/27/22:26:12.15</v>
      </c>
      <c r="C1951">
        <v>5624360</v>
      </c>
      <c r="D1951">
        <v>1666934772</v>
      </c>
      <c r="E1951">
        <v>150803630</v>
      </c>
      <c r="F1951" t="s">
        <v>12</v>
      </c>
      <c r="G1951">
        <v>-1.8254780819700001</v>
      </c>
      <c r="H1951">
        <v>0.205208341865</v>
      </c>
      <c r="I1951">
        <v>-1.04715843414</v>
      </c>
      <c r="J1951">
        <v>-2.1519973537400001E-2</v>
      </c>
      <c r="K1951">
        <v>2.5388567852800002E-2</v>
      </c>
      <c r="L1951">
        <v>4.6673682069600002E-3</v>
      </c>
      <c r="N1951" t="str">
        <v>2022/10/27/22:26:27.72</v>
      </c>
      <c r="O1951">
        <f t="shared" si="61"/>
        <v>0.30946691038099999</v>
      </c>
    </row>
    <row r="1952" spans="1:15" x14ac:dyDescent="0.25">
      <c r="A1952" t="s">
        <v>1961</v>
      </c>
      <c r="B1952" t="str">
        <f t="shared" si="60"/>
        <v>2022/10/27/22:26:12.15</v>
      </c>
      <c r="C1952">
        <v>5624361</v>
      </c>
      <c r="D1952">
        <v>1666934772</v>
      </c>
      <c r="E1952">
        <v>152860289</v>
      </c>
      <c r="F1952" t="s">
        <v>12</v>
      </c>
      <c r="G1952">
        <v>-1.8615044950599999</v>
      </c>
      <c r="H1952">
        <v>0.25073251023900001</v>
      </c>
      <c r="I1952">
        <v>-0.99483041567700004</v>
      </c>
      <c r="J1952">
        <v>-1.15432857351E-2</v>
      </c>
      <c r="K1952">
        <v>2.2155467400599999E-2</v>
      </c>
      <c r="L1952">
        <v>1.9159018932700001E-3</v>
      </c>
      <c r="N1952" t="str">
        <v>2022/10/27/22:26:27.73</v>
      </c>
      <c r="O1952">
        <f t="shared" si="61"/>
        <v>-0.61314561078700003</v>
      </c>
    </row>
    <row r="1953" spans="1:15" x14ac:dyDescent="0.25">
      <c r="A1953" t="s">
        <v>1962</v>
      </c>
      <c r="B1953" t="str">
        <f t="shared" si="60"/>
        <v>2022/10/27/22:26:12.15</v>
      </c>
      <c r="C1953">
        <v>5624362</v>
      </c>
      <c r="D1953">
        <v>1666934772</v>
      </c>
      <c r="E1953">
        <v>154892370</v>
      </c>
      <c r="F1953" t="s">
        <v>12</v>
      </c>
      <c r="G1953">
        <v>-2.0240942150899999</v>
      </c>
      <c r="H1953">
        <v>6.6117053168699993E-2</v>
      </c>
      <c r="I1953">
        <v>-1.04491414597</v>
      </c>
      <c r="J1953">
        <v>-8.7449883241299993E-3</v>
      </c>
      <c r="K1953">
        <v>2.6498260949399999E-2</v>
      </c>
      <c r="L1953">
        <v>2.4827206961E-3</v>
      </c>
      <c r="N1953" t="str">
        <v>2022/10/27/22:26:27.74</v>
      </c>
      <c r="O1953">
        <f t="shared" si="61"/>
        <v>1.0690438128399999</v>
      </c>
    </row>
    <row r="1954" spans="1:15" x14ac:dyDescent="0.25">
      <c r="A1954" t="s">
        <v>1963</v>
      </c>
      <c r="B1954" t="str">
        <f t="shared" si="60"/>
        <v>2022/10/27/22:26:12.15</v>
      </c>
      <c r="C1954">
        <v>5624363</v>
      </c>
      <c r="D1954">
        <v>1666934772</v>
      </c>
      <c r="E1954">
        <v>156722737</v>
      </c>
      <c r="F1954" t="s">
        <v>12</v>
      </c>
      <c r="G1954">
        <v>-1.8837307405299999</v>
      </c>
      <c r="H1954">
        <v>9.6020660490800006E-2</v>
      </c>
      <c r="I1954">
        <v>-0.893005938414</v>
      </c>
      <c r="J1954">
        <v>-4.6907469160099996E-3</v>
      </c>
      <c r="K1954">
        <v>2.5964498894700001E-2</v>
      </c>
      <c r="L1954">
        <v>7.1514371229599999E-3</v>
      </c>
      <c r="N1954">
        <v>0</v>
      </c>
      <c r="O1954" t="e">
        <f t="shared" si="61"/>
        <v>#N/A</v>
      </c>
    </row>
    <row r="1955" spans="1:15" x14ac:dyDescent="0.25">
      <c r="A1955" t="s">
        <v>1964</v>
      </c>
      <c r="B1955" t="str">
        <f t="shared" si="60"/>
        <v>2022/10/27/22:26:12.15</v>
      </c>
      <c r="C1955">
        <v>5624364</v>
      </c>
      <c r="D1955">
        <v>1666934772</v>
      </c>
      <c r="E1955">
        <v>158773472</v>
      </c>
      <c r="F1955" t="s">
        <v>12</v>
      </c>
      <c r="G1955">
        <v>-1.86614072306</v>
      </c>
      <c r="H1955">
        <v>0.191593307263</v>
      </c>
      <c r="I1955">
        <v>-0.58672508644499999</v>
      </c>
      <c r="J1955">
        <v>-1.48845174654E-2</v>
      </c>
      <c r="K1955">
        <v>1.76894313687E-2</v>
      </c>
      <c r="L1955">
        <v>7.8242846099400003E-3</v>
      </c>
    </row>
    <row r="1956" spans="1:15" x14ac:dyDescent="0.25">
      <c r="A1956" t="s">
        <v>1965</v>
      </c>
      <c r="B1956" t="str">
        <f t="shared" si="60"/>
        <v>2022/10/27/22:26:12.16</v>
      </c>
      <c r="C1956">
        <v>5624365</v>
      </c>
      <c r="D1956">
        <v>1666934772</v>
      </c>
      <c r="E1956">
        <v>160889672</v>
      </c>
      <c r="F1956" t="s">
        <v>12</v>
      </c>
      <c r="G1956">
        <v>-1.80273516896</v>
      </c>
      <c r="H1956">
        <v>5.6678133433800001E-2</v>
      </c>
      <c r="I1956">
        <v>-0.74049149796299996</v>
      </c>
      <c r="J1956">
        <v>-1.1813074364699999E-2</v>
      </c>
      <c r="K1956">
        <v>2.58900341669E-2</v>
      </c>
      <c r="L1956">
        <v>1.2559493556600001E-3</v>
      </c>
    </row>
    <row r="1957" spans="1:15" x14ac:dyDescent="0.25">
      <c r="A1957" t="s">
        <v>1966</v>
      </c>
      <c r="B1957" t="str">
        <f t="shared" si="60"/>
        <v>2022/10/27/22:26:12.16</v>
      </c>
      <c r="C1957">
        <v>5624366</v>
      </c>
      <c r="D1957">
        <v>1666934772</v>
      </c>
      <c r="E1957">
        <v>162875204</v>
      </c>
      <c r="F1957" t="s">
        <v>12</v>
      </c>
      <c r="G1957">
        <v>-1.9921205022399999</v>
      </c>
      <c r="H1957">
        <v>0.35322936729900001</v>
      </c>
      <c r="I1957">
        <v>-0.74771563878799996</v>
      </c>
      <c r="J1957">
        <v>-1.04043164696E-2</v>
      </c>
      <c r="K1957">
        <v>2.4853087127799999E-2</v>
      </c>
      <c r="L1957">
        <v>4.8659892898500002E-3</v>
      </c>
    </row>
    <row r="1958" spans="1:15" x14ac:dyDescent="0.25">
      <c r="A1958" t="s">
        <v>1967</v>
      </c>
      <c r="B1958" t="str">
        <f t="shared" si="60"/>
        <v>2022/10/27/22:26:12.16</v>
      </c>
      <c r="C1958">
        <v>5624367</v>
      </c>
      <c r="D1958">
        <v>1666934772</v>
      </c>
      <c r="E1958">
        <v>164798950</v>
      </c>
      <c r="F1958" t="s">
        <v>12</v>
      </c>
      <c r="G1958">
        <v>-1.8966343806199999</v>
      </c>
      <c r="H1958">
        <v>0.15660363329099999</v>
      </c>
      <c r="I1958">
        <v>-0.74490056739900001</v>
      </c>
      <c r="J1958">
        <v>-3.6283278032500001E-3</v>
      </c>
      <c r="K1958">
        <v>2.2909688784400001E-2</v>
      </c>
      <c r="L1958">
        <v>-1.21110798153E-4</v>
      </c>
    </row>
    <row r="1959" spans="1:15" x14ac:dyDescent="0.25">
      <c r="A1959" t="s">
        <v>1968</v>
      </c>
      <c r="B1959" t="str">
        <f t="shared" si="60"/>
        <v>2022/10/27/22:26:12.16</v>
      </c>
      <c r="C1959">
        <v>5624368</v>
      </c>
      <c r="D1959">
        <v>1666934772</v>
      </c>
      <c r="E1959">
        <v>166682544</v>
      </c>
      <c r="F1959" t="s">
        <v>12</v>
      </c>
      <c r="G1959">
        <v>-1.87646720784</v>
      </c>
      <c r="H1959">
        <v>9.5654943207599999E-2</v>
      </c>
      <c r="I1959">
        <v>-0.62671048866699997</v>
      </c>
      <c r="J1959">
        <v>-9.1666354945999992E-3</v>
      </c>
      <c r="K1959">
        <v>2.82197211859E-2</v>
      </c>
      <c r="L1959">
        <v>5.1713566990500004E-3</v>
      </c>
    </row>
    <row r="1960" spans="1:15" x14ac:dyDescent="0.25">
      <c r="A1960" t="s">
        <v>1969</v>
      </c>
      <c r="B1960" t="str">
        <f t="shared" si="60"/>
        <v>2022/10/27/22:26:12.16</v>
      </c>
      <c r="C1960">
        <v>5624369</v>
      </c>
      <c r="D1960">
        <v>1666934772</v>
      </c>
      <c r="E1960">
        <v>168627188</v>
      </c>
      <c r="F1960" t="s">
        <v>12</v>
      </c>
      <c r="G1960">
        <v>-1.93649063266</v>
      </c>
      <c r="H1960">
        <v>0.146984281001</v>
      </c>
      <c r="I1960">
        <v>-0.79535395106200002</v>
      </c>
      <c r="J1960">
        <v>-1.8550748208400001E-3</v>
      </c>
      <c r="K1960">
        <v>3.4575144851800001E-2</v>
      </c>
      <c r="L1960">
        <v>1.08121653006E-2</v>
      </c>
    </row>
    <row r="1961" spans="1:15" x14ac:dyDescent="0.25">
      <c r="A1961" t="s">
        <v>1970</v>
      </c>
      <c r="B1961" t="str">
        <f t="shared" si="60"/>
        <v>2022/10/27/22:26:12.17</v>
      </c>
      <c r="C1961">
        <v>5624370</v>
      </c>
      <c r="D1961">
        <v>1666934772</v>
      </c>
      <c r="E1961">
        <v>170582636</v>
      </c>
      <c r="F1961" t="s">
        <v>12</v>
      </c>
      <c r="G1961">
        <v>-1.86946710221</v>
      </c>
      <c r="H1961">
        <v>-0.18208673323999999</v>
      </c>
      <c r="I1961">
        <v>-0.96536368642500003</v>
      </c>
      <c r="J1961">
        <v>-1.8582660893999999E-3</v>
      </c>
      <c r="K1961">
        <v>4.3018326318899999E-2</v>
      </c>
      <c r="L1961">
        <v>2.5448864049499999E-3</v>
      </c>
    </row>
    <row r="1962" spans="1:15" x14ac:dyDescent="0.25">
      <c r="A1962" t="s">
        <v>1971</v>
      </c>
      <c r="B1962" t="str">
        <f t="shared" si="60"/>
        <v>2022/10/27/22:26:12.17</v>
      </c>
      <c r="C1962">
        <v>5624371</v>
      </c>
      <c r="D1962">
        <v>1666934772</v>
      </c>
      <c r="E1962">
        <v>172642873</v>
      </c>
      <c r="F1962" t="s">
        <v>12</v>
      </c>
      <c r="G1962">
        <v>-1.88943730576</v>
      </c>
      <c r="H1962">
        <v>-0.19987677098699999</v>
      </c>
      <c r="I1962">
        <v>-0.58198069841199995</v>
      </c>
      <c r="J1962">
        <v>2.79564231275E-3</v>
      </c>
      <c r="K1962">
        <v>3.9339804207999998E-2</v>
      </c>
      <c r="L1962">
        <v>-1.5725101693100001E-3</v>
      </c>
    </row>
    <row r="1963" spans="1:15" x14ac:dyDescent="0.25">
      <c r="A1963" t="s">
        <v>1972</v>
      </c>
      <c r="B1963" t="str">
        <f t="shared" si="60"/>
        <v>2022/10/27/22:26:12.17</v>
      </c>
      <c r="C1963">
        <v>5624372</v>
      </c>
      <c r="D1963">
        <v>1666934772</v>
      </c>
      <c r="E1963">
        <v>174612473</v>
      </c>
      <c r="F1963" t="s">
        <v>12</v>
      </c>
      <c r="G1963">
        <v>-1.82913167037</v>
      </c>
      <c r="H1963">
        <v>0.16871378716499999</v>
      </c>
      <c r="I1963">
        <v>-0.57851769611799997</v>
      </c>
      <c r="J1963" s="1">
        <v>-2.2081281731500001E-5</v>
      </c>
      <c r="K1963">
        <v>3.6365784543100001E-2</v>
      </c>
      <c r="L1963">
        <v>5.1436097698000002E-3</v>
      </c>
    </row>
    <row r="1964" spans="1:15" x14ac:dyDescent="0.25">
      <c r="A1964" t="s">
        <v>1973</v>
      </c>
      <c r="B1964" t="str">
        <f t="shared" si="60"/>
        <v>2022/10/27/22:26:12.17</v>
      </c>
      <c r="C1964">
        <v>5624373</v>
      </c>
      <c r="D1964">
        <v>1666934772</v>
      </c>
      <c r="E1964">
        <v>176323449</v>
      </c>
      <c r="F1964" t="s">
        <v>12</v>
      </c>
      <c r="G1964">
        <v>-1.8972453599200001</v>
      </c>
      <c r="H1964">
        <v>0.13371716302100001</v>
      </c>
      <c r="I1964">
        <v>-0.39364293663700001</v>
      </c>
      <c r="J1964">
        <v>8.3723899237999992E-3</v>
      </c>
      <c r="K1964">
        <v>3.4277937050799998E-2</v>
      </c>
      <c r="L1964">
        <v>4.2714410936000001E-3</v>
      </c>
    </row>
    <row r="1965" spans="1:15" x14ac:dyDescent="0.25">
      <c r="A1965" t="s">
        <v>1974</v>
      </c>
      <c r="B1965" t="str">
        <f t="shared" si="60"/>
        <v>2022/10/27/22:26:12.17</v>
      </c>
      <c r="C1965">
        <v>5624374</v>
      </c>
      <c r="D1965">
        <v>1666934772</v>
      </c>
      <c r="E1965">
        <v>177794760</v>
      </c>
      <c r="F1965" t="s">
        <v>12</v>
      </c>
      <c r="G1965">
        <v>-1.99867365854</v>
      </c>
      <c r="H1965">
        <v>0.18900841862500001</v>
      </c>
      <c r="I1965">
        <v>-0.69448587108100002</v>
      </c>
      <c r="J1965">
        <v>2.2324374524000001E-2</v>
      </c>
      <c r="K1965">
        <v>3.90486933474E-2</v>
      </c>
      <c r="L1965">
        <v>7.4006479258499997E-3</v>
      </c>
    </row>
    <row r="1966" spans="1:15" x14ac:dyDescent="0.25">
      <c r="A1966" t="s">
        <v>1975</v>
      </c>
      <c r="B1966" t="str">
        <f t="shared" si="60"/>
        <v>2022/10/27/22:26:12.17</v>
      </c>
      <c r="C1966">
        <v>5624375</v>
      </c>
      <c r="D1966">
        <v>1666934772</v>
      </c>
      <c r="E1966">
        <v>179451759</v>
      </c>
      <c r="F1966" t="s">
        <v>12</v>
      </c>
      <c r="G1966">
        <v>-1.96023810576</v>
      </c>
      <c r="H1966">
        <v>0.202868087522</v>
      </c>
      <c r="I1966">
        <v>-0.586999153158</v>
      </c>
      <c r="J1966">
        <v>2.83692023854E-2</v>
      </c>
      <c r="K1966">
        <v>2.8368119191200001E-2</v>
      </c>
      <c r="L1966">
        <v>8.3824108614600004E-3</v>
      </c>
    </row>
    <row r="1967" spans="1:15" x14ac:dyDescent="0.25">
      <c r="A1967" t="s">
        <v>1976</v>
      </c>
      <c r="B1967" t="str">
        <f t="shared" si="60"/>
        <v>2022/10/27/22:26:12.18</v>
      </c>
      <c r="C1967">
        <v>5624376</v>
      </c>
      <c r="D1967">
        <v>1666934772</v>
      </c>
      <c r="E1967">
        <v>181291512</v>
      </c>
      <c r="F1967" t="s">
        <v>12</v>
      </c>
      <c r="G1967">
        <v>-1.9472145164900001</v>
      </c>
      <c r="H1967">
        <v>4.4010781262800003E-2</v>
      </c>
      <c r="I1967">
        <v>-1.0194782132</v>
      </c>
      <c r="J1967">
        <v>3.9502051489400003E-2</v>
      </c>
      <c r="K1967">
        <v>3.4634978922000001E-2</v>
      </c>
      <c r="L1967">
        <v>8.7762879461400004E-3</v>
      </c>
    </row>
    <row r="1968" spans="1:15" x14ac:dyDescent="0.25">
      <c r="A1968" t="s">
        <v>1977</v>
      </c>
      <c r="B1968" t="str">
        <f t="shared" si="60"/>
        <v>2022/10/27/22:26:12.18</v>
      </c>
      <c r="C1968">
        <v>5624377</v>
      </c>
      <c r="D1968">
        <v>1666934772</v>
      </c>
      <c r="E1968">
        <v>183369604</v>
      </c>
      <c r="F1968" t="s">
        <v>12</v>
      </c>
      <c r="G1968">
        <v>-2.03618866481</v>
      </c>
      <c r="H1968">
        <v>2.3465893859300001E-2</v>
      </c>
      <c r="I1968">
        <v>-0.78989125735800003</v>
      </c>
      <c r="J1968">
        <v>2.5333696551800001E-2</v>
      </c>
      <c r="K1968">
        <v>2.1304671059899999E-2</v>
      </c>
      <c r="L1968">
        <v>1.16339257977E-2</v>
      </c>
    </row>
    <row r="1969" spans="1:12" x14ac:dyDescent="0.25">
      <c r="A1969" t="s">
        <v>1978</v>
      </c>
      <c r="B1969" t="str">
        <f t="shared" si="60"/>
        <v>2022/10/27/22:26:12.18</v>
      </c>
      <c r="C1969">
        <v>5624378</v>
      </c>
      <c r="D1969">
        <v>1666934772</v>
      </c>
      <c r="E1969">
        <v>185226068</v>
      </c>
      <c r="F1969" t="s">
        <v>12</v>
      </c>
      <c r="G1969">
        <v>-1.98641040195</v>
      </c>
      <c r="H1969">
        <v>0.21263790070399999</v>
      </c>
      <c r="I1969">
        <v>-0.53383868944900004</v>
      </c>
      <c r="J1969">
        <v>2.6926389255400002E-2</v>
      </c>
      <c r="K1969">
        <v>2.2329373306599998E-2</v>
      </c>
      <c r="L1969">
        <v>1.1933199262800001E-2</v>
      </c>
    </row>
    <row r="1970" spans="1:12" x14ac:dyDescent="0.25">
      <c r="A1970" t="s">
        <v>1979</v>
      </c>
      <c r="B1970" t="str">
        <f t="shared" si="60"/>
        <v>2022/10/27/22:26:12.18</v>
      </c>
      <c r="C1970">
        <v>5624379</v>
      </c>
      <c r="D1970">
        <v>1666934772</v>
      </c>
      <c r="E1970">
        <v>189024090</v>
      </c>
      <c r="F1970" t="s">
        <v>12</v>
      </c>
      <c r="G1970">
        <v>-2.1621226308299999</v>
      </c>
      <c r="H1970">
        <v>0.40092724912099997</v>
      </c>
      <c r="I1970">
        <v>-0.876974865953</v>
      </c>
      <c r="J1970">
        <v>5.3955162857900002E-2</v>
      </c>
      <c r="K1970">
        <v>3.2970391899099998E-2</v>
      </c>
      <c r="L1970">
        <v>4.86285460242E-3</v>
      </c>
    </row>
    <row r="1971" spans="1:12" x14ac:dyDescent="0.25">
      <c r="A1971" t="s">
        <v>1980</v>
      </c>
      <c r="B1971" t="str">
        <f t="shared" si="60"/>
        <v>2022/10/27/22:26:12.19</v>
      </c>
      <c r="C1971">
        <v>5624380</v>
      </c>
      <c r="D1971">
        <v>1666934772</v>
      </c>
      <c r="E1971">
        <v>191088779</v>
      </c>
      <c r="F1971" t="s">
        <v>12</v>
      </c>
      <c r="G1971">
        <v>-1.92914387689</v>
      </c>
      <c r="H1971">
        <v>-0.39582562212200001</v>
      </c>
      <c r="I1971">
        <v>-0.89177314756399995</v>
      </c>
      <c r="J1971">
        <v>4.9261677265199998E-2</v>
      </c>
      <c r="K1971">
        <v>1.9457019445200001E-2</v>
      </c>
      <c r="L1971">
        <v>-1.7866891564799999E-3</v>
      </c>
    </row>
    <row r="1972" spans="1:12" x14ac:dyDescent="0.25">
      <c r="A1972" t="s">
        <v>1981</v>
      </c>
      <c r="B1972" t="str">
        <f t="shared" si="60"/>
        <v>2022/10/27/22:26:12.19</v>
      </c>
      <c r="C1972">
        <v>5624381</v>
      </c>
      <c r="D1972">
        <v>1666934772</v>
      </c>
      <c r="E1972">
        <v>193120785</v>
      </c>
      <c r="F1972" t="s">
        <v>12</v>
      </c>
      <c r="G1972">
        <v>-2.0525876991300001</v>
      </c>
      <c r="H1972">
        <v>-0.51841318384500001</v>
      </c>
      <c r="I1972">
        <v>-1.27961214773</v>
      </c>
      <c r="J1972">
        <v>3.1062867386899999E-2</v>
      </c>
      <c r="K1972">
        <v>2.4997852027799999E-2</v>
      </c>
      <c r="L1972">
        <v>2.6493290648199998E-3</v>
      </c>
    </row>
    <row r="1973" spans="1:12" x14ac:dyDescent="0.25">
      <c r="A1973" t="s">
        <v>1982</v>
      </c>
      <c r="B1973" t="str">
        <f t="shared" si="60"/>
        <v>2022/10/27/22:26:12.19</v>
      </c>
      <c r="C1973">
        <v>5624382</v>
      </c>
      <c r="D1973">
        <v>1666934772</v>
      </c>
      <c r="E1973">
        <v>195237331</v>
      </c>
      <c r="F1973" t="s">
        <v>12</v>
      </c>
      <c r="G1973">
        <v>-2.0304524103000001</v>
      </c>
      <c r="H1973">
        <v>-0.251806183786</v>
      </c>
      <c r="I1973">
        <v>-0.93640065921299998</v>
      </c>
      <c r="J1973">
        <v>3.2078281184299999E-2</v>
      </c>
      <c r="K1973">
        <v>1.6883736771899999E-2</v>
      </c>
      <c r="L1973">
        <v>7.0755567913200002E-3</v>
      </c>
    </row>
    <row r="1974" spans="1:12" x14ac:dyDescent="0.25">
      <c r="A1974" t="s">
        <v>1983</v>
      </c>
      <c r="B1974" t="str">
        <f t="shared" si="60"/>
        <v>2022/10/27/22:26:12.19</v>
      </c>
      <c r="C1974">
        <v>5624383</v>
      </c>
      <c r="D1974">
        <v>1666934772</v>
      </c>
      <c r="E1974">
        <v>197320370</v>
      </c>
      <c r="F1974" t="s">
        <v>12</v>
      </c>
      <c r="G1974">
        <v>-2.2527166053799998</v>
      </c>
      <c r="H1974">
        <v>0.144889038034</v>
      </c>
      <c r="I1974">
        <v>-1.0120334551100001</v>
      </c>
      <c r="J1974">
        <v>4.92072672037E-2</v>
      </c>
      <c r="K1974">
        <v>2.6614258641200001E-2</v>
      </c>
      <c r="L1974">
        <v>6.9669517287399996E-3</v>
      </c>
    </row>
    <row r="1975" spans="1:12" x14ac:dyDescent="0.25">
      <c r="A1975" t="s">
        <v>1984</v>
      </c>
      <c r="B1975" t="str">
        <f t="shared" si="60"/>
        <v>2022/10/27/22:26:12.19</v>
      </c>
      <c r="C1975">
        <v>5624384</v>
      </c>
      <c r="D1975">
        <v>1666934772</v>
      </c>
      <c r="E1975">
        <v>199404266</v>
      </c>
      <c r="F1975" t="s">
        <v>12</v>
      </c>
      <c r="G1975">
        <v>-2.0202004069799999</v>
      </c>
      <c r="H1975">
        <v>7.5171430963600003E-2</v>
      </c>
      <c r="I1975">
        <v>-0.84719494181400001</v>
      </c>
      <c r="J1975">
        <v>4.7207436053799998E-2</v>
      </c>
      <c r="K1975">
        <v>2.6714173441500001E-2</v>
      </c>
      <c r="L1975">
        <v>1.77043648557E-3</v>
      </c>
    </row>
    <row r="1976" spans="1:12" x14ac:dyDescent="0.25">
      <c r="A1976" t="s">
        <v>1985</v>
      </c>
      <c r="B1976" t="str">
        <f t="shared" si="60"/>
        <v>2022/10/27/22:26:12.20</v>
      </c>
      <c r="C1976">
        <v>5624385</v>
      </c>
      <c r="D1976">
        <v>1666934772</v>
      </c>
      <c r="E1976">
        <v>201356013</v>
      </c>
      <c r="F1976" t="s">
        <v>12</v>
      </c>
      <c r="G1976">
        <v>-1.8983818496</v>
      </c>
      <c r="H1976">
        <v>-0.27191144343700002</v>
      </c>
      <c r="I1976">
        <v>-0.70563522063600004</v>
      </c>
      <c r="J1976">
        <v>4.29061660049E-2</v>
      </c>
      <c r="K1976">
        <v>2.28924136461E-2</v>
      </c>
      <c r="L1976">
        <v>1.8062249573899999E-3</v>
      </c>
    </row>
    <row r="1977" spans="1:12" x14ac:dyDescent="0.25">
      <c r="A1977" t="s">
        <v>1986</v>
      </c>
      <c r="B1977" t="str">
        <f t="shared" si="60"/>
        <v>2022/10/27/22:26:12.20</v>
      </c>
      <c r="C1977">
        <v>5624386</v>
      </c>
      <c r="D1977">
        <v>1666934772</v>
      </c>
      <c r="E1977">
        <v>203294150</v>
      </c>
      <c r="F1977" t="s">
        <v>12</v>
      </c>
      <c r="G1977">
        <v>-2.0839472365999998</v>
      </c>
      <c r="H1977">
        <v>-7.2169357076500004E-2</v>
      </c>
      <c r="I1977">
        <v>-0.78842668625900003</v>
      </c>
      <c r="J1977">
        <v>2.5570643692299999E-2</v>
      </c>
      <c r="K1977">
        <v>3.37372558886E-2</v>
      </c>
      <c r="L1977">
        <v>7.4788655373400001E-3</v>
      </c>
    </row>
    <row r="1978" spans="1:12" x14ac:dyDescent="0.25">
      <c r="A1978" t="s">
        <v>1987</v>
      </c>
      <c r="B1978" t="str">
        <f t="shared" si="60"/>
        <v>2022/10/27/22:26:12.20</v>
      </c>
      <c r="C1978">
        <v>5624387</v>
      </c>
      <c r="D1978">
        <v>1666934772</v>
      </c>
      <c r="E1978">
        <v>205470351</v>
      </c>
      <c r="F1978" t="s">
        <v>12</v>
      </c>
      <c r="G1978">
        <v>-2.0991571839900001</v>
      </c>
      <c r="H1978">
        <v>-0.11594967138200001</v>
      </c>
      <c r="I1978">
        <v>-0.45297598622899998</v>
      </c>
      <c r="J1978">
        <v>3.7079889034200002E-2</v>
      </c>
      <c r="K1978">
        <v>2.7052192175299999E-2</v>
      </c>
      <c r="L1978">
        <v>4.3896162493300001E-3</v>
      </c>
    </row>
    <row r="1979" spans="1:12" x14ac:dyDescent="0.25">
      <c r="A1979" t="s">
        <v>1988</v>
      </c>
      <c r="B1979" t="str">
        <f t="shared" si="60"/>
        <v>2022/10/27/22:26:12.20</v>
      </c>
      <c r="C1979">
        <v>5624388</v>
      </c>
      <c r="D1979">
        <v>1666934772</v>
      </c>
      <c r="E1979">
        <v>207457224</v>
      </c>
      <c r="F1979" t="s">
        <v>12</v>
      </c>
      <c r="G1979">
        <v>-1.9943651582099999</v>
      </c>
      <c r="H1979">
        <v>0.30435770636100001</v>
      </c>
      <c r="I1979">
        <v>-0.74237479847700005</v>
      </c>
      <c r="J1979">
        <v>4.1131027954799997E-2</v>
      </c>
      <c r="K1979">
        <v>2.91949532998E-2</v>
      </c>
      <c r="L1979">
        <v>9.6863482005700007E-3</v>
      </c>
    </row>
    <row r="1980" spans="1:12" x14ac:dyDescent="0.25">
      <c r="A1980" t="s">
        <v>1989</v>
      </c>
      <c r="B1980" t="str">
        <f t="shared" si="60"/>
        <v>2022/10/27/22:26:12.20</v>
      </c>
      <c r="C1980">
        <v>5624389</v>
      </c>
      <c r="D1980">
        <v>1666934772</v>
      </c>
      <c r="E1980">
        <v>209443085</v>
      </c>
      <c r="F1980" t="s">
        <v>12</v>
      </c>
      <c r="G1980">
        <v>-2.0743777841900002</v>
      </c>
      <c r="H1980">
        <v>3.3722236480099997E-2</v>
      </c>
      <c r="I1980">
        <v>-1.12440773609</v>
      </c>
      <c r="J1980">
        <v>4.30004262298E-2</v>
      </c>
      <c r="K1980">
        <v>3.20908350647E-2</v>
      </c>
      <c r="L1980">
        <v>-3.38921884934E-4</v>
      </c>
    </row>
    <row r="1981" spans="1:12" x14ac:dyDescent="0.25">
      <c r="A1981" t="s">
        <v>1990</v>
      </c>
      <c r="B1981" t="str">
        <f t="shared" si="60"/>
        <v>2022/10/27/22:26:12.21</v>
      </c>
      <c r="C1981">
        <v>5624390</v>
      </c>
      <c r="D1981">
        <v>1666934772</v>
      </c>
      <c r="E1981">
        <v>211273966</v>
      </c>
      <c r="F1981" t="s">
        <v>12</v>
      </c>
      <c r="G1981">
        <v>-1.95987354545</v>
      </c>
      <c r="H1981">
        <v>-0.230426824049</v>
      </c>
      <c r="I1981">
        <v>-0.746466306606</v>
      </c>
      <c r="J1981">
        <v>4.4368220931100003E-2</v>
      </c>
      <c r="K1981">
        <v>1.69492033826E-2</v>
      </c>
      <c r="L1981">
        <v>-2.7064646174900001E-3</v>
      </c>
    </row>
    <row r="1982" spans="1:12" x14ac:dyDescent="0.25">
      <c r="A1982" t="s">
        <v>1991</v>
      </c>
      <c r="B1982" t="str">
        <f t="shared" si="60"/>
        <v>2022/10/27/22:26:12.21</v>
      </c>
      <c r="C1982">
        <v>5624391</v>
      </c>
      <c r="D1982">
        <v>1666934772</v>
      </c>
      <c r="E1982">
        <v>213195117</v>
      </c>
      <c r="F1982" t="s">
        <v>12</v>
      </c>
      <c r="G1982">
        <v>-2.0397912428699998</v>
      </c>
      <c r="H1982">
        <v>0.39129515535800002</v>
      </c>
      <c r="I1982">
        <v>-0.69886691582299998</v>
      </c>
      <c r="J1982">
        <v>3.5730996199199998E-2</v>
      </c>
      <c r="K1982">
        <v>2.3938922939000001E-2</v>
      </c>
      <c r="L1982">
        <v>1.1079421815999999E-2</v>
      </c>
    </row>
    <row r="1983" spans="1:12" x14ac:dyDescent="0.25">
      <c r="A1983" t="s">
        <v>1992</v>
      </c>
      <c r="B1983" t="str">
        <f t="shared" si="60"/>
        <v>2022/10/27/22:26:12.21</v>
      </c>
      <c r="C1983">
        <v>5624392</v>
      </c>
      <c r="D1983">
        <v>1666934772</v>
      </c>
      <c r="E1983">
        <v>215042572</v>
      </c>
      <c r="F1983" t="s">
        <v>12</v>
      </c>
      <c r="G1983">
        <v>-2.11171068157</v>
      </c>
      <c r="H1983">
        <v>0.35720976601100002</v>
      </c>
      <c r="I1983">
        <v>-0.31598041078599998</v>
      </c>
      <c r="J1983">
        <v>4.0225521216600002E-2</v>
      </c>
      <c r="K1983">
        <v>2.8156556815200001E-2</v>
      </c>
      <c r="L1983">
        <v>9.7511275633899996E-3</v>
      </c>
    </row>
    <row r="1984" spans="1:12" x14ac:dyDescent="0.25">
      <c r="A1984" t="s">
        <v>1993</v>
      </c>
      <c r="B1984" t="str">
        <f t="shared" si="60"/>
        <v>2022/10/27/22:26:12.21</v>
      </c>
      <c r="C1984">
        <v>5624393</v>
      </c>
      <c r="D1984">
        <v>1666934772</v>
      </c>
      <c r="E1984">
        <v>216838163</v>
      </c>
      <c r="F1984" t="s">
        <v>12</v>
      </c>
      <c r="G1984">
        <v>-1.9320495694299999</v>
      </c>
      <c r="H1984">
        <v>0.47521206095700003</v>
      </c>
      <c r="I1984">
        <v>-0.52170762681799998</v>
      </c>
      <c r="J1984">
        <v>3.9279647063499998E-2</v>
      </c>
      <c r="K1984">
        <v>3.3147977322399998E-2</v>
      </c>
      <c r="L1984">
        <v>1.52488069608E-2</v>
      </c>
    </row>
    <row r="1985" spans="1:12" x14ac:dyDescent="0.25">
      <c r="A1985" t="s">
        <v>1994</v>
      </c>
      <c r="B1985" t="str">
        <f t="shared" si="60"/>
        <v>2022/10/27/22:26:12.21</v>
      </c>
      <c r="C1985">
        <v>5624394</v>
      </c>
      <c r="D1985">
        <v>1666934772</v>
      </c>
      <c r="E1985">
        <v>218794911</v>
      </c>
      <c r="F1985" t="s">
        <v>12</v>
      </c>
      <c r="G1985">
        <v>-1.94643525382</v>
      </c>
      <c r="H1985">
        <v>7.3886151706300002E-2</v>
      </c>
      <c r="I1985">
        <v>-0.77669107025999995</v>
      </c>
      <c r="J1985">
        <v>4.2892184135399997E-2</v>
      </c>
      <c r="K1985">
        <v>3.6886841689399999E-2</v>
      </c>
      <c r="L1985">
        <v>4.1676141896899999E-3</v>
      </c>
    </row>
    <row r="1986" spans="1:12" x14ac:dyDescent="0.25">
      <c r="A1986" t="s">
        <v>1995</v>
      </c>
      <c r="B1986" t="str">
        <f t="shared" si="60"/>
        <v>2022/10/27/22:26:12.22</v>
      </c>
      <c r="C1986">
        <v>5624395</v>
      </c>
      <c r="D1986">
        <v>1666934772</v>
      </c>
      <c r="E1986">
        <v>220774059</v>
      </c>
      <c r="F1986" t="s">
        <v>12</v>
      </c>
      <c r="G1986">
        <v>-1.87529418988</v>
      </c>
      <c r="H1986">
        <v>0.33009056254899999</v>
      </c>
      <c r="I1986">
        <v>-0.70075710810900005</v>
      </c>
      <c r="J1986">
        <v>3.8078567528799998E-2</v>
      </c>
      <c r="K1986">
        <v>2.3615176050199999E-2</v>
      </c>
      <c r="L1986">
        <v>1.00944192007E-2</v>
      </c>
    </row>
    <row r="1987" spans="1:12" x14ac:dyDescent="0.25">
      <c r="A1987" t="s">
        <v>1996</v>
      </c>
      <c r="B1987" t="str">
        <f t="shared" si="60"/>
        <v>2022/10/27/22:26:12.22</v>
      </c>
      <c r="C1987">
        <v>5624396</v>
      </c>
      <c r="D1987">
        <v>1666934772</v>
      </c>
      <c r="E1987">
        <v>222767763</v>
      </c>
      <c r="F1987" t="s">
        <v>12</v>
      </c>
      <c r="G1987">
        <v>-1.9682226673300001</v>
      </c>
      <c r="H1987">
        <v>0.24061267599700001</v>
      </c>
      <c r="I1987">
        <v>-0.71509379625299996</v>
      </c>
      <c r="J1987">
        <v>3.3839144473000002E-2</v>
      </c>
      <c r="K1987">
        <v>1.6438677640799999E-2</v>
      </c>
      <c r="L1987">
        <v>9.41145993936E-3</v>
      </c>
    </row>
    <row r="1988" spans="1:12" x14ac:dyDescent="0.25">
      <c r="A1988" t="s">
        <v>1997</v>
      </c>
      <c r="B1988" t="str">
        <f t="shared" ref="B1988:B2051" si="62">LEFT(A1988,LEN(A1988)-$C$1)</f>
        <v>2022/10/27/22:26:12.22</v>
      </c>
      <c r="C1988">
        <v>5624397</v>
      </c>
      <c r="D1988">
        <v>1666934772</v>
      </c>
      <c r="E1988">
        <v>225029802</v>
      </c>
      <c r="F1988" t="s">
        <v>12</v>
      </c>
      <c r="G1988">
        <v>-2.0288257377500001</v>
      </c>
      <c r="H1988">
        <v>0.14861869867300001</v>
      </c>
      <c r="I1988">
        <v>-0.80010593154800003</v>
      </c>
      <c r="J1988">
        <v>3.8918324655400002E-2</v>
      </c>
      <c r="K1988">
        <v>2.3758134179900001E-2</v>
      </c>
      <c r="L1988">
        <v>6.9330093053900001E-3</v>
      </c>
    </row>
    <row r="1989" spans="1:12" x14ac:dyDescent="0.25">
      <c r="A1989" t="s">
        <v>1998</v>
      </c>
      <c r="B1989" t="str">
        <f t="shared" si="62"/>
        <v>2022/10/27/22:26:12.22</v>
      </c>
      <c r="C1989">
        <v>5624398</v>
      </c>
      <c r="D1989">
        <v>1666934772</v>
      </c>
      <c r="E1989">
        <v>226952676</v>
      </c>
      <c r="F1989" t="s">
        <v>12</v>
      </c>
      <c r="G1989">
        <v>-2.0351932704900002</v>
      </c>
      <c r="H1989">
        <v>-5.7458049128200003E-2</v>
      </c>
      <c r="I1989">
        <v>-0.519795100806</v>
      </c>
      <c r="J1989">
        <v>3.6968027100200002E-2</v>
      </c>
      <c r="K1989">
        <v>2.7648183601499999E-2</v>
      </c>
      <c r="L1989">
        <v>8.7412567718800002E-3</v>
      </c>
    </row>
    <row r="1990" spans="1:12" x14ac:dyDescent="0.25">
      <c r="A1990" t="s">
        <v>1999</v>
      </c>
      <c r="B1990" t="str">
        <f t="shared" si="62"/>
        <v>2022/10/27/22:26:12.23</v>
      </c>
      <c r="C1990">
        <v>5624399</v>
      </c>
      <c r="D1990">
        <v>1666934772</v>
      </c>
      <c r="E1990">
        <v>230545728</v>
      </c>
      <c r="F1990" t="s">
        <v>12</v>
      </c>
      <c r="G1990">
        <v>-2.0080585267100002</v>
      </c>
      <c r="H1990">
        <v>-0.111259214937</v>
      </c>
      <c r="I1990">
        <v>-0.72341879278599996</v>
      </c>
      <c r="J1990">
        <v>3.7254725752199999E-2</v>
      </c>
      <c r="K1990">
        <v>3.5054052581300003E-2</v>
      </c>
      <c r="L1990">
        <v>1.02811025945E-2</v>
      </c>
    </row>
    <row r="1991" spans="1:12" x14ac:dyDescent="0.25">
      <c r="A1991" t="s">
        <v>2000</v>
      </c>
      <c r="B1991" t="str">
        <f t="shared" si="62"/>
        <v>2022/10/27/22:26:12.23</v>
      </c>
      <c r="C1991">
        <v>5624400</v>
      </c>
      <c r="D1991">
        <v>1666934772</v>
      </c>
      <c r="E1991">
        <v>232711801</v>
      </c>
      <c r="F1991" t="s">
        <v>12</v>
      </c>
      <c r="G1991">
        <v>-2.05968772705</v>
      </c>
      <c r="H1991">
        <v>0.256975372541</v>
      </c>
      <c r="I1991">
        <v>-0.62370340378199995</v>
      </c>
      <c r="J1991">
        <v>3.4370729126399997E-2</v>
      </c>
      <c r="K1991">
        <v>3.4935761705100002E-2</v>
      </c>
      <c r="L1991">
        <v>1.1176863563300001E-2</v>
      </c>
    </row>
    <row r="1992" spans="1:12" x14ac:dyDescent="0.25">
      <c r="A1992" t="s">
        <v>2001</v>
      </c>
      <c r="B1992" t="str">
        <f t="shared" si="62"/>
        <v>2022/10/27/22:26:12.23</v>
      </c>
      <c r="C1992">
        <v>5624401</v>
      </c>
      <c r="D1992">
        <v>1666934772</v>
      </c>
      <c r="E1992">
        <v>234519401</v>
      </c>
      <c r="F1992" t="s">
        <v>12</v>
      </c>
      <c r="G1992">
        <v>-2.0989447755100001</v>
      </c>
      <c r="H1992">
        <v>0.25523004589300002</v>
      </c>
      <c r="I1992">
        <v>-0.88678585801400001</v>
      </c>
      <c r="J1992">
        <v>3.1506019031599997E-2</v>
      </c>
      <c r="K1992">
        <v>3.0102905251100001E-2</v>
      </c>
      <c r="L1992">
        <v>1.1472227117500001E-2</v>
      </c>
    </row>
    <row r="1993" spans="1:12" x14ac:dyDescent="0.25">
      <c r="A1993" t="s">
        <v>2002</v>
      </c>
      <c r="B1993" t="str">
        <f t="shared" si="62"/>
        <v>2022/10/27/22:26:12.23</v>
      </c>
      <c r="C1993">
        <v>5624402</v>
      </c>
      <c r="D1993">
        <v>1666934772</v>
      </c>
      <c r="E1993">
        <v>236549177</v>
      </c>
      <c r="F1993" t="s">
        <v>12</v>
      </c>
      <c r="G1993">
        <v>-2.1930456566899998</v>
      </c>
      <c r="H1993">
        <v>-7.4054843348699995E-2</v>
      </c>
      <c r="I1993">
        <v>-0.96047928442999997</v>
      </c>
      <c r="J1993">
        <v>3.2757594042499998E-2</v>
      </c>
      <c r="K1993">
        <v>2.4773221498999999E-2</v>
      </c>
      <c r="L1993">
        <v>7.0361863861700003E-3</v>
      </c>
    </row>
    <row r="1994" spans="1:12" x14ac:dyDescent="0.25">
      <c r="A1994" t="s">
        <v>2003</v>
      </c>
      <c r="B1994" t="str">
        <f t="shared" si="62"/>
        <v>2022/10/27/22:26:12.23</v>
      </c>
      <c r="C1994">
        <v>5624403</v>
      </c>
      <c r="D1994">
        <v>1666934772</v>
      </c>
      <c r="E1994">
        <v>238510332</v>
      </c>
      <c r="F1994" t="s">
        <v>12</v>
      </c>
      <c r="G1994">
        <v>-2.2128988343999998</v>
      </c>
      <c r="H1994">
        <v>0.21226160071799999</v>
      </c>
      <c r="I1994">
        <v>-1.04196701207</v>
      </c>
      <c r="J1994">
        <v>3.3762824644200003E-2</v>
      </c>
      <c r="K1994">
        <v>1.84364792808E-2</v>
      </c>
      <c r="L1994">
        <v>1.35323189396E-2</v>
      </c>
    </row>
    <row r="1995" spans="1:12" x14ac:dyDescent="0.25">
      <c r="A1995" t="s">
        <v>2004</v>
      </c>
      <c r="B1995" t="str">
        <f t="shared" si="62"/>
        <v>2022/10/27/22:26:12.24</v>
      </c>
      <c r="C1995">
        <v>5624404</v>
      </c>
      <c r="D1995">
        <v>1666934772</v>
      </c>
      <c r="E1995">
        <v>240765545</v>
      </c>
      <c r="F1995" t="s">
        <v>12</v>
      </c>
      <c r="G1995">
        <v>-2.1072090677399999</v>
      </c>
      <c r="H1995">
        <v>-0.43870659518400001</v>
      </c>
      <c r="I1995">
        <v>-1.0053684595600001</v>
      </c>
      <c r="J1995">
        <v>3.54547753811E-2</v>
      </c>
      <c r="K1995">
        <v>2.1575316527799999E-2</v>
      </c>
      <c r="L1995">
        <v>-1.45201653629E-3</v>
      </c>
    </row>
    <row r="1996" spans="1:12" x14ac:dyDescent="0.25">
      <c r="A1996" t="s">
        <v>2005</v>
      </c>
      <c r="B1996" t="str">
        <f t="shared" si="62"/>
        <v>2022/10/27/22:26:12.24</v>
      </c>
      <c r="C1996">
        <v>5624405</v>
      </c>
      <c r="D1996">
        <v>1666934772</v>
      </c>
      <c r="E1996">
        <v>242901459</v>
      </c>
      <c r="F1996" t="s">
        <v>12</v>
      </c>
      <c r="G1996">
        <v>-2.2154792306700002</v>
      </c>
      <c r="H1996">
        <v>2.0002575759999999E-2</v>
      </c>
      <c r="I1996">
        <v>-0.79546253017099999</v>
      </c>
      <c r="J1996">
        <v>2.7010975546900001E-2</v>
      </c>
      <c r="K1996">
        <v>2.66253334049E-2</v>
      </c>
      <c r="L1996">
        <v>5.8204453409700001E-3</v>
      </c>
    </row>
    <row r="1997" spans="1:12" x14ac:dyDescent="0.25">
      <c r="A1997" t="s">
        <v>2006</v>
      </c>
      <c r="B1997" t="str">
        <f t="shared" si="62"/>
        <v>2022/10/27/22:26:12.24</v>
      </c>
      <c r="C1997">
        <v>5624406</v>
      </c>
      <c r="D1997">
        <v>1666934772</v>
      </c>
      <c r="E1997">
        <v>244783333</v>
      </c>
      <c r="F1997" t="s">
        <v>12</v>
      </c>
      <c r="G1997">
        <v>-2.1114452411700002</v>
      </c>
      <c r="H1997">
        <v>7.4144925658299998E-2</v>
      </c>
      <c r="I1997">
        <v>-0.68396050823099996</v>
      </c>
      <c r="J1997">
        <v>3.8214950412400001E-2</v>
      </c>
      <c r="K1997">
        <v>2.8313911329100001E-2</v>
      </c>
      <c r="L1997">
        <v>5.5230757800099999E-3</v>
      </c>
    </row>
    <row r="1998" spans="1:12" x14ac:dyDescent="0.25">
      <c r="A1998" t="s">
        <v>2007</v>
      </c>
      <c r="B1998" t="str">
        <f t="shared" si="62"/>
        <v>2022/10/27/22:26:12.24</v>
      </c>
      <c r="C1998">
        <v>5624407</v>
      </c>
      <c r="D1998">
        <v>1666934772</v>
      </c>
      <c r="E1998">
        <v>246829043</v>
      </c>
      <c r="F1998" t="s">
        <v>12</v>
      </c>
      <c r="G1998">
        <v>-2.1048473750899999</v>
      </c>
      <c r="H1998">
        <v>0.21525001204700001</v>
      </c>
      <c r="I1998">
        <v>-0.76755488009600004</v>
      </c>
      <c r="J1998">
        <v>3.6630867464699998E-2</v>
      </c>
      <c r="K1998">
        <v>3.0266644155000001E-2</v>
      </c>
      <c r="L1998">
        <v>5.95550202472E-3</v>
      </c>
    </row>
    <row r="1999" spans="1:12" x14ac:dyDescent="0.25">
      <c r="A1999" t="s">
        <v>2008</v>
      </c>
      <c r="B1999" t="str">
        <f t="shared" si="62"/>
        <v>2022/10/27/22:26:12.24</v>
      </c>
      <c r="C1999">
        <v>5624408</v>
      </c>
      <c r="D1999">
        <v>1666934772</v>
      </c>
      <c r="E1999">
        <v>248760416</v>
      </c>
      <c r="F1999" t="s">
        <v>12</v>
      </c>
      <c r="G1999">
        <v>-2.18736000526</v>
      </c>
      <c r="H1999">
        <v>0.24774504620099999</v>
      </c>
      <c r="I1999">
        <v>-0.86279202453699999</v>
      </c>
      <c r="J1999">
        <v>3.3178621568399999E-2</v>
      </c>
      <c r="K1999">
        <v>2.68713869946E-2</v>
      </c>
      <c r="L1999">
        <v>9.7133033188199994E-3</v>
      </c>
    </row>
    <row r="2000" spans="1:12" x14ac:dyDescent="0.25">
      <c r="A2000" t="s">
        <v>2009</v>
      </c>
      <c r="B2000" t="str">
        <f t="shared" si="62"/>
        <v>2022/10/27/22:26:12.25</v>
      </c>
      <c r="C2000">
        <v>5624409</v>
      </c>
      <c r="D2000">
        <v>1666934772</v>
      </c>
      <c r="E2000">
        <v>250752192</v>
      </c>
      <c r="F2000" t="s">
        <v>12</v>
      </c>
      <c r="G2000">
        <v>-1.9430094359800001</v>
      </c>
      <c r="H2000">
        <v>-6.2572105293400002E-2</v>
      </c>
      <c r="I2000">
        <v>-0.86512468926700004</v>
      </c>
      <c r="J2000">
        <v>3.7488618584899998E-2</v>
      </c>
      <c r="K2000">
        <v>2.1946803307399999E-2</v>
      </c>
      <c r="L2000">
        <v>1.10695674594E-3</v>
      </c>
    </row>
    <row r="2001" spans="1:12" x14ac:dyDescent="0.25">
      <c r="A2001" t="s">
        <v>2010</v>
      </c>
      <c r="B2001" t="str">
        <f t="shared" si="62"/>
        <v>2022/10/27/22:26:12.25</v>
      </c>
      <c r="C2001">
        <v>5624410</v>
      </c>
      <c r="D2001">
        <v>1666934772</v>
      </c>
      <c r="E2001">
        <v>252789916</v>
      </c>
      <c r="F2001" t="s">
        <v>12</v>
      </c>
      <c r="G2001">
        <v>-1.9813635622500001</v>
      </c>
      <c r="H2001">
        <v>0.40839187922499998</v>
      </c>
      <c r="I2001">
        <v>-0.79208059986900003</v>
      </c>
      <c r="J2001">
        <v>3.4832828466500002E-2</v>
      </c>
      <c r="K2001">
        <v>2.6308129713700001E-2</v>
      </c>
      <c r="L2001">
        <v>8.5543118526600001E-3</v>
      </c>
    </row>
    <row r="2002" spans="1:12" x14ac:dyDescent="0.25">
      <c r="A2002" t="s">
        <v>2011</v>
      </c>
      <c r="B2002" t="str">
        <f t="shared" si="62"/>
        <v>2022/10/27/22:26:12.25</v>
      </c>
      <c r="C2002">
        <v>5624411</v>
      </c>
      <c r="D2002">
        <v>1666934772</v>
      </c>
      <c r="E2002">
        <v>254847690</v>
      </c>
      <c r="F2002" t="s">
        <v>12</v>
      </c>
      <c r="G2002">
        <v>-2.0135692713000002</v>
      </c>
      <c r="H2002">
        <v>-0.17373637930700001</v>
      </c>
      <c r="I2002">
        <v>-0.69720507856299996</v>
      </c>
      <c r="J2002">
        <v>3.2887603652800003E-2</v>
      </c>
      <c r="K2002">
        <v>3.1978091144799999E-2</v>
      </c>
      <c r="L2002">
        <v>2.0817468584799999E-4</v>
      </c>
    </row>
    <row r="2003" spans="1:12" x14ac:dyDescent="0.25">
      <c r="A2003" t="s">
        <v>2012</v>
      </c>
      <c r="B2003" t="str">
        <f t="shared" si="62"/>
        <v>2022/10/27/22:26:12.25</v>
      </c>
      <c r="C2003">
        <v>5624412</v>
      </c>
      <c r="D2003">
        <v>1666934772</v>
      </c>
      <c r="E2003">
        <v>256759037</v>
      </c>
      <c r="F2003" t="s">
        <v>12</v>
      </c>
      <c r="G2003">
        <v>-2.1228273348200002</v>
      </c>
      <c r="H2003">
        <v>2.5638432327800002E-2</v>
      </c>
      <c r="I2003">
        <v>-0.84335058645500005</v>
      </c>
      <c r="J2003">
        <v>3.4625513091299999E-2</v>
      </c>
      <c r="K2003">
        <v>3.4396868769700002E-2</v>
      </c>
      <c r="L2003">
        <v>2.6363062130599999E-3</v>
      </c>
    </row>
    <row r="2004" spans="1:12" x14ac:dyDescent="0.25">
      <c r="A2004" t="s">
        <v>2013</v>
      </c>
      <c r="B2004" t="str">
        <f t="shared" si="62"/>
        <v>2022/10/27/22:26:12.25</v>
      </c>
      <c r="C2004">
        <v>5624413</v>
      </c>
      <c r="D2004">
        <v>1666934772</v>
      </c>
      <c r="E2004">
        <v>258710595</v>
      </c>
      <c r="F2004" t="s">
        <v>12</v>
      </c>
      <c r="G2004">
        <v>-2.1861598664600002</v>
      </c>
      <c r="H2004">
        <v>0.21594569369300001</v>
      </c>
      <c r="I2004">
        <v>-0.82401022336999996</v>
      </c>
      <c r="J2004">
        <v>3.0520315060100001E-2</v>
      </c>
      <c r="K2004">
        <v>3.0470054907699998E-2</v>
      </c>
      <c r="L2004">
        <v>9.5138888263399998E-3</v>
      </c>
    </row>
    <row r="2005" spans="1:12" x14ac:dyDescent="0.25">
      <c r="A2005" t="s">
        <v>2014</v>
      </c>
      <c r="B2005" t="str">
        <f t="shared" si="62"/>
        <v>2022/10/27/22:26:12.26</v>
      </c>
      <c r="C2005">
        <v>5624414</v>
      </c>
      <c r="D2005">
        <v>1666934772</v>
      </c>
      <c r="E2005">
        <v>260462925</v>
      </c>
      <c r="F2005" t="s">
        <v>12</v>
      </c>
      <c r="G2005">
        <v>-2.0043689219899998</v>
      </c>
      <c r="H2005">
        <v>0.412329064631</v>
      </c>
      <c r="I2005">
        <v>-0.73540164440400002</v>
      </c>
      <c r="J2005">
        <v>2.8291830017199999E-2</v>
      </c>
      <c r="K2005">
        <v>2.53978268624E-2</v>
      </c>
      <c r="L2005">
        <v>6.4354217857E-3</v>
      </c>
    </row>
    <row r="2006" spans="1:12" x14ac:dyDescent="0.25">
      <c r="A2006" t="s">
        <v>2015</v>
      </c>
      <c r="B2006" t="str">
        <f t="shared" si="62"/>
        <v>2022/10/27/22:26:12.26</v>
      </c>
      <c r="C2006">
        <v>5624415</v>
      </c>
      <c r="D2006">
        <v>1666934772</v>
      </c>
      <c r="E2006">
        <v>261896269</v>
      </c>
      <c r="F2006" t="s">
        <v>12</v>
      </c>
      <c r="G2006">
        <v>-1.90244974016</v>
      </c>
      <c r="H2006">
        <v>8.8512785527300006E-2</v>
      </c>
      <c r="I2006">
        <v>-0.69892278133600005</v>
      </c>
      <c r="J2006">
        <v>3.8503291877899998E-2</v>
      </c>
      <c r="K2006">
        <v>2.6304226218599999E-2</v>
      </c>
      <c r="L2006">
        <v>1.1065528237400001E-3</v>
      </c>
    </row>
    <row r="2007" spans="1:12" x14ac:dyDescent="0.25">
      <c r="A2007" t="s">
        <v>2016</v>
      </c>
      <c r="B2007" t="str">
        <f t="shared" si="62"/>
        <v>2022/10/27/22:26:12.26</v>
      </c>
      <c r="C2007">
        <v>5624416</v>
      </c>
      <c r="D2007">
        <v>1666934772</v>
      </c>
      <c r="E2007">
        <v>263329112</v>
      </c>
      <c r="F2007" t="s">
        <v>12</v>
      </c>
      <c r="G2007">
        <v>-2.20159763827</v>
      </c>
      <c r="H2007">
        <v>0.35948933089399998</v>
      </c>
      <c r="I2007">
        <v>-0.69483736606400004</v>
      </c>
      <c r="J2007">
        <v>3.3879032239899999E-2</v>
      </c>
      <c r="K2007">
        <v>3.1920320418199997E-2</v>
      </c>
      <c r="L2007">
        <v>1.28481136817E-2</v>
      </c>
    </row>
    <row r="2008" spans="1:12" x14ac:dyDescent="0.25">
      <c r="A2008" t="s">
        <v>2017</v>
      </c>
      <c r="B2008" t="str">
        <f t="shared" si="62"/>
        <v>2022/10/27/22:26:12.26</v>
      </c>
      <c r="C2008">
        <v>5624417</v>
      </c>
      <c r="D2008">
        <v>1666934772</v>
      </c>
      <c r="E2008">
        <v>264771852</v>
      </c>
      <c r="F2008" t="s">
        <v>12</v>
      </c>
      <c r="G2008">
        <v>-2.1946991440799999</v>
      </c>
      <c r="H2008">
        <v>-0.12997934392999999</v>
      </c>
      <c r="I2008">
        <v>-0.84322340256200001</v>
      </c>
      <c r="J2008">
        <v>3.6051368642299998E-2</v>
      </c>
      <c r="K2008">
        <v>3.4833046809599998E-2</v>
      </c>
      <c r="L2008">
        <v>8.56097964641E-3</v>
      </c>
    </row>
    <row r="2009" spans="1:12" x14ac:dyDescent="0.25">
      <c r="A2009" t="s">
        <v>2018</v>
      </c>
      <c r="B2009" t="str">
        <f t="shared" si="62"/>
        <v>2022/10/27/22:26:12.26</v>
      </c>
      <c r="C2009">
        <v>5624418</v>
      </c>
      <c r="D2009">
        <v>1666934772</v>
      </c>
      <c r="E2009">
        <v>267541824</v>
      </c>
      <c r="F2009" t="s">
        <v>12</v>
      </c>
      <c r="G2009">
        <v>-2.1967124457199998</v>
      </c>
      <c r="H2009">
        <v>0.22493517185600001</v>
      </c>
      <c r="I2009">
        <v>-0.747704365599</v>
      </c>
      <c r="J2009">
        <v>3.2366424857600003E-2</v>
      </c>
      <c r="K2009">
        <v>2.49726564645E-2</v>
      </c>
      <c r="L2009">
        <v>1.3404178927699999E-2</v>
      </c>
    </row>
    <row r="2010" spans="1:12" x14ac:dyDescent="0.25">
      <c r="A2010" t="s">
        <v>2019</v>
      </c>
      <c r="B2010" t="str">
        <f t="shared" si="62"/>
        <v>2022/10/27/22:26:12.27</v>
      </c>
      <c r="C2010">
        <v>5624419</v>
      </c>
      <c r="D2010">
        <v>1666934772</v>
      </c>
      <c r="E2010">
        <v>269620220</v>
      </c>
      <c r="F2010" t="s">
        <v>12</v>
      </c>
      <c r="G2010">
        <v>-2.25896138873</v>
      </c>
      <c r="H2010">
        <v>2.7822482199299999E-2</v>
      </c>
      <c r="I2010">
        <v>-0.85477267350800001</v>
      </c>
      <c r="J2010">
        <v>3.5736906225800003E-2</v>
      </c>
      <c r="K2010">
        <v>2.2855448102199999E-2</v>
      </c>
      <c r="L2010">
        <v>3.29488616124E-3</v>
      </c>
    </row>
    <row r="2011" spans="1:12" x14ac:dyDescent="0.25">
      <c r="A2011" t="s">
        <v>2020</v>
      </c>
      <c r="B2011" t="str">
        <f t="shared" si="62"/>
        <v>2022/10/27/22:26:12.27</v>
      </c>
      <c r="C2011">
        <v>5624420</v>
      </c>
      <c r="D2011">
        <v>1666934772</v>
      </c>
      <c r="E2011">
        <v>271825883</v>
      </c>
      <c r="F2011" t="s">
        <v>12</v>
      </c>
      <c r="G2011">
        <v>-2.2106720880999999</v>
      </c>
      <c r="H2011">
        <v>0.31551403313199999</v>
      </c>
      <c r="I2011">
        <v>-1.0259116994099999</v>
      </c>
      <c r="J2011">
        <v>3.9330871248199999E-2</v>
      </c>
      <c r="K2011">
        <v>1.4280553809699999E-2</v>
      </c>
      <c r="L2011">
        <v>5.6007369028499999E-3</v>
      </c>
    </row>
    <row r="2012" spans="1:12" x14ac:dyDescent="0.25">
      <c r="A2012" t="s">
        <v>2021</v>
      </c>
      <c r="B2012" t="str">
        <f t="shared" si="62"/>
        <v>2022/10/27/22:26:12.27</v>
      </c>
      <c r="C2012">
        <v>5624421</v>
      </c>
      <c r="D2012">
        <v>1666934772</v>
      </c>
      <c r="E2012">
        <v>274794392</v>
      </c>
      <c r="F2012" t="s">
        <v>12</v>
      </c>
      <c r="G2012">
        <v>-2.1600268360300001</v>
      </c>
      <c r="H2012">
        <v>-0.17367575728500001</v>
      </c>
      <c r="I2012">
        <v>-0.65764736488999997</v>
      </c>
      <c r="J2012">
        <v>3.2523493390199998E-2</v>
      </c>
      <c r="K2012">
        <v>2.8640548093400001E-2</v>
      </c>
      <c r="L2012">
        <v>4.7914016441600003E-3</v>
      </c>
    </row>
    <row r="2013" spans="1:12" x14ac:dyDescent="0.25">
      <c r="A2013" t="s">
        <v>2022</v>
      </c>
      <c r="B2013" t="str">
        <f t="shared" si="62"/>
        <v>2022/10/27/22:26:12.27</v>
      </c>
      <c r="C2013">
        <v>5624422</v>
      </c>
      <c r="D2013">
        <v>1666934772</v>
      </c>
      <c r="E2013">
        <v>276817358</v>
      </c>
      <c r="F2013" t="s">
        <v>12</v>
      </c>
      <c r="G2013">
        <v>-1.97043942569</v>
      </c>
      <c r="H2013">
        <v>-0.212688909949</v>
      </c>
      <c r="I2013">
        <v>-0.65641053740999999</v>
      </c>
      <c r="J2013">
        <v>2.8595203949999998E-2</v>
      </c>
      <c r="K2013">
        <v>3.4742788102600002E-2</v>
      </c>
      <c r="L2013">
        <v>6.1244664407699998E-3</v>
      </c>
    </row>
    <row r="2014" spans="1:12" x14ac:dyDescent="0.25">
      <c r="A2014" t="s">
        <v>2023</v>
      </c>
      <c r="B2014" t="str">
        <f t="shared" si="62"/>
        <v>2022/10/27/22:26:12.27</v>
      </c>
      <c r="C2014">
        <v>5624423</v>
      </c>
      <c r="D2014">
        <v>1666934772</v>
      </c>
      <c r="E2014">
        <v>278801288</v>
      </c>
      <c r="F2014" t="s">
        <v>12</v>
      </c>
      <c r="G2014">
        <v>-2.16199040905</v>
      </c>
      <c r="H2014">
        <v>0.15094416754699999</v>
      </c>
      <c r="I2014">
        <v>-0.85946083700599996</v>
      </c>
      <c r="J2014">
        <v>3.1245072625600001E-2</v>
      </c>
      <c r="K2014">
        <v>3.4553437615000002E-2</v>
      </c>
      <c r="L2014">
        <v>8.2312447039900004E-3</v>
      </c>
    </row>
    <row r="2015" spans="1:12" x14ac:dyDescent="0.25">
      <c r="A2015" t="s">
        <v>2024</v>
      </c>
      <c r="B2015" t="str">
        <f t="shared" si="62"/>
        <v>2022/10/27/22:26:12.28</v>
      </c>
      <c r="C2015">
        <v>5624424</v>
      </c>
      <c r="D2015">
        <v>1666934772</v>
      </c>
      <c r="E2015">
        <v>280776471</v>
      </c>
      <c r="F2015" t="s">
        <v>12</v>
      </c>
      <c r="G2015">
        <v>-1.9099591123299999</v>
      </c>
      <c r="H2015">
        <v>3.4059795939500002E-2</v>
      </c>
      <c r="I2015">
        <v>-1.2391538230400001</v>
      </c>
      <c r="J2015">
        <v>3.4520061189499997E-2</v>
      </c>
      <c r="K2015">
        <v>2.7785460485599999E-2</v>
      </c>
      <c r="L2015">
        <v>-4.2176355678699999E-4</v>
      </c>
    </row>
    <row r="2016" spans="1:12" x14ac:dyDescent="0.25">
      <c r="A2016" t="s">
        <v>2025</v>
      </c>
      <c r="B2016" t="str">
        <f t="shared" si="62"/>
        <v>2022/10/27/22:26:12.28</v>
      </c>
      <c r="C2016">
        <v>5624425</v>
      </c>
      <c r="D2016">
        <v>1666934772</v>
      </c>
      <c r="E2016">
        <v>282860633</v>
      </c>
      <c r="F2016" t="s">
        <v>12</v>
      </c>
      <c r="G2016">
        <v>-1.8322991747499999</v>
      </c>
      <c r="H2016">
        <v>7.7603753233400005E-2</v>
      </c>
      <c r="I2016">
        <v>-1.16336606062</v>
      </c>
      <c r="J2016">
        <v>3.3474476892399997E-2</v>
      </c>
      <c r="K2016">
        <v>5.4468315294299999E-3</v>
      </c>
      <c r="L2016">
        <v>4.6773901812799997E-3</v>
      </c>
    </row>
    <row r="2017" spans="1:12" x14ac:dyDescent="0.25">
      <c r="A2017" t="s">
        <v>2026</v>
      </c>
      <c r="B2017" t="str">
        <f t="shared" si="62"/>
        <v>2022/10/27/22:26:12.28</v>
      </c>
      <c r="C2017">
        <v>5624426</v>
      </c>
      <c r="D2017">
        <v>1666934772</v>
      </c>
      <c r="E2017">
        <v>284849535</v>
      </c>
      <c r="F2017" t="s">
        <v>12</v>
      </c>
      <c r="G2017">
        <v>-1.97514701118</v>
      </c>
      <c r="H2017">
        <v>-0.124811310415</v>
      </c>
      <c r="I2017">
        <v>-1.0905907830199999</v>
      </c>
      <c r="J2017">
        <v>2.8601708021799999E-2</v>
      </c>
      <c r="K2017">
        <v>1.05962763765E-2</v>
      </c>
      <c r="L2017">
        <v>1.8768826562499999E-3</v>
      </c>
    </row>
    <row r="2018" spans="1:12" x14ac:dyDescent="0.25">
      <c r="A2018" t="s">
        <v>2027</v>
      </c>
      <c r="B2018" t="str">
        <f t="shared" si="62"/>
        <v>2022/10/27/22:26:12.28</v>
      </c>
      <c r="C2018">
        <v>5624427</v>
      </c>
      <c r="D2018">
        <v>1666934772</v>
      </c>
      <c r="E2018">
        <v>286786798</v>
      </c>
      <c r="F2018" t="s">
        <v>12</v>
      </c>
      <c r="G2018">
        <v>-2.11175548797</v>
      </c>
      <c r="H2018">
        <v>-0.101265423949</v>
      </c>
      <c r="I2018">
        <v>-0.97843146895999999</v>
      </c>
      <c r="J2018">
        <v>2.7604144850200001E-2</v>
      </c>
      <c r="K2018">
        <v>3.2003677813699997E-2</v>
      </c>
      <c r="L2018">
        <v>4.3189845618400004E-3</v>
      </c>
    </row>
    <row r="2019" spans="1:12" x14ac:dyDescent="0.25">
      <c r="A2019" t="s">
        <v>2028</v>
      </c>
      <c r="B2019" t="str">
        <f t="shared" si="62"/>
        <v>2022/10/27/22:26:12.28</v>
      </c>
      <c r="C2019">
        <v>5624428</v>
      </c>
      <c r="D2019">
        <v>1666934772</v>
      </c>
      <c r="E2019">
        <v>288768452</v>
      </c>
      <c r="F2019" t="s">
        <v>12</v>
      </c>
      <c r="G2019">
        <v>-2.0989763991000001</v>
      </c>
      <c r="H2019">
        <v>0.35159449912500002</v>
      </c>
      <c r="I2019">
        <v>-0.54430315804499996</v>
      </c>
      <c r="J2019">
        <v>2.80019370514E-2</v>
      </c>
      <c r="K2019">
        <v>3.2557329569000003E-2</v>
      </c>
      <c r="L2019">
        <v>1.6338712389000001E-2</v>
      </c>
    </row>
    <row r="2020" spans="1:12" x14ac:dyDescent="0.25">
      <c r="A2020" t="s">
        <v>2029</v>
      </c>
      <c r="B2020" t="str">
        <f t="shared" si="62"/>
        <v>2022/10/27/22:26:12.29</v>
      </c>
      <c r="C2020">
        <v>5624429</v>
      </c>
      <c r="D2020">
        <v>1666934772</v>
      </c>
      <c r="E2020">
        <v>290846161</v>
      </c>
      <c r="F2020" t="s">
        <v>12</v>
      </c>
      <c r="G2020">
        <v>-2.11486611615</v>
      </c>
      <c r="H2020">
        <v>-5.4582747894100003E-2</v>
      </c>
      <c r="I2020">
        <v>-0.77118080734299999</v>
      </c>
      <c r="J2020">
        <v>3.1638489270099997E-2</v>
      </c>
      <c r="K2020">
        <v>3.9990963034899997E-2</v>
      </c>
      <c r="L2020">
        <v>2.6084405121099999E-3</v>
      </c>
    </row>
    <row r="2021" spans="1:12" x14ac:dyDescent="0.25">
      <c r="A2021" t="s">
        <v>2030</v>
      </c>
      <c r="B2021" t="str">
        <f t="shared" si="62"/>
        <v>2022/10/27/22:26:12.29</v>
      </c>
      <c r="C2021">
        <v>5624430</v>
      </c>
      <c r="D2021">
        <v>1666934772</v>
      </c>
      <c r="E2021">
        <v>292893894</v>
      </c>
      <c r="F2021" t="s">
        <v>12</v>
      </c>
      <c r="G2021">
        <v>-2.0655703400899998</v>
      </c>
      <c r="H2021">
        <v>0.33049321017400002</v>
      </c>
      <c r="I2021">
        <v>-1.1132881099900001</v>
      </c>
      <c r="J2021">
        <v>2.9779229473400001E-2</v>
      </c>
      <c r="K2021">
        <v>2.77050071703E-2</v>
      </c>
      <c r="L2021">
        <v>5.8746204707100002E-3</v>
      </c>
    </row>
    <row r="2022" spans="1:12" x14ac:dyDescent="0.25">
      <c r="A2022" t="s">
        <v>2031</v>
      </c>
      <c r="B2022" t="str">
        <f t="shared" si="62"/>
        <v>2022/10/27/22:26:12.29</v>
      </c>
      <c r="C2022">
        <v>5624431</v>
      </c>
      <c r="D2022">
        <v>1666934772</v>
      </c>
      <c r="E2022">
        <v>294890117</v>
      </c>
      <c r="F2022" t="s">
        <v>12</v>
      </c>
      <c r="G2022">
        <v>-2.1772809017700001</v>
      </c>
      <c r="H2022">
        <v>0.49437140593099999</v>
      </c>
      <c r="I2022">
        <v>-1.15793596211</v>
      </c>
      <c r="J2022">
        <v>3.3815392043500002E-2</v>
      </c>
      <c r="K2022">
        <v>1.46995256527E-2</v>
      </c>
      <c r="L2022">
        <v>1.0239146565100001E-2</v>
      </c>
    </row>
    <row r="2023" spans="1:12" x14ac:dyDescent="0.25">
      <c r="A2023" t="s">
        <v>2032</v>
      </c>
      <c r="B2023" t="str">
        <f t="shared" si="62"/>
        <v>2022/10/27/22:26:12.29</v>
      </c>
      <c r="C2023">
        <v>5624432</v>
      </c>
      <c r="D2023">
        <v>1666934772</v>
      </c>
      <c r="E2023">
        <v>297010007</v>
      </c>
      <c r="F2023" t="s">
        <v>12</v>
      </c>
      <c r="G2023">
        <v>-2.2227766612600002</v>
      </c>
      <c r="H2023">
        <v>-0.11272572696499999</v>
      </c>
      <c r="I2023">
        <v>-1.07682737362</v>
      </c>
      <c r="J2023">
        <v>3.3129077067400002E-2</v>
      </c>
      <c r="K2023">
        <v>2.31062489513E-2</v>
      </c>
      <c r="L2023">
        <v>3.2908765766300001E-3</v>
      </c>
    </row>
    <row r="2024" spans="1:12" x14ac:dyDescent="0.25">
      <c r="A2024" t="s">
        <v>2033</v>
      </c>
      <c r="B2024" t="str">
        <f t="shared" si="62"/>
        <v>2022/10/27/22:26:12.29</v>
      </c>
      <c r="C2024">
        <v>5624433</v>
      </c>
      <c r="D2024">
        <v>1666934772</v>
      </c>
      <c r="E2024">
        <v>299018103</v>
      </c>
      <c r="F2024" t="s">
        <v>12</v>
      </c>
      <c r="G2024">
        <v>-2.1987607161099998</v>
      </c>
      <c r="H2024">
        <v>-1.6211617092299999E-2</v>
      </c>
      <c r="I2024">
        <v>-0.90485344588100003</v>
      </c>
      <c r="J2024">
        <v>3.08970560474E-2</v>
      </c>
      <c r="K2024">
        <v>2.8276669323700002E-2</v>
      </c>
      <c r="L2024">
        <v>7.6825485900299997E-3</v>
      </c>
    </row>
    <row r="2025" spans="1:12" x14ac:dyDescent="0.25">
      <c r="A2025" t="s">
        <v>2034</v>
      </c>
      <c r="B2025" t="str">
        <f t="shared" si="62"/>
        <v>2022/10/27/22:26:12.30</v>
      </c>
      <c r="C2025">
        <v>5624434</v>
      </c>
      <c r="D2025">
        <v>1666934772</v>
      </c>
      <c r="E2025">
        <v>300800687</v>
      </c>
      <c r="F2025" t="s">
        <v>12</v>
      </c>
      <c r="G2025">
        <v>-2.3681560937100001</v>
      </c>
      <c r="H2025">
        <v>-2.8338581772E-2</v>
      </c>
      <c r="I2025">
        <v>-0.53613673889400004</v>
      </c>
      <c r="J2025">
        <v>3.1125606298299999E-2</v>
      </c>
      <c r="K2025">
        <v>3.7453184162399997E-2</v>
      </c>
      <c r="L2025">
        <v>9.6584085090000004E-3</v>
      </c>
    </row>
    <row r="2026" spans="1:12" x14ac:dyDescent="0.25">
      <c r="A2026" t="s">
        <v>2035</v>
      </c>
      <c r="B2026" t="str">
        <f t="shared" si="62"/>
        <v>2022/10/27/22:26:12.30</v>
      </c>
      <c r="C2026">
        <v>5624435</v>
      </c>
      <c r="D2026">
        <v>1666934772</v>
      </c>
      <c r="E2026">
        <v>302754418</v>
      </c>
      <c r="F2026" t="s">
        <v>12</v>
      </c>
      <c r="G2026">
        <v>-2.28606188892</v>
      </c>
      <c r="H2026">
        <v>0.14191339641100001</v>
      </c>
      <c r="I2026">
        <v>-0.58435054446099999</v>
      </c>
      <c r="J2026">
        <v>2.88088543493E-2</v>
      </c>
      <c r="K2026">
        <v>4.1153348936900001E-2</v>
      </c>
      <c r="L2026">
        <v>1.0158616959700001E-2</v>
      </c>
    </row>
    <row r="2027" spans="1:12" x14ac:dyDescent="0.25">
      <c r="A2027" t="s">
        <v>2036</v>
      </c>
      <c r="B2027" t="str">
        <f t="shared" si="62"/>
        <v>2022/10/27/22:26:12.30</v>
      </c>
      <c r="C2027">
        <v>5624436</v>
      </c>
      <c r="D2027">
        <v>1666934772</v>
      </c>
      <c r="E2027">
        <v>304851584</v>
      </c>
      <c r="F2027" t="s">
        <v>12</v>
      </c>
      <c r="G2027">
        <v>-2.0229420881500002</v>
      </c>
      <c r="H2027">
        <v>0.27371394213900002</v>
      </c>
      <c r="I2027">
        <v>-0.18650506938</v>
      </c>
      <c r="J2027">
        <v>2.7665003858500001E-2</v>
      </c>
      <c r="K2027">
        <v>2.65074583598E-2</v>
      </c>
      <c r="L2027">
        <v>9.3800914641699994E-3</v>
      </c>
    </row>
    <row r="2028" spans="1:12" x14ac:dyDescent="0.25">
      <c r="A2028" t="s">
        <v>2037</v>
      </c>
      <c r="B2028" t="str">
        <f t="shared" si="62"/>
        <v>2022/10/27/22:26:12.30</v>
      </c>
      <c r="C2028">
        <v>5624437</v>
      </c>
      <c r="D2028">
        <v>1666934772</v>
      </c>
      <c r="E2028">
        <v>306793687</v>
      </c>
      <c r="F2028" t="s">
        <v>12</v>
      </c>
      <c r="G2028">
        <v>-2.1576456614600001</v>
      </c>
      <c r="H2028">
        <v>7.1247221321599996E-2</v>
      </c>
      <c r="I2028">
        <v>-0.68894618973599997</v>
      </c>
      <c r="J2028">
        <v>3.2883350148399999E-2</v>
      </c>
      <c r="K2028">
        <v>3.5500486408599999E-2</v>
      </c>
      <c r="L2028">
        <v>3.08257835185E-3</v>
      </c>
    </row>
    <row r="2029" spans="1:12" x14ac:dyDescent="0.25">
      <c r="A2029" t="s">
        <v>2038</v>
      </c>
      <c r="B2029" t="str">
        <f t="shared" si="62"/>
        <v>2022/10/27/22:26:12.31</v>
      </c>
      <c r="C2029">
        <v>5624438</v>
      </c>
      <c r="D2029">
        <v>1666934772</v>
      </c>
      <c r="E2029">
        <v>310893235</v>
      </c>
      <c r="F2029" t="s">
        <v>12</v>
      </c>
      <c r="G2029">
        <v>-1.93460820266</v>
      </c>
      <c r="H2029">
        <v>0.269993826928</v>
      </c>
      <c r="I2029">
        <v>-0.46792022861799998</v>
      </c>
      <c r="J2029">
        <v>2.62722985522E-2</v>
      </c>
      <c r="K2029">
        <v>2.52687671339E-2</v>
      </c>
      <c r="L2029">
        <v>1.20122816883E-2</v>
      </c>
    </row>
    <row r="2030" spans="1:12" x14ac:dyDescent="0.25">
      <c r="A2030" t="s">
        <v>2039</v>
      </c>
      <c r="B2030" t="str">
        <f t="shared" si="62"/>
        <v>2022/10/27/22:26:12.31</v>
      </c>
      <c r="C2030">
        <v>5624439</v>
      </c>
      <c r="D2030">
        <v>1666934772</v>
      </c>
      <c r="E2030">
        <v>313364632</v>
      </c>
      <c r="F2030" t="s">
        <v>12</v>
      </c>
      <c r="G2030">
        <v>-1.9973748626800001</v>
      </c>
      <c r="H2030">
        <v>4.4875006128099998E-2</v>
      </c>
      <c r="I2030">
        <v>-0.49661433136400002</v>
      </c>
      <c r="J2030">
        <v>2.2095489959E-2</v>
      </c>
      <c r="K2030">
        <v>3.02867057608E-2</v>
      </c>
      <c r="L2030">
        <v>1.3961722586400001E-2</v>
      </c>
    </row>
    <row r="2031" spans="1:12" x14ac:dyDescent="0.25">
      <c r="A2031" t="s">
        <v>2040</v>
      </c>
      <c r="B2031" t="str">
        <f t="shared" si="62"/>
        <v>2022/10/27/22:26:12.31</v>
      </c>
      <c r="C2031">
        <v>5624440</v>
      </c>
      <c r="D2031">
        <v>1666934772</v>
      </c>
      <c r="E2031">
        <v>315404301</v>
      </c>
      <c r="F2031" t="s">
        <v>12</v>
      </c>
      <c r="G2031">
        <v>-2.0681217549199999</v>
      </c>
      <c r="H2031">
        <v>-0.11683541537</v>
      </c>
      <c r="I2031">
        <v>-0.59599632700299998</v>
      </c>
      <c r="J2031">
        <v>2.88939716624E-2</v>
      </c>
      <c r="K2031">
        <v>3.4904505988499999E-2</v>
      </c>
      <c r="L2031">
        <v>4.59209654186E-3</v>
      </c>
    </row>
    <row r="2032" spans="1:12" x14ac:dyDescent="0.25">
      <c r="A2032" t="s">
        <v>2041</v>
      </c>
      <c r="B2032" t="str">
        <f t="shared" si="62"/>
        <v>2022/10/27/22:26:12.31</v>
      </c>
      <c r="C2032">
        <v>5624441</v>
      </c>
      <c r="D2032">
        <v>1666934772</v>
      </c>
      <c r="E2032">
        <v>317272011</v>
      </c>
      <c r="F2032" t="s">
        <v>12</v>
      </c>
      <c r="G2032">
        <v>-1.8572807126999999</v>
      </c>
      <c r="H2032">
        <v>0.61961236075299997</v>
      </c>
      <c r="I2032">
        <v>-0.60531532003999999</v>
      </c>
      <c r="J2032">
        <v>2.43941572125E-2</v>
      </c>
      <c r="K2032">
        <v>2.7952749748400001E-2</v>
      </c>
      <c r="L2032">
        <v>1.5943858071199999E-2</v>
      </c>
    </row>
    <row r="2033" spans="1:12" x14ac:dyDescent="0.25">
      <c r="A2033" t="s">
        <v>2042</v>
      </c>
      <c r="B2033" t="str">
        <f t="shared" si="62"/>
        <v>2022/10/27/22:26:12.32</v>
      </c>
      <c r="C2033">
        <v>5624442</v>
      </c>
      <c r="D2033">
        <v>1666934772</v>
      </c>
      <c r="E2033">
        <v>319252767</v>
      </c>
      <c r="F2033" t="s">
        <v>12</v>
      </c>
      <c r="G2033">
        <v>-1.8449607861299999</v>
      </c>
      <c r="H2033">
        <v>0.51498198879799995</v>
      </c>
      <c r="I2033">
        <v>-0.39191277072800002</v>
      </c>
      <c r="J2033">
        <v>2.4763404897100001E-2</v>
      </c>
      <c r="K2033">
        <v>2.4528231134699999E-2</v>
      </c>
      <c r="L2033">
        <v>1.5544333579500001E-2</v>
      </c>
    </row>
    <row r="2034" spans="1:12" x14ac:dyDescent="0.25">
      <c r="A2034" t="s">
        <v>2043</v>
      </c>
      <c r="B2034" t="str">
        <f t="shared" si="62"/>
        <v>2022/10/27/22:26:12.32</v>
      </c>
      <c r="C2034">
        <v>5624443</v>
      </c>
      <c r="D2034">
        <v>1666934772</v>
      </c>
      <c r="E2034">
        <v>322886304</v>
      </c>
      <c r="F2034" t="s">
        <v>12</v>
      </c>
      <c r="G2034">
        <v>-1.9798255999200001</v>
      </c>
      <c r="H2034">
        <v>0.39073359667099999</v>
      </c>
      <c r="I2034">
        <v>-0.45873536509200002</v>
      </c>
      <c r="J2034">
        <v>2.5836938504500001E-2</v>
      </c>
      <c r="K2034">
        <v>2.6149381748100001E-2</v>
      </c>
      <c r="L2034">
        <v>1.1759427812099999E-2</v>
      </c>
    </row>
    <row r="2035" spans="1:12" x14ac:dyDescent="0.25">
      <c r="A2035" t="s">
        <v>2044</v>
      </c>
      <c r="B2035" t="str">
        <f t="shared" si="62"/>
        <v>2022/10/27/22:26:12.32</v>
      </c>
      <c r="C2035">
        <v>5624444</v>
      </c>
      <c r="D2035">
        <v>1666934772</v>
      </c>
      <c r="E2035">
        <v>324813438</v>
      </c>
      <c r="F2035" t="s">
        <v>12</v>
      </c>
      <c r="G2035">
        <v>-2.1754460568599998</v>
      </c>
      <c r="H2035">
        <v>-1.78984423488E-2</v>
      </c>
      <c r="I2035">
        <v>-0.72425895134200002</v>
      </c>
      <c r="J2035">
        <v>2.6922018603899998E-2</v>
      </c>
      <c r="K2035">
        <v>3.6542298633E-2</v>
      </c>
      <c r="L2035">
        <v>4.8004668678099998E-3</v>
      </c>
    </row>
    <row r="2036" spans="1:12" x14ac:dyDescent="0.25">
      <c r="A2036" t="s">
        <v>2045</v>
      </c>
      <c r="B2036" t="str">
        <f t="shared" si="62"/>
        <v>2022/10/27/22:26:12.32</v>
      </c>
      <c r="C2036">
        <v>5624445</v>
      </c>
      <c r="D2036">
        <v>1666934772</v>
      </c>
      <c r="E2036">
        <v>326887368</v>
      </c>
      <c r="F2036" t="s">
        <v>12</v>
      </c>
      <c r="G2036">
        <v>-1.9522696793200001</v>
      </c>
      <c r="H2036">
        <v>0.33686331042899997</v>
      </c>
      <c r="I2036">
        <v>-0.57705802028099995</v>
      </c>
      <c r="J2036">
        <v>2.9732442552599998E-2</v>
      </c>
      <c r="K2036">
        <v>2.5823662757300001E-2</v>
      </c>
      <c r="L2036">
        <v>1.15646389532E-2</v>
      </c>
    </row>
    <row r="2037" spans="1:12" x14ac:dyDescent="0.25">
      <c r="A2037" t="s">
        <v>2046</v>
      </c>
      <c r="B2037" t="str">
        <f t="shared" si="62"/>
        <v>2022/10/27/22:26:12.33</v>
      </c>
      <c r="C2037">
        <v>5624446</v>
      </c>
      <c r="D2037">
        <v>1666934772</v>
      </c>
      <c r="E2037">
        <v>329078205</v>
      </c>
      <c r="F2037" t="s">
        <v>12</v>
      </c>
      <c r="G2037">
        <v>-2.1667969999199999</v>
      </c>
      <c r="H2037">
        <v>0.12528817822300001</v>
      </c>
      <c r="I2037">
        <v>-0.62558512672400002</v>
      </c>
      <c r="J2037">
        <v>2.39910382681E-2</v>
      </c>
      <c r="K2037">
        <v>2.27192565956E-2</v>
      </c>
      <c r="L2037">
        <v>4.9567522619800002E-3</v>
      </c>
    </row>
    <row r="2038" spans="1:12" x14ac:dyDescent="0.25">
      <c r="A2038" t="s">
        <v>2047</v>
      </c>
      <c r="B2038" t="str">
        <f t="shared" si="62"/>
        <v>2022/10/27/22:26:12.33</v>
      </c>
      <c r="C2038">
        <v>5624447</v>
      </c>
      <c r="D2038">
        <v>1666934772</v>
      </c>
      <c r="E2038">
        <v>331213474</v>
      </c>
      <c r="F2038" t="s">
        <v>12</v>
      </c>
      <c r="G2038">
        <v>-2.31805775696</v>
      </c>
      <c r="H2038">
        <v>0.15712962254099999</v>
      </c>
      <c r="I2038">
        <v>-0.725073235802</v>
      </c>
      <c r="J2038">
        <v>2.99383623161E-2</v>
      </c>
      <c r="K2038">
        <v>2.4702494335099998E-2</v>
      </c>
      <c r="L2038">
        <v>4.4792078703699998E-3</v>
      </c>
    </row>
    <row r="2039" spans="1:12" x14ac:dyDescent="0.25">
      <c r="A2039" t="s">
        <v>2048</v>
      </c>
      <c r="B2039" t="str">
        <f t="shared" si="62"/>
        <v>2022/10/27/22:26:12.33</v>
      </c>
      <c r="C2039">
        <v>5624448</v>
      </c>
      <c r="D2039">
        <v>1666934772</v>
      </c>
      <c r="E2039">
        <v>335496785</v>
      </c>
      <c r="F2039" t="s">
        <v>12</v>
      </c>
      <c r="G2039">
        <v>-2.2881511053899999</v>
      </c>
      <c r="H2039">
        <v>0.45408382894100002</v>
      </c>
      <c r="I2039">
        <v>-0.71344434971500004</v>
      </c>
      <c r="J2039">
        <v>1.9657055860100001E-2</v>
      </c>
      <c r="K2039">
        <v>1.9428069996899999E-2</v>
      </c>
      <c r="L2039">
        <v>1.4244652306E-2</v>
      </c>
    </row>
    <row r="2040" spans="1:12" x14ac:dyDescent="0.25">
      <c r="A2040" t="s">
        <v>2049</v>
      </c>
      <c r="B2040" t="str">
        <f t="shared" si="62"/>
        <v>2022/10/27/22:26:12.33</v>
      </c>
      <c r="C2040">
        <v>5624449</v>
      </c>
      <c r="D2040">
        <v>1666934772</v>
      </c>
      <c r="E2040">
        <v>337677603</v>
      </c>
      <c r="F2040" t="s">
        <v>12</v>
      </c>
      <c r="G2040">
        <v>-2.3283790337200001</v>
      </c>
      <c r="H2040">
        <v>0.127471070075</v>
      </c>
      <c r="I2040">
        <v>-0.85490712771699995</v>
      </c>
      <c r="J2040">
        <v>1.9158991508699999E-2</v>
      </c>
      <c r="K2040">
        <v>2.8700563847599999E-2</v>
      </c>
      <c r="L2040">
        <v>1.0492047957100001E-2</v>
      </c>
    </row>
    <row r="2041" spans="1:12" x14ac:dyDescent="0.25">
      <c r="A2041" t="s">
        <v>2050</v>
      </c>
      <c r="B2041" t="str">
        <f t="shared" si="62"/>
        <v>2022/10/27/22:26:12.33</v>
      </c>
      <c r="C2041">
        <v>5624450</v>
      </c>
      <c r="D2041">
        <v>1666934772</v>
      </c>
      <c r="E2041">
        <v>339735298</v>
      </c>
      <c r="F2041" t="s">
        <v>12</v>
      </c>
      <c r="G2041">
        <v>-2.3277526583800001</v>
      </c>
      <c r="H2041">
        <v>1.7321960250000001E-2</v>
      </c>
      <c r="I2041">
        <v>-0.949450471006</v>
      </c>
      <c r="J2041">
        <v>2.4048944639100001E-2</v>
      </c>
      <c r="K2041">
        <v>3.47175100241E-2</v>
      </c>
      <c r="L2041">
        <v>8.3776553738400001E-3</v>
      </c>
    </row>
    <row r="2042" spans="1:12" x14ac:dyDescent="0.25">
      <c r="A2042" t="s">
        <v>2051</v>
      </c>
      <c r="B2042" t="str">
        <f t="shared" si="62"/>
        <v>2022/10/27/22:26:12.34</v>
      </c>
      <c r="C2042">
        <v>5624451</v>
      </c>
      <c r="D2042">
        <v>1666934772</v>
      </c>
      <c r="E2042">
        <v>341787900</v>
      </c>
      <c r="F2042" t="s">
        <v>12</v>
      </c>
      <c r="G2042">
        <v>-2.3099285265399998</v>
      </c>
      <c r="H2042">
        <v>-0.16631935631399999</v>
      </c>
      <c r="I2042">
        <v>-0.71780676487799999</v>
      </c>
      <c r="J2042">
        <v>2.2061788233899999E-2</v>
      </c>
      <c r="K2042">
        <v>2.7023258714599999E-2</v>
      </c>
      <c r="L2042">
        <v>8.4705912483699995E-3</v>
      </c>
    </row>
    <row r="2043" spans="1:12" x14ac:dyDescent="0.25">
      <c r="A2043" t="s">
        <v>2052</v>
      </c>
      <c r="B2043" t="str">
        <f t="shared" si="62"/>
        <v>2022/10/27/22:26:12.34</v>
      </c>
      <c r="C2043">
        <v>5624452</v>
      </c>
      <c r="D2043">
        <v>1666934772</v>
      </c>
      <c r="E2043">
        <v>343845771</v>
      </c>
      <c r="F2043" t="s">
        <v>12</v>
      </c>
      <c r="G2043">
        <v>-2.3087574589600002</v>
      </c>
      <c r="H2043">
        <v>-0.29169846058600002</v>
      </c>
      <c r="I2043">
        <v>-0.92994751998799996</v>
      </c>
      <c r="J2043">
        <v>2.0743686865299999E-2</v>
      </c>
      <c r="K2043">
        <v>3.5234366041599997E-2</v>
      </c>
      <c r="L2043">
        <v>4.6177167887299997E-3</v>
      </c>
    </row>
    <row r="2044" spans="1:12" x14ac:dyDescent="0.25">
      <c r="A2044" t="s">
        <v>2053</v>
      </c>
      <c r="B2044" t="str">
        <f t="shared" si="62"/>
        <v>2022/10/27/22:26:12.34</v>
      </c>
      <c r="C2044">
        <v>5624453</v>
      </c>
      <c r="D2044">
        <v>1666934772</v>
      </c>
      <c r="E2044">
        <v>345918115</v>
      </c>
      <c r="F2044" t="s">
        <v>12</v>
      </c>
      <c r="G2044">
        <v>-2.0540057898500002</v>
      </c>
      <c r="H2044">
        <v>0.10461998494499999</v>
      </c>
      <c r="I2044">
        <v>-0.77531164888899995</v>
      </c>
      <c r="J2044">
        <v>1.8909357985899999E-2</v>
      </c>
      <c r="K2044">
        <v>2.6866750701799998E-2</v>
      </c>
      <c r="L2044">
        <v>9.8690437357300004E-3</v>
      </c>
    </row>
    <row r="2045" spans="1:12" x14ac:dyDescent="0.25">
      <c r="A2045" t="s">
        <v>2054</v>
      </c>
      <c r="B2045" t="str">
        <f t="shared" si="62"/>
        <v>2022/10/27/22:26:12.34</v>
      </c>
      <c r="C2045">
        <v>5624454</v>
      </c>
      <c r="D2045">
        <v>1666934772</v>
      </c>
      <c r="E2045">
        <v>347998376</v>
      </c>
      <c r="F2045" t="s">
        <v>12</v>
      </c>
      <c r="G2045">
        <v>-2.1256798252400002</v>
      </c>
      <c r="H2045">
        <v>0.29794151658399998</v>
      </c>
      <c r="I2045">
        <v>-0.63637777957399999</v>
      </c>
      <c r="J2045">
        <v>1.5493777774500001E-2</v>
      </c>
      <c r="K2045">
        <v>2.6799935944699999E-2</v>
      </c>
      <c r="L2045">
        <v>7.8249069970900004E-3</v>
      </c>
    </row>
    <row r="2046" spans="1:12" x14ac:dyDescent="0.25">
      <c r="A2046" t="s">
        <v>2055</v>
      </c>
      <c r="B2046" t="str">
        <f t="shared" si="62"/>
        <v>2022/10/27/22:26:12.35</v>
      </c>
      <c r="C2046">
        <v>5624455</v>
      </c>
      <c r="D2046">
        <v>1666934772</v>
      </c>
      <c r="E2046">
        <v>350039701</v>
      </c>
      <c r="F2046" t="s">
        <v>12</v>
      </c>
      <c r="G2046">
        <v>-2.2484216687699998</v>
      </c>
      <c r="H2046">
        <v>0.18696710131800001</v>
      </c>
      <c r="I2046">
        <v>-0.68634951289699997</v>
      </c>
      <c r="J2046">
        <v>1.6315305465800001E-2</v>
      </c>
      <c r="K2046">
        <v>2.8198702436199999E-2</v>
      </c>
      <c r="L2046">
        <v>6.7799914431000002E-3</v>
      </c>
    </row>
    <row r="2047" spans="1:12" x14ac:dyDescent="0.25">
      <c r="A2047" t="s">
        <v>2056</v>
      </c>
      <c r="B2047" t="str">
        <f t="shared" si="62"/>
        <v>2022/10/27/22:26:12.35</v>
      </c>
      <c r="C2047">
        <v>5624456</v>
      </c>
      <c r="D2047">
        <v>1666934772</v>
      </c>
      <c r="E2047">
        <v>352103710</v>
      </c>
      <c r="F2047" t="s">
        <v>12</v>
      </c>
      <c r="G2047">
        <v>-1.9798779868700001</v>
      </c>
      <c r="H2047">
        <v>0.19234359491700001</v>
      </c>
      <c r="I2047">
        <v>-0.80697314313299995</v>
      </c>
      <c r="J2047">
        <v>2.18924356102E-2</v>
      </c>
      <c r="K2047">
        <v>3.03041788618E-2</v>
      </c>
      <c r="L2047">
        <v>1.23153483206E-2</v>
      </c>
    </row>
    <row r="2048" spans="1:12" x14ac:dyDescent="0.25">
      <c r="A2048" t="s">
        <v>2057</v>
      </c>
      <c r="B2048" t="str">
        <f t="shared" si="62"/>
        <v>2022/10/27/22:26:12.35</v>
      </c>
      <c r="C2048">
        <v>5624457</v>
      </c>
      <c r="D2048">
        <v>1666934772</v>
      </c>
      <c r="E2048">
        <v>354275577</v>
      </c>
      <c r="F2048" t="s">
        <v>12</v>
      </c>
      <c r="G2048">
        <v>-1.9593252592699999</v>
      </c>
      <c r="H2048">
        <v>-0.10186034482300001</v>
      </c>
      <c r="I2048">
        <v>-0.54550524314299997</v>
      </c>
      <c r="J2048">
        <v>1.9575897169999999E-2</v>
      </c>
      <c r="K2048">
        <v>2.9063774711199999E-2</v>
      </c>
      <c r="L2048">
        <v>4.17168987526E-3</v>
      </c>
    </row>
    <row r="2049" spans="1:12" x14ac:dyDescent="0.25">
      <c r="A2049" t="s">
        <v>2058</v>
      </c>
      <c r="B2049" t="str">
        <f t="shared" si="62"/>
        <v>2022/10/27/22:26:12.35</v>
      </c>
      <c r="C2049">
        <v>5624458</v>
      </c>
      <c r="D2049">
        <v>1666934772</v>
      </c>
      <c r="E2049">
        <v>356301461</v>
      </c>
      <c r="F2049" t="s">
        <v>12</v>
      </c>
      <c r="G2049">
        <v>-1.78107044904</v>
      </c>
      <c r="H2049">
        <v>0.19106253056600001</v>
      </c>
      <c r="I2049">
        <v>-0.432937600423</v>
      </c>
      <c r="J2049">
        <v>1.8066087041799999E-2</v>
      </c>
      <c r="K2049">
        <v>2.2714025693399999E-2</v>
      </c>
      <c r="L2049">
        <v>8.2820631447900004E-3</v>
      </c>
    </row>
    <row r="2050" spans="1:12" x14ac:dyDescent="0.25">
      <c r="A2050" t="s">
        <v>2059</v>
      </c>
      <c r="B2050" t="str">
        <f t="shared" si="62"/>
        <v>2022/10/27/22:26:12.35</v>
      </c>
      <c r="C2050">
        <v>5624459</v>
      </c>
      <c r="D2050">
        <v>1666934772</v>
      </c>
      <c r="E2050">
        <v>358405374</v>
      </c>
      <c r="F2050" t="s">
        <v>12</v>
      </c>
      <c r="G2050">
        <v>-1.8835733617299999</v>
      </c>
      <c r="H2050">
        <v>0.30270575509100001</v>
      </c>
      <c r="I2050">
        <v>-0.341585993975</v>
      </c>
      <c r="J2050">
        <v>2.23024973544E-2</v>
      </c>
      <c r="K2050">
        <v>2.3374078415199999E-2</v>
      </c>
      <c r="L2050">
        <v>7.7792642394499999E-3</v>
      </c>
    </row>
    <row r="2051" spans="1:12" x14ac:dyDescent="0.25">
      <c r="A2051" t="s">
        <v>2060</v>
      </c>
      <c r="B2051" t="str">
        <f t="shared" si="62"/>
        <v>2022/10/27/22:26:12.36</v>
      </c>
      <c r="C2051">
        <v>5624460</v>
      </c>
      <c r="D2051">
        <v>1666934772</v>
      </c>
      <c r="E2051">
        <v>360514823</v>
      </c>
      <c r="F2051" t="s">
        <v>12</v>
      </c>
      <c r="G2051">
        <v>-1.81276395156</v>
      </c>
      <c r="H2051">
        <v>7.0447454814299999E-3</v>
      </c>
      <c r="I2051">
        <v>-0.20422561119400001</v>
      </c>
      <c r="J2051">
        <v>1.9874596908499999E-2</v>
      </c>
      <c r="K2051">
        <v>2.4953821182699999E-2</v>
      </c>
      <c r="L2051">
        <v>-3.9865451926399996E-3</v>
      </c>
    </row>
    <row r="2052" spans="1:12" x14ac:dyDescent="0.25">
      <c r="A2052" t="s">
        <v>2061</v>
      </c>
      <c r="B2052" t="str">
        <f t="shared" ref="B2052:B2115" si="63">LEFT(A2052,LEN(A2052)-$C$1)</f>
        <v>2022/10/27/22:26:12.36</v>
      </c>
      <c r="C2052">
        <v>5624461</v>
      </c>
      <c r="D2052">
        <v>1666934772</v>
      </c>
      <c r="E2052">
        <v>362447027</v>
      </c>
      <c r="F2052" t="s">
        <v>12</v>
      </c>
      <c r="G2052">
        <v>-1.85012056379</v>
      </c>
      <c r="H2052">
        <v>0.27312971913900003</v>
      </c>
      <c r="I2052">
        <v>-0.26752915908500002</v>
      </c>
      <c r="J2052">
        <v>1.7795169617299999E-2</v>
      </c>
      <c r="K2052">
        <v>2.5362724852100001E-2</v>
      </c>
      <c r="L2052">
        <v>4.1444428657399996E-3</v>
      </c>
    </row>
    <row r="2053" spans="1:12" x14ac:dyDescent="0.25">
      <c r="A2053" t="s">
        <v>2062</v>
      </c>
      <c r="B2053" t="str">
        <f t="shared" si="63"/>
        <v>2022/10/27/22:26:12.36</v>
      </c>
      <c r="C2053">
        <v>5624462</v>
      </c>
      <c r="D2053">
        <v>1666934772</v>
      </c>
      <c r="E2053">
        <v>364517555</v>
      </c>
      <c r="F2053" t="s">
        <v>12</v>
      </c>
      <c r="G2053">
        <v>-1.89707322211</v>
      </c>
      <c r="H2053">
        <v>5.6410242262000003E-3</v>
      </c>
      <c r="I2053">
        <v>-0.50353464902199996</v>
      </c>
      <c r="J2053">
        <v>2.1734751256499998E-2</v>
      </c>
      <c r="K2053">
        <v>2.8655925777500001E-2</v>
      </c>
      <c r="L2053">
        <v>2.4038821206600002E-3</v>
      </c>
    </row>
    <row r="2054" spans="1:12" x14ac:dyDescent="0.25">
      <c r="A2054" t="s">
        <v>2063</v>
      </c>
      <c r="B2054" t="str">
        <f t="shared" si="63"/>
        <v>2022/10/27/22:26:12.36</v>
      </c>
      <c r="C2054">
        <v>5624463</v>
      </c>
      <c r="D2054">
        <v>1666934772</v>
      </c>
      <c r="E2054">
        <v>366573469</v>
      </c>
      <c r="F2054" t="s">
        <v>12</v>
      </c>
      <c r="G2054">
        <v>-2.09771369004</v>
      </c>
      <c r="H2054">
        <v>5.5491600257500003E-2</v>
      </c>
      <c r="I2054">
        <v>-0.42416162562300003</v>
      </c>
      <c r="J2054">
        <v>2.5018088668399999E-2</v>
      </c>
      <c r="K2054">
        <v>2.68873377103E-2</v>
      </c>
      <c r="L2054">
        <v>7.6853991824699999E-3</v>
      </c>
    </row>
    <row r="2055" spans="1:12" x14ac:dyDescent="0.25">
      <c r="A2055" t="s">
        <v>2064</v>
      </c>
      <c r="B2055" t="str">
        <f t="shared" si="63"/>
        <v>2022/10/27/22:26:12.36</v>
      </c>
      <c r="C2055">
        <v>5624464</v>
      </c>
      <c r="D2055">
        <v>1666934772</v>
      </c>
      <c r="E2055">
        <v>368507241</v>
      </c>
      <c r="F2055" t="s">
        <v>12</v>
      </c>
      <c r="G2055">
        <v>-1.9636277126699999</v>
      </c>
      <c r="H2055">
        <v>-0.15912746603700001</v>
      </c>
      <c r="I2055">
        <v>-0.32691115476100002</v>
      </c>
      <c r="J2055">
        <v>2.0786890058099999E-2</v>
      </c>
      <c r="K2055">
        <v>2.52500970578E-2</v>
      </c>
      <c r="L2055">
        <v>2.3809357273400001E-3</v>
      </c>
    </row>
    <row r="2056" spans="1:12" x14ac:dyDescent="0.25">
      <c r="A2056" t="s">
        <v>2065</v>
      </c>
      <c r="B2056" t="str">
        <f t="shared" si="63"/>
        <v>2022/10/27/22:26:12.37</v>
      </c>
      <c r="C2056">
        <v>5624465</v>
      </c>
      <c r="D2056">
        <v>1666934772</v>
      </c>
      <c r="E2056">
        <v>370386185</v>
      </c>
      <c r="F2056" t="s">
        <v>12</v>
      </c>
      <c r="G2056">
        <v>-2.1964129163099999</v>
      </c>
      <c r="H2056">
        <v>0.15306108834599999</v>
      </c>
      <c r="I2056">
        <v>-0.356417564789</v>
      </c>
      <c r="J2056">
        <v>1.8565871762399998E-2</v>
      </c>
      <c r="K2056">
        <v>2.83483550126E-2</v>
      </c>
      <c r="L2056">
        <v>8.8172709144200001E-3</v>
      </c>
    </row>
    <row r="2057" spans="1:12" x14ac:dyDescent="0.25">
      <c r="A2057" t="s">
        <v>2066</v>
      </c>
      <c r="B2057" t="str">
        <f t="shared" si="63"/>
        <v>2022/10/27/22:26:12.37</v>
      </c>
      <c r="C2057">
        <v>5624466</v>
      </c>
      <c r="D2057">
        <v>1666934772</v>
      </c>
      <c r="E2057">
        <v>372094495</v>
      </c>
      <c r="F2057" t="s">
        <v>12</v>
      </c>
      <c r="G2057">
        <v>-2.0897795653300002</v>
      </c>
      <c r="H2057">
        <v>0.52275494700000003</v>
      </c>
      <c r="I2057">
        <v>-0.49686250181300001</v>
      </c>
      <c r="J2057">
        <v>1.9237864684900002E-2</v>
      </c>
      <c r="K2057">
        <v>3.4512518326400003E-2</v>
      </c>
      <c r="L2057">
        <v>1.43773692122E-2</v>
      </c>
    </row>
    <row r="2058" spans="1:12" x14ac:dyDescent="0.25">
      <c r="A2058" t="s">
        <v>2067</v>
      </c>
      <c r="B2058" t="str">
        <f t="shared" si="63"/>
        <v>2022/10/27/22:26:12.37</v>
      </c>
      <c r="C2058">
        <v>5624467</v>
      </c>
      <c r="D2058">
        <v>1666934772</v>
      </c>
      <c r="E2058">
        <v>373834573</v>
      </c>
      <c r="F2058" t="s">
        <v>12</v>
      </c>
      <c r="G2058">
        <v>-2.1209876620500001</v>
      </c>
      <c r="H2058">
        <v>0.196314315377</v>
      </c>
      <c r="I2058">
        <v>-0.62669518936099999</v>
      </c>
      <c r="J2058">
        <v>2.2200700281400001E-2</v>
      </c>
      <c r="K2058">
        <v>3.0159984637500001E-2</v>
      </c>
      <c r="L2058">
        <v>1.2639062787099999E-2</v>
      </c>
    </row>
    <row r="2059" spans="1:12" x14ac:dyDescent="0.25">
      <c r="A2059" t="s">
        <v>2068</v>
      </c>
      <c r="B2059" t="str">
        <f t="shared" si="63"/>
        <v>2022/10/27/22:26:12.37</v>
      </c>
      <c r="C2059">
        <v>5624468</v>
      </c>
      <c r="D2059">
        <v>1666934772</v>
      </c>
      <c r="E2059">
        <v>375342159</v>
      </c>
      <c r="F2059" t="s">
        <v>12</v>
      </c>
      <c r="G2059">
        <v>-2.2457665656599999</v>
      </c>
      <c r="H2059">
        <v>-0.22640818149</v>
      </c>
      <c r="I2059">
        <v>-0.84893967028899997</v>
      </c>
      <c r="J2059">
        <v>7.9154470458499999E-3</v>
      </c>
      <c r="K2059">
        <v>3.4616551790300001E-2</v>
      </c>
      <c r="L2059">
        <v>4.2400546627400001E-3</v>
      </c>
    </row>
    <row r="2060" spans="1:12" x14ac:dyDescent="0.25">
      <c r="A2060" t="s">
        <v>2069</v>
      </c>
      <c r="B2060" t="str">
        <f t="shared" si="63"/>
        <v>2022/10/27/22:26:12.37</v>
      </c>
      <c r="C2060">
        <v>5624469</v>
      </c>
      <c r="D2060">
        <v>1666934772</v>
      </c>
      <c r="E2060">
        <v>377008891</v>
      </c>
      <c r="F2060" t="s">
        <v>12</v>
      </c>
      <c r="G2060">
        <v>-2.1924691673000001</v>
      </c>
      <c r="H2060">
        <v>-0.231996835151</v>
      </c>
      <c r="I2060">
        <v>-0.55414252780600004</v>
      </c>
      <c r="J2060">
        <v>1.82803985499E-2</v>
      </c>
      <c r="K2060">
        <v>2.0594995197300001E-2</v>
      </c>
      <c r="L2060">
        <v>7.7954746390899998E-3</v>
      </c>
    </row>
    <row r="2061" spans="1:12" x14ac:dyDescent="0.25">
      <c r="A2061" t="s">
        <v>2070</v>
      </c>
      <c r="B2061" t="str">
        <f t="shared" si="63"/>
        <v>2022/10/27/22:26:12.37</v>
      </c>
      <c r="C2061">
        <v>5624470</v>
      </c>
      <c r="D2061">
        <v>1666934772</v>
      </c>
      <c r="E2061">
        <v>378627731</v>
      </c>
      <c r="F2061" t="s">
        <v>12</v>
      </c>
      <c r="G2061">
        <v>-2.2507932826200001</v>
      </c>
      <c r="H2061">
        <v>7.4801379568600002E-2</v>
      </c>
      <c r="I2061">
        <v>-0.87414449185499998</v>
      </c>
      <c r="J2061">
        <v>1.8113731085100001E-2</v>
      </c>
      <c r="K2061">
        <v>2.8406762103199999E-2</v>
      </c>
      <c r="L2061">
        <v>1.1556140631399999E-2</v>
      </c>
    </row>
    <row r="2062" spans="1:12" x14ac:dyDescent="0.25">
      <c r="A2062" t="s">
        <v>2071</v>
      </c>
      <c r="B2062" t="str">
        <f t="shared" si="63"/>
        <v>2022/10/27/22:26:12.38</v>
      </c>
      <c r="C2062">
        <v>5624471</v>
      </c>
      <c r="D2062">
        <v>1666934772</v>
      </c>
      <c r="E2062">
        <v>380506804</v>
      </c>
      <c r="F2062" t="s">
        <v>12</v>
      </c>
      <c r="G2062">
        <v>-2.1852242039599998</v>
      </c>
      <c r="H2062">
        <v>0.18201377919299999</v>
      </c>
      <c r="I2062">
        <v>-0.73344437199500001</v>
      </c>
      <c r="J2062">
        <v>1.3997455119299999E-2</v>
      </c>
      <c r="K2062">
        <v>2.2791996262599999E-2</v>
      </c>
      <c r="L2062">
        <v>8.9630612833100001E-3</v>
      </c>
    </row>
    <row r="2063" spans="1:12" x14ac:dyDescent="0.25">
      <c r="A2063" t="s">
        <v>2072</v>
      </c>
      <c r="B2063" t="str">
        <f t="shared" si="63"/>
        <v>2022/10/27/22:26:12.38</v>
      </c>
      <c r="C2063">
        <v>5624472</v>
      </c>
      <c r="D2063">
        <v>1666934772</v>
      </c>
      <c r="E2063">
        <v>382295989</v>
      </c>
      <c r="F2063" t="s">
        <v>12</v>
      </c>
      <c r="G2063">
        <v>-2.1086126509000001</v>
      </c>
      <c r="H2063">
        <v>0.24037702182500001</v>
      </c>
      <c r="I2063">
        <v>-0.98987848843600001</v>
      </c>
      <c r="J2063">
        <v>3.6612577921400001E-3</v>
      </c>
      <c r="K2063">
        <v>2.62564509791E-2</v>
      </c>
      <c r="L2063">
        <v>1.33864052252E-2</v>
      </c>
    </row>
    <row r="2064" spans="1:12" x14ac:dyDescent="0.25">
      <c r="A2064" t="s">
        <v>2073</v>
      </c>
      <c r="B2064" t="str">
        <f t="shared" si="63"/>
        <v>2022/10/27/22:26:12.38</v>
      </c>
      <c r="C2064">
        <v>5624473</v>
      </c>
      <c r="D2064">
        <v>1666934772</v>
      </c>
      <c r="E2064">
        <v>384111663</v>
      </c>
      <c r="F2064" t="s">
        <v>12</v>
      </c>
      <c r="G2064">
        <v>-2.1491309922099999</v>
      </c>
      <c r="H2064">
        <v>-7.0037124249700003E-2</v>
      </c>
      <c r="I2064">
        <v>-0.993266533156</v>
      </c>
      <c r="J2064">
        <v>-7.5126993373999997E-3</v>
      </c>
      <c r="K2064">
        <v>3.1189840144199999E-2</v>
      </c>
      <c r="L2064">
        <v>5.5969488849600003E-3</v>
      </c>
    </row>
    <row r="2065" spans="1:12" x14ac:dyDescent="0.25">
      <c r="A2065" t="s">
        <v>2074</v>
      </c>
      <c r="B2065" t="str">
        <f t="shared" si="63"/>
        <v>2022/10/27/22:26:12.38</v>
      </c>
      <c r="C2065">
        <v>5624474</v>
      </c>
      <c r="D2065">
        <v>1666934772</v>
      </c>
      <c r="E2065">
        <v>386197943</v>
      </c>
      <c r="F2065" t="s">
        <v>12</v>
      </c>
      <c r="G2065">
        <v>-1.8760096316099999</v>
      </c>
      <c r="H2065">
        <v>2.6584774734300001E-2</v>
      </c>
      <c r="I2065">
        <v>-0.83369813423700001</v>
      </c>
      <c r="J2065">
        <v>-1.34349970163E-2</v>
      </c>
      <c r="K2065">
        <v>2.15251468574E-2</v>
      </c>
      <c r="L2065">
        <v>6.3139291753100003E-3</v>
      </c>
    </row>
    <row r="2066" spans="1:12" x14ac:dyDescent="0.25">
      <c r="A2066" t="s">
        <v>2075</v>
      </c>
      <c r="B2066" t="str">
        <f t="shared" si="63"/>
        <v>2022/10/27/22:26:12.38</v>
      </c>
      <c r="C2066">
        <v>5624475</v>
      </c>
      <c r="D2066">
        <v>1666934772</v>
      </c>
      <c r="E2066">
        <v>388218246</v>
      </c>
      <c r="F2066" t="s">
        <v>12</v>
      </c>
      <c r="G2066">
        <v>-1.8802586730799999</v>
      </c>
      <c r="H2066">
        <v>0.23950189100300001</v>
      </c>
      <c r="I2066">
        <v>-0.729387173236</v>
      </c>
      <c r="J2066">
        <v>-2.8244483330999999E-2</v>
      </c>
      <c r="K2066">
        <v>2.3419526497799999E-2</v>
      </c>
      <c r="L2066">
        <v>7.8931318528199998E-3</v>
      </c>
    </row>
    <row r="2067" spans="1:12" x14ac:dyDescent="0.25">
      <c r="A2067" t="s">
        <v>2076</v>
      </c>
      <c r="B2067" t="str">
        <f t="shared" si="63"/>
        <v>2022/10/27/22:26:12.39</v>
      </c>
      <c r="C2067">
        <v>5624476</v>
      </c>
      <c r="D2067">
        <v>1666934772</v>
      </c>
      <c r="E2067">
        <v>390037217</v>
      </c>
      <c r="F2067" t="s">
        <v>12</v>
      </c>
      <c r="G2067">
        <v>-1.8946139988399999</v>
      </c>
      <c r="H2067">
        <v>-9.25423673541E-2</v>
      </c>
      <c r="I2067">
        <v>-0.68318632060100004</v>
      </c>
      <c r="J2067">
        <v>-2.1839699493099999E-2</v>
      </c>
      <c r="K2067">
        <v>2.8637627803800001E-2</v>
      </c>
      <c r="L2067">
        <v>-9.1932016345899997E-4</v>
      </c>
    </row>
    <row r="2068" spans="1:12" x14ac:dyDescent="0.25">
      <c r="A2068" t="s">
        <v>2077</v>
      </c>
      <c r="B2068" t="str">
        <f t="shared" si="63"/>
        <v>2022/10/27/22:26:12.39</v>
      </c>
      <c r="C2068">
        <v>5624477</v>
      </c>
      <c r="D2068">
        <v>1666934772</v>
      </c>
      <c r="E2068">
        <v>392134088</v>
      </c>
      <c r="F2068" t="s">
        <v>12</v>
      </c>
      <c r="G2068">
        <v>-2.0864462233899999</v>
      </c>
      <c r="H2068">
        <v>8.6106969335000005E-2</v>
      </c>
      <c r="I2068">
        <v>-0.66203744199600001</v>
      </c>
      <c r="J2068">
        <v>-1.5516188348899999E-2</v>
      </c>
      <c r="K2068">
        <v>3.1170082640700002E-2</v>
      </c>
      <c r="L2068">
        <v>-3.3012180394000001E-3</v>
      </c>
    </row>
    <row r="2069" spans="1:12" x14ac:dyDescent="0.25">
      <c r="A2069" t="s">
        <v>2078</v>
      </c>
      <c r="B2069" t="str">
        <f t="shared" si="63"/>
        <v>2022/10/27/22:26:12.39</v>
      </c>
      <c r="C2069">
        <v>5624478</v>
      </c>
      <c r="D2069">
        <v>1666934772</v>
      </c>
      <c r="E2069">
        <v>394243759</v>
      </c>
      <c r="F2069" t="s">
        <v>12</v>
      </c>
      <c r="G2069">
        <v>-1.9686007243500001</v>
      </c>
      <c r="H2069">
        <v>0.53637571557599995</v>
      </c>
      <c r="I2069">
        <v>-0.50414644835</v>
      </c>
      <c r="J2069">
        <v>-2.27184843062E-2</v>
      </c>
      <c r="K2069">
        <v>2.8209659598800001E-2</v>
      </c>
      <c r="L2069">
        <v>9.7531225070700001E-3</v>
      </c>
    </row>
    <row r="2070" spans="1:12" x14ac:dyDescent="0.25">
      <c r="A2070" t="s">
        <v>2079</v>
      </c>
      <c r="B2070" t="str">
        <f t="shared" si="63"/>
        <v>2022/10/27/22:26:12.39</v>
      </c>
      <c r="C2070">
        <v>5624479</v>
      </c>
      <c r="D2070">
        <v>1666934772</v>
      </c>
      <c r="E2070">
        <v>396325816</v>
      </c>
      <c r="F2070" t="s">
        <v>12</v>
      </c>
      <c r="G2070">
        <v>-1.93412745455</v>
      </c>
      <c r="H2070">
        <v>0.13797494316100001</v>
      </c>
      <c r="I2070">
        <v>-0.77015250323499995</v>
      </c>
      <c r="J2070">
        <v>-3.11034040515E-2</v>
      </c>
      <c r="K2070">
        <v>2.7650709240400001E-2</v>
      </c>
      <c r="L2070">
        <v>5.1696390616600002E-3</v>
      </c>
    </row>
    <row r="2071" spans="1:12" x14ac:dyDescent="0.25">
      <c r="A2071" t="s">
        <v>2080</v>
      </c>
      <c r="B2071" t="str">
        <f t="shared" si="63"/>
        <v>2022/10/27/22:26:12.39</v>
      </c>
      <c r="C2071">
        <v>5624480</v>
      </c>
      <c r="D2071">
        <v>1666934772</v>
      </c>
      <c r="E2071">
        <v>398371241</v>
      </c>
      <c r="F2071" t="s">
        <v>12</v>
      </c>
      <c r="G2071">
        <v>-1.88736911494</v>
      </c>
      <c r="H2071">
        <v>0.123364918505</v>
      </c>
      <c r="I2071">
        <v>-0.95101970562399996</v>
      </c>
      <c r="J2071">
        <v>-4.6808855825200002E-2</v>
      </c>
      <c r="K2071">
        <v>3.18473989722E-2</v>
      </c>
      <c r="L2071">
        <v>1.03273096963E-2</v>
      </c>
    </row>
    <row r="2072" spans="1:12" x14ac:dyDescent="0.25">
      <c r="A2072" t="s">
        <v>2081</v>
      </c>
      <c r="B2072" t="str">
        <f t="shared" si="63"/>
        <v>2022/10/27/22:26:12.40</v>
      </c>
      <c r="C2072">
        <v>5624481</v>
      </c>
      <c r="D2072">
        <v>1666934772</v>
      </c>
      <c r="E2072">
        <v>400427814</v>
      </c>
      <c r="F2072" t="s">
        <v>12</v>
      </c>
      <c r="G2072">
        <v>-2.1395938971500001</v>
      </c>
      <c r="H2072">
        <v>7.4632968369599997E-2</v>
      </c>
      <c r="I2072">
        <v>-0.55097542715900005</v>
      </c>
      <c r="J2072">
        <v>-4.1192163459000002E-2</v>
      </c>
      <c r="K2072">
        <v>3.00816656329E-2</v>
      </c>
      <c r="L2072">
        <v>3.7285400600099998E-3</v>
      </c>
    </row>
    <row r="2073" spans="1:12" x14ac:dyDescent="0.25">
      <c r="A2073" t="s">
        <v>2082</v>
      </c>
      <c r="B2073" t="str">
        <f t="shared" si="63"/>
        <v>2022/10/27/22:26:12.40</v>
      </c>
      <c r="C2073">
        <v>5624482</v>
      </c>
      <c r="D2073">
        <v>1666934772</v>
      </c>
      <c r="E2073">
        <v>402465403</v>
      </c>
      <c r="F2073" t="s">
        <v>12</v>
      </c>
      <c r="G2073">
        <v>-2.0243418519800001</v>
      </c>
      <c r="H2073">
        <v>6.7885939715899998E-2</v>
      </c>
      <c r="I2073">
        <v>-0.50141924266399995</v>
      </c>
      <c r="J2073">
        <v>-3.21691794433E-2</v>
      </c>
      <c r="K2073">
        <v>3.2357429785000003E-2</v>
      </c>
      <c r="L2073">
        <v>1.7782194493699999E-3</v>
      </c>
    </row>
    <row r="2074" spans="1:12" x14ac:dyDescent="0.25">
      <c r="A2074" t="s">
        <v>2083</v>
      </c>
      <c r="B2074" t="str">
        <f t="shared" si="63"/>
        <v>2022/10/27/22:26:12.40</v>
      </c>
      <c r="C2074">
        <v>5624483</v>
      </c>
      <c r="D2074">
        <v>1666934772</v>
      </c>
      <c r="E2074">
        <v>404524651</v>
      </c>
      <c r="F2074" t="s">
        <v>12</v>
      </c>
      <c r="G2074">
        <v>-2.10405368773</v>
      </c>
      <c r="H2074">
        <v>0.391278814674</v>
      </c>
      <c r="I2074">
        <v>-0.71098558125800004</v>
      </c>
      <c r="J2074">
        <v>-2.3797076423399999E-2</v>
      </c>
      <c r="K2074">
        <v>3.1699524858100001E-2</v>
      </c>
      <c r="L2074">
        <v>6.23804573739E-3</v>
      </c>
    </row>
    <row r="2075" spans="1:12" x14ac:dyDescent="0.25">
      <c r="A2075" t="s">
        <v>2084</v>
      </c>
      <c r="B2075" t="str">
        <f t="shared" si="63"/>
        <v>2022/10/27/22:26:12.40</v>
      </c>
      <c r="C2075">
        <v>5624484</v>
      </c>
      <c r="D2075">
        <v>1666934772</v>
      </c>
      <c r="E2075">
        <v>406512398</v>
      </c>
      <c r="F2075" t="s">
        <v>12</v>
      </c>
      <c r="G2075">
        <v>-2.0805086182000001</v>
      </c>
      <c r="H2075">
        <v>0.33816851360599998</v>
      </c>
      <c r="I2075">
        <v>-0.86976045444299999</v>
      </c>
      <c r="J2075">
        <v>-2.51102901838E-2</v>
      </c>
      <c r="K2075">
        <v>3.2232204656399997E-2</v>
      </c>
      <c r="L2075">
        <v>8.3005111010999999E-3</v>
      </c>
    </row>
    <row r="2076" spans="1:12" x14ac:dyDescent="0.25">
      <c r="A2076" t="s">
        <v>2085</v>
      </c>
      <c r="B2076" t="str">
        <f t="shared" si="63"/>
        <v>2022/10/27/22:26:12.40</v>
      </c>
      <c r="C2076">
        <v>5624485</v>
      </c>
      <c r="D2076">
        <v>1666934772</v>
      </c>
      <c r="E2076">
        <v>408522369</v>
      </c>
      <c r="F2076" t="s">
        <v>12</v>
      </c>
      <c r="G2076">
        <v>-1.93636932467</v>
      </c>
      <c r="H2076">
        <v>-0.18903394611400001</v>
      </c>
      <c r="I2076">
        <v>-0.75910618013599995</v>
      </c>
      <c r="J2076">
        <v>-3.6879263250200002E-2</v>
      </c>
      <c r="K2076">
        <v>2.4351510639800001E-2</v>
      </c>
      <c r="L2076">
        <v>-1.2688136702100001E-3</v>
      </c>
    </row>
    <row r="2077" spans="1:12" x14ac:dyDescent="0.25">
      <c r="A2077" t="s">
        <v>2086</v>
      </c>
      <c r="B2077" t="str">
        <f t="shared" si="63"/>
        <v>2022/10/27/22:26:12.41</v>
      </c>
      <c r="C2077">
        <v>5624486</v>
      </c>
      <c r="D2077">
        <v>1666934772</v>
      </c>
      <c r="E2077">
        <v>410416901</v>
      </c>
      <c r="F2077" t="s">
        <v>12</v>
      </c>
      <c r="G2077">
        <v>-2.2402653247500002</v>
      </c>
      <c r="H2077">
        <v>0.514808149273</v>
      </c>
      <c r="I2077">
        <v>-0.43849663977600001</v>
      </c>
      <c r="J2077">
        <v>-3.3628360602299998E-2</v>
      </c>
      <c r="K2077">
        <v>2.1720164856999999E-2</v>
      </c>
      <c r="L2077">
        <v>1.4084969897400001E-2</v>
      </c>
    </row>
    <row r="2078" spans="1:12" x14ac:dyDescent="0.25">
      <c r="A2078" t="s">
        <v>2087</v>
      </c>
      <c r="B2078" t="str">
        <f t="shared" si="63"/>
        <v>2022/10/27/22:26:12.41</v>
      </c>
      <c r="C2078">
        <v>5624487</v>
      </c>
      <c r="D2078">
        <v>1666934772</v>
      </c>
      <c r="E2078">
        <v>411825090</v>
      </c>
      <c r="F2078" t="s">
        <v>12</v>
      </c>
      <c r="G2078">
        <v>-2.23896146403</v>
      </c>
      <c r="H2078">
        <v>0.23404242208100001</v>
      </c>
      <c r="I2078">
        <v>-0.73495995761999999</v>
      </c>
      <c r="J2078">
        <v>-2.5221906054200001E-2</v>
      </c>
      <c r="K2078">
        <v>3.3626716123399999E-2</v>
      </c>
      <c r="L2078">
        <v>3.3200534817200002E-3</v>
      </c>
    </row>
    <row r="2079" spans="1:12" x14ac:dyDescent="0.25">
      <c r="A2079" t="s">
        <v>2088</v>
      </c>
      <c r="B2079" t="str">
        <f t="shared" si="63"/>
        <v>2022/10/27/22:26:12.41</v>
      </c>
      <c r="C2079">
        <v>5624488</v>
      </c>
      <c r="D2079">
        <v>1666934772</v>
      </c>
      <c r="E2079">
        <v>413611125</v>
      </c>
      <c r="F2079" t="s">
        <v>12</v>
      </c>
      <c r="G2079">
        <v>-2.1671203907400001</v>
      </c>
      <c r="H2079">
        <v>0.239404618702</v>
      </c>
      <c r="I2079">
        <v>-0.65067812017600002</v>
      </c>
      <c r="J2079">
        <v>-1.96239267894E-2</v>
      </c>
      <c r="K2079">
        <v>2.3996769343200001E-2</v>
      </c>
      <c r="L2079">
        <v>4.7424579723699999E-3</v>
      </c>
    </row>
    <row r="2080" spans="1:12" x14ac:dyDescent="0.25">
      <c r="A2080" t="s">
        <v>2089</v>
      </c>
      <c r="B2080" t="str">
        <f t="shared" si="63"/>
        <v>2022/10/27/22:26:12.41</v>
      </c>
      <c r="C2080">
        <v>5624489</v>
      </c>
      <c r="D2080">
        <v>1666934772</v>
      </c>
      <c r="E2080">
        <v>414982885</v>
      </c>
      <c r="F2080" t="s">
        <v>12</v>
      </c>
      <c r="G2080">
        <v>-2.15087884763</v>
      </c>
      <c r="H2080">
        <v>0.41176783484700002</v>
      </c>
      <c r="I2080">
        <v>-1.0501990430599999</v>
      </c>
      <c r="J2080">
        <v>-2.6484528864E-2</v>
      </c>
      <c r="K2080">
        <v>3.0564301268099999E-2</v>
      </c>
      <c r="L2080">
        <v>1.5144057636E-2</v>
      </c>
    </row>
    <row r="2081" spans="1:12" x14ac:dyDescent="0.25">
      <c r="A2081" t="s">
        <v>2090</v>
      </c>
      <c r="B2081" t="str">
        <f t="shared" si="63"/>
        <v>2022/10/27/22:26:12.41</v>
      </c>
      <c r="C2081">
        <v>5624490</v>
      </c>
      <c r="D2081">
        <v>1666934772</v>
      </c>
      <c r="E2081">
        <v>416535624</v>
      </c>
      <c r="F2081" t="s">
        <v>12</v>
      </c>
      <c r="G2081">
        <v>-2.1975458035600002</v>
      </c>
      <c r="H2081">
        <v>4.0672124563100001E-2</v>
      </c>
      <c r="I2081">
        <v>-1.12475293995</v>
      </c>
      <c r="J2081">
        <v>-3.1494111546700003E-2</v>
      </c>
      <c r="K2081">
        <v>3.4397983879199998E-2</v>
      </c>
      <c r="L2081">
        <v>1.0133096909599999E-3</v>
      </c>
    </row>
    <row r="2082" spans="1:12" x14ac:dyDescent="0.25">
      <c r="A2082" t="s">
        <v>2091</v>
      </c>
      <c r="B2082" t="str">
        <f t="shared" si="63"/>
        <v>2022/10/27/22:26:12.41</v>
      </c>
      <c r="C2082">
        <v>5624491</v>
      </c>
      <c r="D2082">
        <v>1666934772</v>
      </c>
      <c r="E2082">
        <v>418102417</v>
      </c>
      <c r="F2082" t="s">
        <v>12</v>
      </c>
      <c r="G2082">
        <v>-1.93842082115</v>
      </c>
      <c r="H2082">
        <v>0.14524128573</v>
      </c>
      <c r="I2082">
        <v>-1.1142279475800001</v>
      </c>
      <c r="J2082">
        <v>-2.2659904889899999E-2</v>
      </c>
      <c r="K2082">
        <v>3.3679262220399998E-2</v>
      </c>
      <c r="L2082">
        <v>3.30965306378E-3</v>
      </c>
    </row>
    <row r="2083" spans="1:12" x14ac:dyDescent="0.25">
      <c r="A2083" t="s">
        <v>2092</v>
      </c>
      <c r="B2083" t="str">
        <f t="shared" si="63"/>
        <v>2022/10/27/22:26:12.42</v>
      </c>
      <c r="C2083">
        <v>5624492</v>
      </c>
      <c r="D2083">
        <v>1666934772</v>
      </c>
      <c r="E2083">
        <v>419821637</v>
      </c>
      <c r="F2083" t="s">
        <v>12</v>
      </c>
      <c r="G2083">
        <v>-2.1013865209199998</v>
      </c>
      <c r="H2083">
        <v>-0.30073039076899999</v>
      </c>
      <c r="I2083">
        <v>-0.97482448845500003</v>
      </c>
      <c r="J2083">
        <v>-2.5015013407600001E-2</v>
      </c>
      <c r="K2083">
        <v>3.03632161288E-2</v>
      </c>
      <c r="L2083">
        <v>-6.6499562825000002E-3</v>
      </c>
    </row>
    <row r="2084" spans="1:12" x14ac:dyDescent="0.25">
      <c r="A2084" t="s">
        <v>2093</v>
      </c>
      <c r="B2084" t="str">
        <f t="shared" si="63"/>
        <v>2022/10/27/22:26:12.42</v>
      </c>
      <c r="C2084">
        <v>5624493</v>
      </c>
      <c r="D2084">
        <v>1666934772</v>
      </c>
      <c r="E2084">
        <v>421344178</v>
      </c>
      <c r="F2084" t="s">
        <v>12</v>
      </c>
      <c r="G2084">
        <v>-2.05755503972</v>
      </c>
      <c r="H2084">
        <v>0.13179364802599999</v>
      </c>
      <c r="I2084">
        <v>-0.76105978216500003</v>
      </c>
      <c r="J2084">
        <v>-2.8795097542299999E-2</v>
      </c>
      <c r="K2084">
        <v>2.27227730175E-2</v>
      </c>
      <c r="L2084">
        <v>9.3452769334499992E-3</v>
      </c>
    </row>
    <row r="2085" spans="1:12" x14ac:dyDescent="0.25">
      <c r="A2085" t="s">
        <v>2094</v>
      </c>
      <c r="B2085" t="str">
        <f t="shared" si="63"/>
        <v>2022/10/27/22:26:12.42</v>
      </c>
      <c r="C2085">
        <v>5624494</v>
      </c>
      <c r="D2085">
        <v>1666934772</v>
      </c>
      <c r="E2085">
        <v>427426438</v>
      </c>
      <c r="F2085" t="s">
        <v>12</v>
      </c>
      <c r="G2085">
        <v>-1.82211141773</v>
      </c>
      <c r="H2085">
        <v>0.221249539335</v>
      </c>
      <c r="I2085">
        <v>-0.79305743073400004</v>
      </c>
      <c r="J2085">
        <v>-3.0119333398700002E-2</v>
      </c>
      <c r="K2085">
        <v>2.1102757559600002E-2</v>
      </c>
      <c r="L2085">
        <v>1.1280361404300001E-2</v>
      </c>
    </row>
    <row r="2086" spans="1:12" x14ac:dyDescent="0.25">
      <c r="A2086" t="s">
        <v>2095</v>
      </c>
      <c r="B2086" t="str">
        <f t="shared" si="63"/>
        <v>2022/10/27/22:26:12.42</v>
      </c>
      <c r="C2086">
        <v>5624495</v>
      </c>
      <c r="D2086">
        <v>1666934772</v>
      </c>
      <c r="E2086">
        <v>429304061</v>
      </c>
      <c r="F2086" t="s">
        <v>12</v>
      </c>
      <c r="G2086">
        <v>-2.0360148429399998</v>
      </c>
      <c r="H2086">
        <v>-0.19820006119399999</v>
      </c>
      <c r="I2086">
        <v>-0.95276074641399999</v>
      </c>
      <c r="J2086">
        <v>-3.0171026092300001E-2</v>
      </c>
      <c r="K2086">
        <v>2.8232017320899999E-2</v>
      </c>
      <c r="L2086">
        <v>-5.0795602752500002E-3</v>
      </c>
    </row>
    <row r="2087" spans="1:12" x14ac:dyDescent="0.25">
      <c r="A2087" t="s">
        <v>2096</v>
      </c>
      <c r="B2087" t="str">
        <f t="shared" si="63"/>
        <v>2022/10/27/22:26:12.43</v>
      </c>
      <c r="C2087">
        <v>5624496</v>
      </c>
      <c r="D2087">
        <v>1666934772</v>
      </c>
      <c r="E2087">
        <v>430958084</v>
      </c>
      <c r="F2087" t="s">
        <v>12</v>
      </c>
      <c r="G2087">
        <v>-2.0567948565699998</v>
      </c>
      <c r="H2087">
        <v>0.39413605085800002</v>
      </c>
      <c r="I2087">
        <v>-1.0806139192199999</v>
      </c>
      <c r="J2087">
        <v>-2.4397497337200001E-2</v>
      </c>
      <c r="K2087">
        <v>3.1164875311600001E-2</v>
      </c>
      <c r="L2087">
        <v>7.26254006262E-3</v>
      </c>
    </row>
    <row r="2088" spans="1:12" x14ac:dyDescent="0.25">
      <c r="A2088" t="s">
        <v>2097</v>
      </c>
      <c r="B2088" t="str">
        <f t="shared" si="63"/>
        <v>2022/10/27/22:26:12.43</v>
      </c>
      <c r="C2088">
        <v>5624497</v>
      </c>
      <c r="D2088">
        <v>1666934772</v>
      </c>
      <c r="E2088">
        <v>432829481</v>
      </c>
      <c r="F2088" t="s">
        <v>12</v>
      </c>
      <c r="G2088">
        <v>-2.1528017682999998</v>
      </c>
      <c r="H2088">
        <v>-8.9635212999799999E-2</v>
      </c>
      <c r="I2088">
        <v>-0.84612378746399997</v>
      </c>
      <c r="J2088">
        <v>-2.4897328376900001E-2</v>
      </c>
      <c r="K2088">
        <v>2.68140177408E-2</v>
      </c>
      <c r="L2088">
        <v>4.4750478876700002E-3</v>
      </c>
    </row>
    <row r="2089" spans="1:12" x14ac:dyDescent="0.25">
      <c r="A2089" t="s">
        <v>2098</v>
      </c>
      <c r="B2089" t="str">
        <f t="shared" si="63"/>
        <v>2022/10/27/22:26:12.43</v>
      </c>
      <c r="C2089">
        <v>5624498</v>
      </c>
      <c r="D2089">
        <v>1666934772</v>
      </c>
      <c r="E2089">
        <v>434699027</v>
      </c>
      <c r="F2089" t="s">
        <v>12</v>
      </c>
      <c r="G2089">
        <v>-2.22188981549</v>
      </c>
      <c r="H2089">
        <v>0.149591321656</v>
      </c>
      <c r="I2089">
        <v>-0.93631740998699997</v>
      </c>
      <c r="J2089">
        <v>-2.6008468585899999E-2</v>
      </c>
      <c r="K2089">
        <v>3.1262300515099997E-2</v>
      </c>
      <c r="L2089">
        <v>9.3547180642200006E-3</v>
      </c>
    </row>
    <row r="2090" spans="1:12" x14ac:dyDescent="0.25">
      <c r="A2090" t="s">
        <v>2099</v>
      </c>
      <c r="B2090" t="str">
        <f t="shared" si="63"/>
        <v>2022/10/27/22:26:12.43</v>
      </c>
      <c r="C2090">
        <v>5624499</v>
      </c>
      <c r="D2090">
        <v>1666934772</v>
      </c>
      <c r="E2090">
        <v>436591539</v>
      </c>
      <c r="F2090" t="s">
        <v>12</v>
      </c>
      <c r="G2090">
        <v>-2.0806205070599999</v>
      </c>
      <c r="H2090">
        <v>0.26416634974699998</v>
      </c>
      <c r="I2090">
        <v>-0.912838888864</v>
      </c>
      <c r="J2090">
        <v>-2.2347228192199999E-2</v>
      </c>
      <c r="K2090">
        <v>2.8911746143699998E-2</v>
      </c>
      <c r="L2090">
        <v>1.24299561173E-2</v>
      </c>
    </row>
    <row r="2091" spans="1:12" x14ac:dyDescent="0.25">
      <c r="A2091" t="s">
        <v>2100</v>
      </c>
      <c r="B2091" t="str">
        <f t="shared" si="63"/>
        <v>2022/10/27/22:26:12.43</v>
      </c>
      <c r="C2091">
        <v>5624500</v>
      </c>
      <c r="D2091">
        <v>1666934772</v>
      </c>
      <c r="E2091">
        <v>438469776</v>
      </c>
      <c r="F2091" t="s">
        <v>12</v>
      </c>
      <c r="G2091">
        <v>-2.2464906933200002</v>
      </c>
      <c r="H2091">
        <v>8.9016069434300002E-2</v>
      </c>
      <c r="I2091">
        <v>-0.94491582669800001</v>
      </c>
      <c r="J2091">
        <v>-2.6052446371100001E-2</v>
      </c>
      <c r="K2091">
        <v>2.9589785454000001E-2</v>
      </c>
      <c r="L2091">
        <v>4.9918539656799996E-3</v>
      </c>
    </row>
    <row r="2092" spans="1:12" x14ac:dyDescent="0.25">
      <c r="A2092" t="s">
        <v>2101</v>
      </c>
      <c r="B2092" t="str">
        <f t="shared" si="63"/>
        <v>2022/10/27/22:26:12.44</v>
      </c>
      <c r="C2092">
        <v>5624501</v>
      </c>
      <c r="D2092">
        <v>1666934772</v>
      </c>
      <c r="E2092">
        <v>440462496</v>
      </c>
      <c r="F2092" t="s">
        <v>12</v>
      </c>
      <c r="G2092">
        <v>-2.3150462887700001</v>
      </c>
      <c r="H2092">
        <v>0.119434739865</v>
      </c>
      <c r="I2092">
        <v>-0.94652152965799996</v>
      </c>
      <c r="J2092">
        <v>-2.85312628385E-2</v>
      </c>
      <c r="K2092">
        <v>2.78913865694E-2</v>
      </c>
      <c r="L2092">
        <v>4.8749724238799997E-3</v>
      </c>
    </row>
    <row r="2093" spans="1:12" x14ac:dyDescent="0.25">
      <c r="A2093" t="s">
        <v>2102</v>
      </c>
      <c r="B2093" t="str">
        <f t="shared" si="63"/>
        <v>2022/10/27/22:26:12.44</v>
      </c>
      <c r="C2093">
        <v>5624502</v>
      </c>
      <c r="D2093">
        <v>1666934772</v>
      </c>
      <c r="E2093">
        <v>442456779</v>
      </c>
      <c r="F2093" t="s">
        <v>12</v>
      </c>
      <c r="G2093">
        <v>-2.18113645179</v>
      </c>
      <c r="H2093">
        <v>0.14290348766200001</v>
      </c>
      <c r="I2093">
        <v>-0.86576206378599996</v>
      </c>
      <c r="J2093">
        <v>-2.64819806159E-2</v>
      </c>
      <c r="K2093">
        <v>2.7090776806799999E-2</v>
      </c>
      <c r="L2093">
        <v>9.6143292719300007E-3</v>
      </c>
    </row>
    <row r="2094" spans="1:12" x14ac:dyDescent="0.25">
      <c r="A2094" t="s">
        <v>2103</v>
      </c>
      <c r="B2094" t="str">
        <f t="shared" si="63"/>
        <v>2022/10/27/22:26:12.44</v>
      </c>
      <c r="C2094">
        <v>5624503</v>
      </c>
      <c r="D2094">
        <v>1666934772</v>
      </c>
      <c r="E2094">
        <v>444626045</v>
      </c>
      <c r="F2094" t="s">
        <v>12</v>
      </c>
      <c r="G2094">
        <v>-2.1884504714599999</v>
      </c>
      <c r="H2094">
        <v>-3.07339954122E-2</v>
      </c>
      <c r="I2094">
        <v>-0.75225787628999996</v>
      </c>
      <c r="J2094">
        <v>-1.9370756619499999E-2</v>
      </c>
      <c r="K2094">
        <v>3.5136239853400003E-2</v>
      </c>
      <c r="L2094">
        <v>8.3336251918199999E-3</v>
      </c>
    </row>
    <row r="2095" spans="1:12" x14ac:dyDescent="0.25">
      <c r="A2095" t="s">
        <v>2104</v>
      </c>
      <c r="B2095" t="str">
        <f t="shared" si="63"/>
        <v>2022/10/27/22:26:12.44</v>
      </c>
      <c r="C2095">
        <v>5624504</v>
      </c>
      <c r="D2095">
        <v>1666934772</v>
      </c>
      <c r="E2095">
        <v>446756796</v>
      </c>
      <c r="F2095" t="s">
        <v>12</v>
      </c>
      <c r="G2095">
        <v>-2.0157750395099998</v>
      </c>
      <c r="H2095">
        <v>-4.97488883758E-2</v>
      </c>
      <c r="I2095">
        <v>-0.45505579734099999</v>
      </c>
      <c r="J2095">
        <v>-2.6947357191199998E-2</v>
      </c>
      <c r="K2095">
        <v>3.5051152140700002E-2</v>
      </c>
      <c r="L2095">
        <v>7.15716310455E-3</v>
      </c>
    </row>
    <row r="2096" spans="1:12" x14ac:dyDescent="0.25">
      <c r="A2096" t="s">
        <v>2105</v>
      </c>
      <c r="B2096" t="str">
        <f t="shared" si="63"/>
        <v>2022/10/27/22:26:12.44</v>
      </c>
      <c r="C2096">
        <v>5624505</v>
      </c>
      <c r="D2096">
        <v>1666934772</v>
      </c>
      <c r="E2096">
        <v>448517881</v>
      </c>
      <c r="F2096" t="s">
        <v>12</v>
      </c>
      <c r="G2096">
        <v>-2.30434781687</v>
      </c>
      <c r="H2096">
        <v>0.29191002977300001</v>
      </c>
      <c r="I2096">
        <v>-0.60156830832499997</v>
      </c>
      <c r="J2096">
        <v>-2.3044247373599999E-2</v>
      </c>
      <c r="K2096">
        <v>3.7910837906100003E-2</v>
      </c>
      <c r="L2096">
        <v>1.1933483419600001E-2</v>
      </c>
    </row>
    <row r="2097" spans="1:12" x14ac:dyDescent="0.25">
      <c r="A2097" t="s">
        <v>2106</v>
      </c>
      <c r="B2097" t="str">
        <f t="shared" si="63"/>
        <v>2022/10/27/22:26:12.45</v>
      </c>
      <c r="C2097">
        <v>5624506</v>
      </c>
      <c r="D2097">
        <v>1666934772</v>
      </c>
      <c r="E2097">
        <v>450581028</v>
      </c>
      <c r="F2097" t="s">
        <v>12</v>
      </c>
      <c r="G2097">
        <v>-2.0912822445899999</v>
      </c>
      <c r="H2097">
        <v>-5.3242729055999999E-2</v>
      </c>
      <c r="I2097">
        <v>-0.48593682479799999</v>
      </c>
      <c r="J2097">
        <v>-2.1748684256199999E-2</v>
      </c>
      <c r="K2097">
        <v>2.7934573687699998E-2</v>
      </c>
      <c r="L2097">
        <v>-2.6903332817199998E-3</v>
      </c>
    </row>
    <row r="2098" spans="1:12" x14ac:dyDescent="0.25">
      <c r="A2098" t="s">
        <v>2107</v>
      </c>
      <c r="B2098" t="str">
        <f t="shared" si="63"/>
        <v>2022/10/27/22:26:12.45</v>
      </c>
      <c r="C2098">
        <v>5624507</v>
      </c>
      <c r="D2098">
        <v>1666934772</v>
      </c>
      <c r="E2098">
        <v>452725955</v>
      </c>
      <c r="F2098" t="s">
        <v>12</v>
      </c>
      <c r="G2098">
        <v>-1.8326118017699999</v>
      </c>
      <c r="H2098">
        <v>0.15367443596399999</v>
      </c>
      <c r="I2098">
        <v>-0.59370014920500003</v>
      </c>
      <c r="J2098">
        <v>-2.6661123725900002E-2</v>
      </c>
      <c r="K2098">
        <v>2.59284584049E-2</v>
      </c>
      <c r="L2098">
        <v>4.9248571947500003E-3</v>
      </c>
    </row>
    <row r="2099" spans="1:12" x14ac:dyDescent="0.25">
      <c r="A2099" t="s">
        <v>2108</v>
      </c>
      <c r="B2099" t="str">
        <f t="shared" si="63"/>
        <v>2022/10/27/22:26:12.45</v>
      </c>
      <c r="C2099">
        <v>5624508</v>
      </c>
      <c r="D2099">
        <v>1666934772</v>
      </c>
      <c r="E2099">
        <v>454559638</v>
      </c>
      <c r="F2099" t="s">
        <v>12</v>
      </c>
      <c r="G2099">
        <v>-2.1118760081699999</v>
      </c>
      <c r="H2099">
        <v>0.431012001689</v>
      </c>
      <c r="I2099">
        <v>-0.42926131278899998</v>
      </c>
      <c r="J2099">
        <v>-1.99167286419E-2</v>
      </c>
      <c r="K2099">
        <v>2.8095473850799999E-2</v>
      </c>
      <c r="L2099">
        <v>1.12660211061E-2</v>
      </c>
    </row>
    <row r="2100" spans="1:12" x14ac:dyDescent="0.25">
      <c r="A2100" t="s">
        <v>2109</v>
      </c>
      <c r="B2100" t="str">
        <f t="shared" si="63"/>
        <v>2022/10/27/22:26:12.45</v>
      </c>
      <c r="C2100">
        <v>5624509</v>
      </c>
      <c r="D2100">
        <v>1666934772</v>
      </c>
      <c r="E2100">
        <v>456308062</v>
      </c>
      <c r="F2100" t="s">
        <v>12</v>
      </c>
      <c r="G2100">
        <v>-1.9830977142899999</v>
      </c>
      <c r="H2100">
        <v>9.6841682964500006E-2</v>
      </c>
      <c r="I2100">
        <v>-0.40815167649099998</v>
      </c>
      <c r="J2100">
        <v>-2.6387602726900002E-2</v>
      </c>
      <c r="K2100">
        <v>3.0676722801800001E-2</v>
      </c>
      <c r="L2100">
        <v>2.92523241853E-3</v>
      </c>
    </row>
    <row r="2101" spans="1:12" x14ac:dyDescent="0.25">
      <c r="A2101" t="s">
        <v>2110</v>
      </c>
      <c r="B2101" t="str">
        <f t="shared" si="63"/>
        <v>2022/10/27/22:26:12.45</v>
      </c>
      <c r="C2101">
        <v>5624510</v>
      </c>
      <c r="D2101">
        <v>1666934772</v>
      </c>
      <c r="E2101">
        <v>458261091</v>
      </c>
      <c r="F2101" t="s">
        <v>12</v>
      </c>
      <c r="G2101">
        <v>-2.00998808675</v>
      </c>
      <c r="H2101">
        <v>-0.20754639516500001</v>
      </c>
      <c r="I2101">
        <v>-0.26955865921099997</v>
      </c>
      <c r="J2101">
        <v>-2.9134697950699999E-2</v>
      </c>
      <c r="K2101">
        <v>3.1600622181600001E-2</v>
      </c>
      <c r="L2101">
        <v>-3.0081097930999999E-3</v>
      </c>
    </row>
    <row r="2102" spans="1:12" x14ac:dyDescent="0.25">
      <c r="A2102" t="s">
        <v>2111</v>
      </c>
      <c r="B2102" t="str">
        <f t="shared" si="63"/>
        <v>2022/10/27/22:26:12.46</v>
      </c>
      <c r="C2102">
        <v>5624511</v>
      </c>
      <c r="D2102">
        <v>1666934772</v>
      </c>
      <c r="E2102">
        <v>460351009</v>
      </c>
      <c r="F2102" t="s">
        <v>12</v>
      </c>
      <c r="G2102">
        <v>-2.0457618451699999</v>
      </c>
      <c r="H2102">
        <v>0.424161653247</v>
      </c>
      <c r="I2102">
        <v>-0.467825180078</v>
      </c>
      <c r="J2102">
        <v>-1.9129772839400001E-2</v>
      </c>
      <c r="K2102">
        <v>3.1125593432600001E-2</v>
      </c>
      <c r="L2102">
        <v>1.00556438038E-2</v>
      </c>
    </row>
    <row r="2103" spans="1:12" x14ac:dyDescent="0.25">
      <c r="A2103" t="s">
        <v>2112</v>
      </c>
      <c r="B2103" t="str">
        <f t="shared" si="63"/>
        <v>2022/10/27/22:26:12.46</v>
      </c>
      <c r="C2103">
        <v>5624512</v>
      </c>
      <c r="D2103">
        <v>1666934772</v>
      </c>
      <c r="E2103">
        <v>462297455</v>
      </c>
      <c r="F2103" t="s">
        <v>12</v>
      </c>
      <c r="G2103">
        <v>-1.9933574002200001</v>
      </c>
      <c r="H2103">
        <v>0.12931961852099999</v>
      </c>
      <c r="I2103">
        <v>-1.0797685674399999</v>
      </c>
      <c r="J2103">
        <v>-1.7566579663100001E-2</v>
      </c>
      <c r="K2103">
        <v>3.29026088637E-2</v>
      </c>
      <c r="L2103">
        <v>1.30034086984E-3</v>
      </c>
    </row>
    <row r="2104" spans="1:12" x14ac:dyDescent="0.25">
      <c r="A2104" t="s">
        <v>2113</v>
      </c>
      <c r="B2104" t="str">
        <f t="shared" si="63"/>
        <v>2022/10/27/22:26:12.46</v>
      </c>
      <c r="C2104">
        <v>5624513</v>
      </c>
      <c r="D2104">
        <v>1666934772</v>
      </c>
      <c r="E2104">
        <v>464264985</v>
      </c>
      <c r="F2104" t="s">
        <v>12</v>
      </c>
      <c r="G2104">
        <v>-1.97017091495</v>
      </c>
      <c r="H2104">
        <v>0.18960187874199999</v>
      </c>
      <c r="I2104">
        <v>-0.90811759268000003</v>
      </c>
      <c r="J2104">
        <v>-2.28486481534E-2</v>
      </c>
      <c r="K2104">
        <v>2.2887350425100001E-2</v>
      </c>
      <c r="L2104">
        <v>1.89001657639E-3</v>
      </c>
    </row>
    <row r="2105" spans="1:12" x14ac:dyDescent="0.25">
      <c r="A2105" t="s">
        <v>2114</v>
      </c>
      <c r="B2105" t="str">
        <f t="shared" si="63"/>
        <v>2022/10/27/22:26:12.46</v>
      </c>
      <c r="C2105">
        <v>5624514</v>
      </c>
      <c r="D2105">
        <v>1666934772</v>
      </c>
      <c r="E2105">
        <v>466329661</v>
      </c>
      <c r="F2105" t="s">
        <v>12</v>
      </c>
      <c r="G2105">
        <v>-2.14581841036</v>
      </c>
      <c r="H2105">
        <v>0.36247705911</v>
      </c>
      <c r="I2105">
        <v>-0.835556205941</v>
      </c>
      <c r="J2105">
        <v>-1.9647150027700001E-2</v>
      </c>
      <c r="K2105">
        <v>2.3409675367000001E-2</v>
      </c>
      <c r="L2105">
        <v>4.3878975591200003E-3</v>
      </c>
    </row>
    <row r="2106" spans="1:12" x14ac:dyDescent="0.25">
      <c r="A2106" t="s">
        <v>2115</v>
      </c>
      <c r="B2106" t="str">
        <f t="shared" si="63"/>
        <v>2022/10/27/22:26:12.46</v>
      </c>
      <c r="C2106">
        <v>5624515</v>
      </c>
      <c r="D2106">
        <v>1666934772</v>
      </c>
      <c r="E2106">
        <v>468021450</v>
      </c>
      <c r="F2106" t="s">
        <v>12</v>
      </c>
      <c r="G2106">
        <v>-2.0656091965100001</v>
      </c>
      <c r="H2106">
        <v>0.14222661801299999</v>
      </c>
      <c r="I2106">
        <v>-0.95973441371199997</v>
      </c>
      <c r="J2106">
        <v>-2.2502283889E-2</v>
      </c>
      <c r="K2106">
        <v>2.4728358755099999E-2</v>
      </c>
      <c r="L2106">
        <v>5.5913576820099996E-3</v>
      </c>
    </row>
    <row r="2107" spans="1:12" x14ac:dyDescent="0.25">
      <c r="A2107" t="s">
        <v>2116</v>
      </c>
      <c r="B2107" t="str">
        <f t="shared" si="63"/>
        <v>2022/10/27/22:26:12.46</v>
      </c>
      <c r="C2107">
        <v>5624516</v>
      </c>
      <c r="D2107">
        <v>1666934772</v>
      </c>
      <c r="E2107">
        <v>469584274</v>
      </c>
      <c r="F2107" t="s">
        <v>12</v>
      </c>
      <c r="G2107">
        <v>-2.1127131798900001</v>
      </c>
      <c r="H2107">
        <v>9.2268664198999997E-2</v>
      </c>
      <c r="I2107">
        <v>-1.1829228117099999</v>
      </c>
      <c r="J2107">
        <v>-1.91750108104E-2</v>
      </c>
      <c r="K2107">
        <v>3.4805354344500002E-2</v>
      </c>
      <c r="L2107">
        <v>5.9970951537700002E-3</v>
      </c>
    </row>
    <row r="2108" spans="1:12" x14ac:dyDescent="0.25">
      <c r="A2108" t="s">
        <v>2117</v>
      </c>
      <c r="B2108" t="str">
        <f t="shared" si="63"/>
        <v>2022/10/27/22:26:12.47</v>
      </c>
      <c r="C2108">
        <v>5624517</v>
      </c>
      <c r="D2108">
        <v>1666934772</v>
      </c>
      <c r="E2108">
        <v>471368380</v>
      </c>
      <c r="F2108" t="s">
        <v>12</v>
      </c>
      <c r="G2108">
        <v>-2.0250885042100002</v>
      </c>
      <c r="H2108">
        <v>-0.20464969921599999</v>
      </c>
      <c r="I2108">
        <v>-1.0052268689899999</v>
      </c>
      <c r="J2108">
        <v>-2.1633358494700002E-2</v>
      </c>
      <c r="K2108">
        <v>3.0129762255100001E-2</v>
      </c>
      <c r="L2108">
        <v>-1.7722480267E-3</v>
      </c>
    </row>
    <row r="2109" spans="1:12" x14ac:dyDescent="0.25">
      <c r="A2109" t="s">
        <v>2118</v>
      </c>
      <c r="B2109" t="str">
        <f t="shared" si="63"/>
        <v>2022/10/27/22:26:12.47</v>
      </c>
      <c r="C2109">
        <v>5624518</v>
      </c>
      <c r="D2109">
        <v>1666934772</v>
      </c>
      <c r="E2109">
        <v>473388199</v>
      </c>
      <c r="F2109" t="s">
        <v>12</v>
      </c>
      <c r="G2109">
        <v>-2.1981330915199999</v>
      </c>
      <c r="H2109">
        <v>-7.5080127701099994E-2</v>
      </c>
      <c r="I2109">
        <v>-0.69942319099399997</v>
      </c>
      <c r="J2109">
        <v>-1.7682298827800001E-2</v>
      </c>
      <c r="K2109">
        <v>1.9093330891300001E-2</v>
      </c>
      <c r="L2109">
        <v>1.3258688990600001E-3</v>
      </c>
    </row>
    <row r="2110" spans="1:12" x14ac:dyDescent="0.25">
      <c r="A2110" t="s">
        <v>2119</v>
      </c>
      <c r="B2110" t="str">
        <f t="shared" si="63"/>
        <v>2022/10/27/22:26:12.47</v>
      </c>
      <c r="C2110">
        <v>5624519</v>
      </c>
      <c r="D2110">
        <v>1666934772</v>
      </c>
      <c r="E2110">
        <v>475526404</v>
      </c>
      <c r="F2110" t="s">
        <v>12</v>
      </c>
      <c r="G2110">
        <v>-2.2619464520800001</v>
      </c>
      <c r="H2110">
        <v>-2.3852105416999999E-2</v>
      </c>
      <c r="I2110">
        <v>-1.2293419077400001</v>
      </c>
      <c r="J2110">
        <v>-2.25541695601E-2</v>
      </c>
      <c r="K2110">
        <v>2.1172358547799999E-2</v>
      </c>
      <c r="L2110">
        <v>1.9947192591499999E-3</v>
      </c>
    </row>
    <row r="2111" spans="1:12" x14ac:dyDescent="0.25">
      <c r="A2111" t="s">
        <v>2120</v>
      </c>
      <c r="B2111" t="str">
        <f t="shared" si="63"/>
        <v>2022/10/27/22:26:12.47</v>
      </c>
      <c r="C2111">
        <v>5624520</v>
      </c>
      <c r="D2111">
        <v>1666934772</v>
      </c>
      <c r="E2111">
        <v>477496296</v>
      </c>
      <c r="F2111" t="s">
        <v>12</v>
      </c>
      <c r="G2111">
        <v>-2.1763067619199998</v>
      </c>
      <c r="H2111">
        <v>7.30329513604E-3</v>
      </c>
      <c r="I2111">
        <v>-1.2398951040399999</v>
      </c>
      <c r="J2111">
        <v>-2.35697255023E-2</v>
      </c>
      <c r="K2111">
        <v>1.4503260389099999E-2</v>
      </c>
      <c r="L2111">
        <v>7.63609346302E-3</v>
      </c>
    </row>
    <row r="2112" spans="1:12" x14ac:dyDescent="0.25">
      <c r="A2112" t="s">
        <v>2121</v>
      </c>
      <c r="B2112" t="str">
        <f t="shared" si="63"/>
        <v>2022/10/27/22:26:12.47</v>
      </c>
      <c r="C2112">
        <v>5624521</v>
      </c>
      <c r="D2112">
        <v>1666934772</v>
      </c>
      <c r="E2112">
        <v>479514305</v>
      </c>
      <c r="F2112" t="s">
        <v>12</v>
      </c>
      <c r="G2112">
        <v>-2.1103005608499998</v>
      </c>
      <c r="H2112">
        <v>-0.15436275267399999</v>
      </c>
      <c r="I2112">
        <v>-1.1312809367800001</v>
      </c>
      <c r="J2112">
        <v>-2.4285864010600001E-2</v>
      </c>
      <c r="K2112">
        <v>2.3825480263999999E-2</v>
      </c>
      <c r="L2112">
        <v>4.4541645150699999E-4</v>
      </c>
    </row>
    <row r="2113" spans="1:12" x14ac:dyDescent="0.25">
      <c r="A2113" t="s">
        <v>2122</v>
      </c>
      <c r="B2113" t="str">
        <f t="shared" si="63"/>
        <v>2022/10/27/22:26:12.48</v>
      </c>
      <c r="C2113">
        <v>5624522</v>
      </c>
      <c r="D2113">
        <v>1666934772</v>
      </c>
      <c r="E2113">
        <v>481008513</v>
      </c>
      <c r="F2113" t="s">
        <v>12</v>
      </c>
      <c r="G2113">
        <v>-2.13923250724</v>
      </c>
      <c r="H2113">
        <v>3.4092981614199998E-2</v>
      </c>
      <c r="I2113">
        <v>-0.80213286177499998</v>
      </c>
      <c r="J2113">
        <v>-2.56837223025E-2</v>
      </c>
      <c r="K2113">
        <v>3.15978761065E-2</v>
      </c>
      <c r="L2113">
        <v>7.2186775830899996E-3</v>
      </c>
    </row>
    <row r="2114" spans="1:12" x14ac:dyDescent="0.25">
      <c r="A2114" t="s">
        <v>2123</v>
      </c>
      <c r="B2114" t="str">
        <f t="shared" si="63"/>
        <v>2022/10/27/22:26:12.48</v>
      </c>
      <c r="C2114">
        <v>5624523</v>
      </c>
      <c r="D2114">
        <v>1666934772</v>
      </c>
      <c r="E2114">
        <v>482778520</v>
      </c>
      <c r="F2114" t="s">
        <v>12</v>
      </c>
      <c r="G2114">
        <v>-1.9507814771300001</v>
      </c>
      <c r="H2114">
        <v>-2.3450246875300002E-3</v>
      </c>
      <c r="I2114">
        <v>-0.57201492259599995</v>
      </c>
      <c r="J2114">
        <v>-2.05561560124E-2</v>
      </c>
      <c r="K2114">
        <v>3.1028622876E-2</v>
      </c>
      <c r="L2114">
        <v>2.7410410180099998E-3</v>
      </c>
    </row>
    <row r="2115" spans="1:12" x14ac:dyDescent="0.25">
      <c r="A2115" t="s">
        <v>2124</v>
      </c>
      <c r="B2115" t="str">
        <f t="shared" si="63"/>
        <v>2022/10/27/22:26:12.48</v>
      </c>
      <c r="C2115">
        <v>5624524</v>
      </c>
      <c r="D2115">
        <v>1666934772</v>
      </c>
      <c r="E2115">
        <v>484568505</v>
      </c>
      <c r="F2115" t="s">
        <v>12</v>
      </c>
      <c r="G2115">
        <v>-1.93574899822</v>
      </c>
      <c r="H2115">
        <v>7.9410991191899996E-2</v>
      </c>
      <c r="I2115">
        <v>-0.62029365240599998</v>
      </c>
      <c r="J2115">
        <v>-2.84658282651E-2</v>
      </c>
      <c r="K2115">
        <v>3.2261950684999999E-2</v>
      </c>
      <c r="L2115">
        <v>9.8870799118399993E-3</v>
      </c>
    </row>
    <row r="2116" spans="1:12" x14ac:dyDescent="0.25">
      <c r="A2116" t="s">
        <v>2125</v>
      </c>
      <c r="B2116" t="str">
        <f t="shared" ref="B2116:B2179" si="64">LEFT(A2116,LEN(A2116)-$C$1)</f>
        <v>2022/10/27/22:26:12.48</v>
      </c>
      <c r="C2116">
        <v>5624525</v>
      </c>
      <c r="D2116">
        <v>1666934772</v>
      </c>
      <c r="E2116">
        <v>486430289</v>
      </c>
      <c r="F2116" t="s">
        <v>12</v>
      </c>
      <c r="G2116">
        <v>-1.8341099218700001</v>
      </c>
      <c r="H2116">
        <v>0.23146884348800001</v>
      </c>
      <c r="I2116">
        <v>-0.67837559409299997</v>
      </c>
      <c r="J2116">
        <v>-3.00679130016E-2</v>
      </c>
      <c r="K2116">
        <v>2.3934112673499999E-2</v>
      </c>
      <c r="L2116">
        <v>1.42483542908E-2</v>
      </c>
    </row>
    <row r="2117" spans="1:12" x14ac:dyDescent="0.25">
      <c r="A2117" t="s">
        <v>2126</v>
      </c>
      <c r="B2117" t="str">
        <f t="shared" si="64"/>
        <v>2022/10/27/22:26:12.48</v>
      </c>
      <c r="C2117">
        <v>5624526</v>
      </c>
      <c r="D2117">
        <v>1666934772</v>
      </c>
      <c r="E2117">
        <v>487940997</v>
      </c>
      <c r="F2117" t="s">
        <v>12</v>
      </c>
      <c r="G2117">
        <v>-1.8853301973900001</v>
      </c>
      <c r="H2117">
        <v>8.3350406080600001E-3</v>
      </c>
      <c r="I2117">
        <v>-0.56104800176900005</v>
      </c>
      <c r="J2117">
        <v>-2.5798766579300001E-2</v>
      </c>
      <c r="K2117">
        <v>1.8535438652799999E-2</v>
      </c>
      <c r="L2117">
        <v>2.64315612308E-3</v>
      </c>
    </row>
    <row r="2118" spans="1:12" x14ac:dyDescent="0.25">
      <c r="A2118" t="s">
        <v>2127</v>
      </c>
      <c r="B2118" t="str">
        <f t="shared" si="64"/>
        <v>2022/10/27/22:26:12.48</v>
      </c>
      <c r="C2118">
        <v>5624527</v>
      </c>
      <c r="D2118">
        <v>1666934772</v>
      </c>
      <c r="E2118">
        <v>489473688</v>
      </c>
      <c r="F2118" t="s">
        <v>12</v>
      </c>
      <c r="G2118">
        <v>-2.0280577843300001</v>
      </c>
      <c r="H2118">
        <v>0.21955838658499999</v>
      </c>
      <c r="I2118">
        <v>-0.53214252683600005</v>
      </c>
      <c r="J2118">
        <v>-1.3435706719999999E-2</v>
      </c>
      <c r="K2118">
        <v>1.98093227103E-2</v>
      </c>
      <c r="L2118">
        <v>8.0927681131300003E-3</v>
      </c>
    </row>
    <row r="2119" spans="1:12" x14ac:dyDescent="0.25">
      <c r="A2119" t="s">
        <v>2128</v>
      </c>
      <c r="B2119" t="str">
        <f t="shared" si="64"/>
        <v>2022/10/27/22:26:12.49</v>
      </c>
      <c r="C2119">
        <v>5624528</v>
      </c>
      <c r="D2119">
        <v>1666934772</v>
      </c>
      <c r="E2119">
        <v>491093568</v>
      </c>
      <c r="F2119" t="s">
        <v>12</v>
      </c>
      <c r="G2119">
        <v>-1.88927945496</v>
      </c>
      <c r="H2119">
        <v>8.7818458184600004E-2</v>
      </c>
      <c r="I2119">
        <v>-0.34123091775800002</v>
      </c>
      <c r="J2119">
        <v>-1.9396231310300001E-2</v>
      </c>
      <c r="K2119">
        <v>2.72633029278E-2</v>
      </c>
      <c r="L2119">
        <v>2.9098606448599998E-3</v>
      </c>
    </row>
    <row r="2120" spans="1:12" x14ac:dyDescent="0.25">
      <c r="A2120" t="s">
        <v>2129</v>
      </c>
      <c r="B2120" t="str">
        <f t="shared" si="64"/>
        <v>2022/10/27/22:26:12.49</v>
      </c>
      <c r="C2120">
        <v>5624529</v>
      </c>
      <c r="D2120">
        <v>1666934772</v>
      </c>
      <c r="E2120">
        <v>492857686</v>
      </c>
      <c r="F2120" t="s">
        <v>12</v>
      </c>
      <c r="G2120">
        <v>-1.9269556732599999</v>
      </c>
      <c r="H2120">
        <v>-5.1819136240099997E-2</v>
      </c>
      <c r="I2120">
        <v>-0.370317283587</v>
      </c>
      <c r="J2120">
        <v>-2.29955253797E-2</v>
      </c>
      <c r="K2120">
        <v>3.5158419018099997E-2</v>
      </c>
      <c r="L2120">
        <v>5.3590336766300003E-3</v>
      </c>
    </row>
    <row r="2121" spans="1:12" x14ac:dyDescent="0.25">
      <c r="A2121" t="s">
        <v>2130</v>
      </c>
      <c r="B2121" t="str">
        <f t="shared" si="64"/>
        <v>2022/10/27/22:26:12.49</v>
      </c>
      <c r="C2121">
        <v>5624530</v>
      </c>
      <c r="D2121">
        <v>1666934772</v>
      </c>
      <c r="E2121">
        <v>494797236</v>
      </c>
      <c r="F2121" t="s">
        <v>12</v>
      </c>
      <c r="G2121">
        <v>-1.8948665521200001</v>
      </c>
      <c r="H2121">
        <v>0.14200061554999999</v>
      </c>
      <c r="I2121">
        <v>-0.28395325569399998</v>
      </c>
      <c r="J2121">
        <v>-2.6918274373000001E-2</v>
      </c>
      <c r="K2121">
        <v>3.5496638374099998E-2</v>
      </c>
      <c r="L2121">
        <v>1.07829791911E-2</v>
      </c>
    </row>
    <row r="2122" spans="1:12" x14ac:dyDescent="0.25">
      <c r="A2122" t="s">
        <v>2131</v>
      </c>
      <c r="B2122" t="str">
        <f t="shared" si="64"/>
        <v>2022/10/27/22:26:12.49</v>
      </c>
      <c r="C2122">
        <v>5624531</v>
      </c>
      <c r="D2122">
        <v>1666934772</v>
      </c>
      <c r="E2122">
        <v>496777613</v>
      </c>
      <c r="F2122" t="s">
        <v>12</v>
      </c>
      <c r="G2122">
        <v>-1.5971813056099999</v>
      </c>
      <c r="H2122">
        <v>0.100018466534</v>
      </c>
      <c r="I2122">
        <v>-0.30451246697500001</v>
      </c>
      <c r="J2122">
        <v>-2.31622843417E-2</v>
      </c>
      <c r="K2122">
        <v>2.7938254235300001E-2</v>
      </c>
      <c r="L2122">
        <v>5.96876405913E-3</v>
      </c>
    </row>
    <row r="2123" spans="1:12" x14ac:dyDescent="0.25">
      <c r="A2123" t="s">
        <v>2132</v>
      </c>
      <c r="B2123" t="str">
        <f t="shared" si="64"/>
        <v>2022/10/27/22:26:12.49</v>
      </c>
      <c r="C2123">
        <v>5624532</v>
      </c>
      <c r="D2123">
        <v>1666934772</v>
      </c>
      <c r="E2123">
        <v>498875760</v>
      </c>
      <c r="F2123" t="s">
        <v>12</v>
      </c>
      <c r="G2123">
        <v>-1.9541300311000001</v>
      </c>
      <c r="H2123">
        <v>-3.35103865531E-3</v>
      </c>
      <c r="I2123">
        <v>-0.37863265618199998</v>
      </c>
      <c r="J2123">
        <v>-1.8717923340500001E-2</v>
      </c>
      <c r="K2123">
        <v>3.5986651647600003E-2</v>
      </c>
      <c r="L2123">
        <v>5.0909821342999995E-4</v>
      </c>
    </row>
    <row r="2124" spans="1:12" x14ac:dyDescent="0.25">
      <c r="A2124" t="s">
        <v>2133</v>
      </c>
      <c r="B2124" t="str">
        <f t="shared" si="64"/>
        <v>2022/10/27/22:26:12.50</v>
      </c>
      <c r="C2124">
        <v>5624533</v>
      </c>
      <c r="D2124">
        <v>1666934772</v>
      </c>
      <c r="E2124">
        <v>500967057</v>
      </c>
      <c r="F2124" t="s">
        <v>12</v>
      </c>
      <c r="G2124">
        <v>-1.8649984344999999</v>
      </c>
      <c r="H2124">
        <v>0.15583611363399999</v>
      </c>
      <c r="I2124">
        <v>-0.30777534425899999</v>
      </c>
      <c r="J2124">
        <v>-1.7445335776899999E-2</v>
      </c>
      <c r="K2124">
        <v>2.7404484669300001E-2</v>
      </c>
      <c r="L2124">
        <v>-7.5657657551099998E-4</v>
      </c>
    </row>
    <row r="2125" spans="1:12" x14ac:dyDescent="0.25">
      <c r="A2125" t="s">
        <v>2134</v>
      </c>
      <c r="B2125" t="str">
        <f t="shared" si="64"/>
        <v>2022/10/27/22:26:12.50</v>
      </c>
      <c r="C2125">
        <v>5624534</v>
      </c>
      <c r="D2125">
        <v>1666934772</v>
      </c>
      <c r="E2125">
        <v>502981689</v>
      </c>
      <c r="F2125" t="s">
        <v>12</v>
      </c>
      <c r="G2125">
        <v>-1.8740431899700001</v>
      </c>
      <c r="H2125">
        <v>0.119049370751</v>
      </c>
      <c r="I2125">
        <v>-0.80239833553999995</v>
      </c>
      <c r="J2125">
        <v>-2.3042484829299999E-2</v>
      </c>
      <c r="K2125">
        <v>3.4088886107500001E-2</v>
      </c>
      <c r="L2125">
        <v>5.7061752719800001E-3</v>
      </c>
    </row>
    <row r="2126" spans="1:12" x14ac:dyDescent="0.25">
      <c r="A2126" t="s">
        <v>2135</v>
      </c>
      <c r="B2126" t="str">
        <f t="shared" si="64"/>
        <v>2022/10/27/22:26:12.50</v>
      </c>
      <c r="C2126">
        <v>5624535</v>
      </c>
      <c r="D2126">
        <v>1666934772</v>
      </c>
      <c r="E2126">
        <v>504864607</v>
      </c>
      <c r="F2126" t="s">
        <v>12</v>
      </c>
      <c r="G2126">
        <v>-2.0097050238600001</v>
      </c>
      <c r="H2126">
        <v>0.35502278266100001</v>
      </c>
      <c r="I2126">
        <v>-0.86749619065299999</v>
      </c>
      <c r="J2126">
        <v>-2.50701588284E-2</v>
      </c>
      <c r="K2126">
        <v>3.2283776196699997E-2</v>
      </c>
      <c r="L2126">
        <v>1.1760691287699999E-2</v>
      </c>
    </row>
    <row r="2127" spans="1:12" x14ac:dyDescent="0.25">
      <c r="A2127" t="s">
        <v>2136</v>
      </c>
      <c r="B2127" t="str">
        <f t="shared" si="64"/>
        <v>2022/10/27/22:26:12.50</v>
      </c>
      <c r="C2127">
        <v>5624536</v>
      </c>
      <c r="D2127">
        <v>1666934772</v>
      </c>
      <c r="E2127">
        <v>506901644</v>
      </c>
      <c r="F2127" t="s">
        <v>12</v>
      </c>
      <c r="G2127">
        <v>-1.9704009307300001</v>
      </c>
      <c r="H2127">
        <v>0.30307566945100001</v>
      </c>
      <c r="I2127">
        <v>-0.81543332219300002</v>
      </c>
      <c r="J2127">
        <v>-1.2916110073600001E-2</v>
      </c>
      <c r="K2127">
        <v>2.27040676258E-2</v>
      </c>
      <c r="L2127">
        <v>7.0884799005E-3</v>
      </c>
    </row>
    <row r="2128" spans="1:12" x14ac:dyDescent="0.25">
      <c r="A2128" t="s">
        <v>2137</v>
      </c>
      <c r="B2128" t="str">
        <f t="shared" si="64"/>
        <v>2022/10/27/22:26:12.50</v>
      </c>
      <c r="C2128">
        <v>5624537</v>
      </c>
      <c r="D2128">
        <v>1666934772</v>
      </c>
      <c r="E2128">
        <v>508910379</v>
      </c>
      <c r="F2128" t="s">
        <v>12</v>
      </c>
      <c r="G2128">
        <v>-2.0025026962400001</v>
      </c>
      <c r="H2128">
        <v>4.7168824970400001E-2</v>
      </c>
      <c r="I2128">
        <v>-1.1489893011300001</v>
      </c>
      <c r="J2128">
        <v>-1.7094751656599998E-2</v>
      </c>
      <c r="K2128">
        <v>2.8637599410700001E-2</v>
      </c>
      <c r="L2128">
        <v>-2.5680571583599999E-3</v>
      </c>
    </row>
    <row r="2129" spans="1:12" x14ac:dyDescent="0.25">
      <c r="A2129" t="s">
        <v>2138</v>
      </c>
      <c r="B2129" t="str">
        <f t="shared" si="64"/>
        <v>2022/10/27/22:26:12.51</v>
      </c>
      <c r="C2129">
        <v>5624538</v>
      </c>
      <c r="D2129">
        <v>1666934772</v>
      </c>
      <c r="E2129">
        <v>511011705</v>
      </c>
      <c r="F2129" t="s">
        <v>12</v>
      </c>
      <c r="G2129">
        <v>-2.0125098710299998</v>
      </c>
      <c r="H2129">
        <v>0.347950709892</v>
      </c>
      <c r="I2129">
        <v>-0.73027986325299998</v>
      </c>
      <c r="J2129">
        <v>-1.4886736273899999E-2</v>
      </c>
      <c r="K2129">
        <v>2.45817995249E-2</v>
      </c>
      <c r="L2129">
        <v>6.7330265727899999E-3</v>
      </c>
    </row>
    <row r="2130" spans="1:12" x14ac:dyDescent="0.25">
      <c r="A2130" t="s">
        <v>2139</v>
      </c>
      <c r="B2130" t="str">
        <f t="shared" si="64"/>
        <v>2022/10/27/22:26:12.51</v>
      </c>
      <c r="C2130">
        <v>5624539</v>
      </c>
      <c r="D2130">
        <v>1666934772</v>
      </c>
      <c r="E2130">
        <v>513102666</v>
      </c>
      <c r="F2130" t="s">
        <v>12</v>
      </c>
      <c r="G2130">
        <v>-2.0585339279000001</v>
      </c>
      <c r="H2130">
        <v>0.17241753762500001</v>
      </c>
      <c r="I2130">
        <v>-0.80816670121199996</v>
      </c>
      <c r="J2130">
        <v>-2.2104443241499998E-2</v>
      </c>
      <c r="K2130">
        <v>2.9727354651000001E-2</v>
      </c>
      <c r="L2130">
        <v>3.00795164986E-3</v>
      </c>
    </row>
    <row r="2131" spans="1:12" x14ac:dyDescent="0.25">
      <c r="A2131" t="s">
        <v>2140</v>
      </c>
      <c r="B2131" t="str">
        <f t="shared" si="64"/>
        <v>2022/10/27/22:26:12.51</v>
      </c>
      <c r="C2131">
        <v>5624540</v>
      </c>
      <c r="D2131">
        <v>1666934772</v>
      </c>
      <c r="E2131">
        <v>515215019</v>
      </c>
      <c r="F2131" t="s">
        <v>12</v>
      </c>
      <c r="G2131">
        <v>-1.99254077306</v>
      </c>
      <c r="H2131">
        <v>0.50875978052100002</v>
      </c>
      <c r="I2131">
        <v>-0.79050651272700001</v>
      </c>
      <c r="J2131">
        <v>-1.4127470792499999E-2</v>
      </c>
      <c r="K2131">
        <v>2.8499448815700001E-2</v>
      </c>
      <c r="L2131">
        <v>8.4276537059000001E-3</v>
      </c>
    </row>
    <row r="2132" spans="1:12" x14ac:dyDescent="0.25">
      <c r="A2132" t="s">
        <v>2141</v>
      </c>
      <c r="B2132" t="str">
        <f t="shared" si="64"/>
        <v>2022/10/27/22:26:12.51</v>
      </c>
      <c r="C2132">
        <v>5624541</v>
      </c>
      <c r="D2132">
        <v>1666934772</v>
      </c>
      <c r="E2132">
        <v>517316776</v>
      </c>
      <c r="F2132" t="s">
        <v>12</v>
      </c>
      <c r="G2132">
        <v>-1.92671620864</v>
      </c>
      <c r="H2132">
        <v>0.15461333678799999</v>
      </c>
      <c r="I2132">
        <v>-1.0616787759199999</v>
      </c>
      <c r="J2132">
        <v>-1.3471511426400001E-2</v>
      </c>
      <c r="K2132">
        <v>2.5447876265099999E-2</v>
      </c>
      <c r="L2132">
        <v>2.2383413903500002E-3</v>
      </c>
    </row>
    <row r="2133" spans="1:12" x14ac:dyDescent="0.25">
      <c r="A2133" t="s">
        <v>2142</v>
      </c>
      <c r="B2133" t="str">
        <f t="shared" si="64"/>
        <v>2022/10/27/22:26:12.52</v>
      </c>
      <c r="C2133">
        <v>5624542</v>
      </c>
      <c r="D2133">
        <v>1666934772</v>
      </c>
      <c r="E2133">
        <v>519255644</v>
      </c>
      <c r="F2133" t="s">
        <v>12</v>
      </c>
      <c r="G2133">
        <v>-1.9183987711699999</v>
      </c>
      <c r="H2133">
        <v>0.18717374288300001</v>
      </c>
      <c r="I2133">
        <v>-1.09960346551</v>
      </c>
      <c r="J2133">
        <v>-1.9092074961600002E-2</v>
      </c>
      <c r="K2133">
        <v>1.3876862959199999E-2</v>
      </c>
      <c r="L2133">
        <v>4.7543348759700003E-3</v>
      </c>
    </row>
    <row r="2134" spans="1:12" x14ac:dyDescent="0.25">
      <c r="A2134" t="s">
        <v>2143</v>
      </c>
      <c r="B2134" t="str">
        <f t="shared" si="64"/>
        <v>2022/10/27/22:26:12.52</v>
      </c>
      <c r="C2134">
        <v>5624543</v>
      </c>
      <c r="D2134">
        <v>1666934772</v>
      </c>
      <c r="E2134">
        <v>521302626</v>
      </c>
      <c r="F2134" t="s">
        <v>12</v>
      </c>
      <c r="G2134">
        <v>-2.0675033863399999</v>
      </c>
      <c r="H2134">
        <v>0.12473057451900001</v>
      </c>
      <c r="I2134">
        <v>-1.2131982879300001</v>
      </c>
      <c r="J2134">
        <v>-1.4177793343200001E-2</v>
      </c>
      <c r="K2134">
        <v>1.9925902148699999E-2</v>
      </c>
      <c r="L2134">
        <v>6.4565179169600003E-3</v>
      </c>
    </row>
    <row r="2135" spans="1:12" x14ac:dyDescent="0.25">
      <c r="A2135" t="s">
        <v>2144</v>
      </c>
      <c r="B2135" t="str">
        <f t="shared" si="64"/>
        <v>2022/10/27/22:26:12.52</v>
      </c>
      <c r="C2135">
        <v>5624544</v>
      </c>
      <c r="D2135">
        <v>1666934772</v>
      </c>
      <c r="E2135">
        <v>523469100</v>
      </c>
      <c r="F2135" t="s">
        <v>12</v>
      </c>
      <c r="G2135">
        <v>-2.1609093279699998</v>
      </c>
      <c r="H2135">
        <v>-5.9976294183799999E-3</v>
      </c>
      <c r="I2135">
        <v>-1.0396571801600001</v>
      </c>
      <c r="J2135">
        <v>-1.70763663526E-2</v>
      </c>
      <c r="K2135">
        <v>2.3829684831600001E-2</v>
      </c>
      <c r="L2135">
        <v>4.4555138103500001E-3</v>
      </c>
    </row>
    <row r="2136" spans="1:12" x14ac:dyDescent="0.25">
      <c r="A2136" t="s">
        <v>2145</v>
      </c>
      <c r="B2136" t="str">
        <f t="shared" si="64"/>
        <v>2022/10/27/22:26:12.52</v>
      </c>
      <c r="C2136">
        <v>5624545</v>
      </c>
      <c r="D2136">
        <v>1666934772</v>
      </c>
      <c r="E2136">
        <v>525192643</v>
      </c>
      <c r="F2136" t="s">
        <v>12</v>
      </c>
      <c r="G2136">
        <v>-2.0083533405599998</v>
      </c>
      <c r="H2136">
        <v>-7.4803941876300004E-2</v>
      </c>
      <c r="I2136">
        <v>-0.93617021252900001</v>
      </c>
      <c r="J2136">
        <v>-2.3578165236399998E-2</v>
      </c>
      <c r="K2136">
        <v>2.7578090468499999E-2</v>
      </c>
      <c r="L2136">
        <v>-2.70973174622E-4</v>
      </c>
    </row>
    <row r="2137" spans="1:12" x14ac:dyDescent="0.25">
      <c r="A2137" t="s">
        <v>2146</v>
      </c>
      <c r="B2137" t="str">
        <f t="shared" si="64"/>
        <v>2022/10/27/22:26:12.52</v>
      </c>
      <c r="C2137">
        <v>5624546</v>
      </c>
      <c r="D2137">
        <v>1666934772</v>
      </c>
      <c r="E2137">
        <v>526948595</v>
      </c>
      <c r="F2137" t="s">
        <v>12</v>
      </c>
      <c r="G2137">
        <v>-2.1852220867500001</v>
      </c>
      <c r="H2137">
        <v>2.0378372892E-2</v>
      </c>
      <c r="I2137">
        <v>-0.82470020797900001</v>
      </c>
      <c r="J2137">
        <v>-2.7998955556200002E-2</v>
      </c>
      <c r="K2137">
        <v>2.9055709503400001E-2</v>
      </c>
      <c r="L2137">
        <v>6.3575875963000003E-3</v>
      </c>
    </row>
    <row r="2138" spans="1:12" x14ac:dyDescent="0.25">
      <c r="A2138" t="s">
        <v>2147</v>
      </c>
      <c r="B2138" t="str">
        <f t="shared" si="64"/>
        <v>2022/10/27/22:26:12.52</v>
      </c>
      <c r="C2138">
        <v>5624547</v>
      </c>
      <c r="D2138">
        <v>1666934772</v>
      </c>
      <c r="E2138">
        <v>528765065</v>
      </c>
      <c r="F2138" t="s">
        <v>12</v>
      </c>
      <c r="G2138">
        <v>-1.8360803996099999</v>
      </c>
      <c r="H2138">
        <v>9.1419736235099996E-2</v>
      </c>
      <c r="I2138">
        <v>-0.94200056405199994</v>
      </c>
      <c r="J2138">
        <v>-2.5330957891100001E-2</v>
      </c>
      <c r="K2138">
        <v>2.1399643764800001E-2</v>
      </c>
      <c r="L2138">
        <v>9.6279892236600002E-3</v>
      </c>
    </row>
    <row r="2139" spans="1:12" x14ac:dyDescent="0.25">
      <c r="A2139" t="s">
        <v>2148</v>
      </c>
      <c r="B2139" t="str">
        <f t="shared" si="64"/>
        <v>2022/10/27/22:26:12.53</v>
      </c>
      <c r="C2139">
        <v>5624548</v>
      </c>
      <c r="D2139">
        <v>1666934772</v>
      </c>
      <c r="E2139">
        <v>530758699</v>
      </c>
      <c r="F2139" t="s">
        <v>12</v>
      </c>
      <c r="G2139">
        <v>-1.96161515654</v>
      </c>
      <c r="H2139">
        <v>5.3060512811E-2</v>
      </c>
      <c r="I2139">
        <v>-0.89131120525399998</v>
      </c>
      <c r="J2139">
        <v>-2.3806088704E-2</v>
      </c>
      <c r="K2139">
        <v>2.15495474508E-2</v>
      </c>
      <c r="L2139">
        <v>5.5151400972200003E-3</v>
      </c>
    </row>
    <row r="2140" spans="1:12" x14ac:dyDescent="0.25">
      <c r="A2140" t="s">
        <v>2149</v>
      </c>
      <c r="B2140" t="str">
        <f t="shared" si="64"/>
        <v>2022/10/27/22:26:12.53</v>
      </c>
      <c r="C2140">
        <v>5624549</v>
      </c>
      <c r="D2140">
        <v>1666934772</v>
      </c>
      <c r="E2140">
        <v>532796444</v>
      </c>
      <c r="F2140" t="s">
        <v>12</v>
      </c>
      <c r="G2140">
        <v>-2.2468880798300002</v>
      </c>
      <c r="H2140">
        <v>-0.164420592591</v>
      </c>
      <c r="I2140">
        <v>-0.87174048490699996</v>
      </c>
      <c r="J2140">
        <v>-1.6940910383999998E-2</v>
      </c>
      <c r="K2140">
        <v>2.96372972947E-2</v>
      </c>
      <c r="L2140">
        <v>2.4030812945499999E-3</v>
      </c>
    </row>
    <row r="2141" spans="1:12" x14ac:dyDescent="0.25">
      <c r="A2141" t="s">
        <v>2150</v>
      </c>
      <c r="B2141" t="str">
        <f t="shared" si="64"/>
        <v>2022/10/27/22:26:12.53</v>
      </c>
      <c r="C2141">
        <v>5624550</v>
      </c>
      <c r="D2141">
        <v>1666934772</v>
      </c>
      <c r="E2141">
        <v>534766169</v>
      </c>
      <c r="F2141" t="s">
        <v>12</v>
      </c>
      <c r="G2141">
        <v>-1.8898022075500001</v>
      </c>
      <c r="H2141">
        <v>-0.25917638553400002</v>
      </c>
      <c r="I2141">
        <v>-1.0256594854500001</v>
      </c>
      <c r="J2141">
        <v>-1.79837741868E-2</v>
      </c>
      <c r="K2141">
        <v>3.3758117126700002E-2</v>
      </c>
      <c r="L2141">
        <v>4.7577652383199999E-4</v>
      </c>
    </row>
    <row r="2142" spans="1:12" x14ac:dyDescent="0.25">
      <c r="A2142" t="s">
        <v>2151</v>
      </c>
      <c r="B2142" t="str">
        <f t="shared" si="64"/>
        <v>2022/10/27/22:26:12.53</v>
      </c>
      <c r="C2142">
        <v>5624551</v>
      </c>
      <c r="D2142">
        <v>1666934772</v>
      </c>
      <c r="E2142">
        <v>537585363</v>
      </c>
      <c r="F2142" t="s">
        <v>12</v>
      </c>
      <c r="G2142">
        <v>-2.0705806230800001</v>
      </c>
      <c r="H2142">
        <v>1.07778967473E-2</v>
      </c>
      <c r="I2142">
        <v>-0.600299289716</v>
      </c>
      <c r="J2142">
        <v>-1.7084674549900002E-2</v>
      </c>
      <c r="K2142">
        <v>2.7461735446100002E-2</v>
      </c>
      <c r="L2142">
        <v>7.9867292055599993E-3</v>
      </c>
    </row>
    <row r="2143" spans="1:12" x14ac:dyDescent="0.25">
      <c r="A2143" t="s">
        <v>2152</v>
      </c>
      <c r="B2143" t="str">
        <f t="shared" si="64"/>
        <v>2022/10/27/22:26:12.54</v>
      </c>
      <c r="C2143">
        <v>5624552</v>
      </c>
      <c r="D2143">
        <v>1666934772</v>
      </c>
      <c r="E2143">
        <v>539705837</v>
      </c>
      <c r="F2143" t="s">
        <v>12</v>
      </c>
      <c r="G2143">
        <v>-1.85433148351</v>
      </c>
      <c r="H2143">
        <v>-6.9101560551299998E-2</v>
      </c>
      <c r="I2143">
        <v>-0.63011985559399997</v>
      </c>
      <c r="J2143">
        <v>-1.5963074265100002E-2</v>
      </c>
      <c r="K2143">
        <v>2.68430556044E-2</v>
      </c>
      <c r="L2143">
        <v>2.1566022143500001E-3</v>
      </c>
    </row>
    <row r="2144" spans="1:12" x14ac:dyDescent="0.25">
      <c r="A2144" t="s">
        <v>2153</v>
      </c>
      <c r="B2144" t="str">
        <f t="shared" si="64"/>
        <v>2022/10/27/22:26:12.54</v>
      </c>
      <c r="C2144">
        <v>5624553</v>
      </c>
      <c r="D2144">
        <v>1666934772</v>
      </c>
      <c r="E2144">
        <v>541775958</v>
      </c>
      <c r="F2144" t="s">
        <v>12</v>
      </c>
      <c r="G2144">
        <v>-1.958702752</v>
      </c>
      <c r="H2144">
        <v>0.15451286899200001</v>
      </c>
      <c r="I2144">
        <v>-0.84994711351999996</v>
      </c>
      <c r="J2144">
        <v>-2.1545250874399999E-2</v>
      </c>
      <c r="K2144">
        <v>3.0633844760999999E-2</v>
      </c>
      <c r="L2144">
        <v>6.97076608318E-3</v>
      </c>
    </row>
    <row r="2145" spans="1:12" x14ac:dyDescent="0.25">
      <c r="A2145" t="s">
        <v>2154</v>
      </c>
      <c r="B2145" t="str">
        <f t="shared" si="64"/>
        <v>2022/10/27/22:26:12.54</v>
      </c>
      <c r="C2145">
        <v>5624554</v>
      </c>
      <c r="D2145">
        <v>1666934772</v>
      </c>
      <c r="E2145">
        <v>543718371</v>
      </c>
      <c r="F2145" t="s">
        <v>12</v>
      </c>
      <c r="G2145">
        <v>-2.0714666401800002</v>
      </c>
      <c r="H2145">
        <v>0.38877396109200002</v>
      </c>
      <c r="I2145">
        <v>-0.88140415155100005</v>
      </c>
      <c r="J2145">
        <v>-1.4895109247899999E-2</v>
      </c>
      <c r="K2145">
        <v>2.4853802129099999E-2</v>
      </c>
      <c r="L2145">
        <v>1.4805255126699999E-2</v>
      </c>
    </row>
    <row r="2146" spans="1:12" x14ac:dyDescent="0.25">
      <c r="A2146" t="s">
        <v>2155</v>
      </c>
      <c r="B2146" t="str">
        <f t="shared" si="64"/>
        <v>2022/10/27/22:26:12.54</v>
      </c>
      <c r="C2146">
        <v>5624555</v>
      </c>
      <c r="D2146">
        <v>1666934772</v>
      </c>
      <c r="E2146">
        <v>545648182</v>
      </c>
      <c r="F2146" t="s">
        <v>12</v>
      </c>
      <c r="G2146">
        <v>-1.9016415986799999</v>
      </c>
      <c r="H2146">
        <v>0.19510478890399999</v>
      </c>
      <c r="I2146">
        <v>-1.06555639795</v>
      </c>
      <c r="J2146">
        <v>-2.0158641449900001E-2</v>
      </c>
      <c r="K2146">
        <v>2.1692193087699999E-2</v>
      </c>
      <c r="L2146">
        <v>6.0900133719299998E-3</v>
      </c>
    </row>
    <row r="2147" spans="1:12" x14ac:dyDescent="0.25">
      <c r="A2147" t="s">
        <v>2156</v>
      </c>
      <c r="B2147" t="str">
        <f t="shared" si="64"/>
        <v>2022/10/27/22:26:12.54</v>
      </c>
      <c r="C2147">
        <v>5624556</v>
      </c>
      <c r="D2147">
        <v>1666934772</v>
      </c>
      <c r="E2147">
        <v>547581485</v>
      </c>
      <c r="F2147" t="s">
        <v>12</v>
      </c>
      <c r="G2147">
        <v>-1.93138873616</v>
      </c>
      <c r="H2147">
        <v>-0.33288093556800002</v>
      </c>
      <c r="I2147">
        <v>-1.00906319285</v>
      </c>
      <c r="J2147">
        <v>-1.7358447051099998E-2</v>
      </c>
      <c r="K2147">
        <v>1.87030959803E-2</v>
      </c>
      <c r="L2147">
        <v>-1.4335593496099999E-4</v>
      </c>
    </row>
    <row r="2148" spans="1:12" x14ac:dyDescent="0.25">
      <c r="A2148" t="s">
        <v>2157</v>
      </c>
      <c r="B2148" t="str">
        <f t="shared" si="64"/>
        <v>2022/10/27/22:26:12.55</v>
      </c>
      <c r="C2148">
        <v>5624557</v>
      </c>
      <c r="D2148">
        <v>1666934772</v>
      </c>
      <c r="E2148">
        <v>549646971</v>
      </c>
      <c r="F2148" t="s">
        <v>12</v>
      </c>
      <c r="G2148">
        <v>-1.85424049836</v>
      </c>
      <c r="H2148">
        <v>-3.0070025110499998E-2</v>
      </c>
      <c r="I2148">
        <v>-0.95494976863299996</v>
      </c>
      <c r="J2148">
        <v>-1.46029900359E-2</v>
      </c>
      <c r="K2148">
        <v>2.33867467924E-2</v>
      </c>
      <c r="L2148">
        <v>3.9848573835799999E-3</v>
      </c>
    </row>
    <row r="2149" spans="1:12" x14ac:dyDescent="0.25">
      <c r="A2149" t="s">
        <v>2158</v>
      </c>
      <c r="B2149" t="str">
        <f t="shared" si="64"/>
        <v>2022/10/27/22:26:12.55</v>
      </c>
      <c r="C2149">
        <v>5624558</v>
      </c>
      <c r="D2149">
        <v>1666934772</v>
      </c>
      <c r="E2149">
        <v>551493941</v>
      </c>
      <c r="F2149" t="s">
        <v>12</v>
      </c>
      <c r="G2149">
        <v>-1.86923184375</v>
      </c>
      <c r="H2149">
        <v>9.0554054639600007E-2</v>
      </c>
      <c r="I2149">
        <v>-0.90315307012500001</v>
      </c>
      <c r="J2149">
        <v>-1.26705269233E-2</v>
      </c>
      <c r="K2149">
        <v>3.0656716347700001E-2</v>
      </c>
      <c r="L2149">
        <v>3.0206941742699999E-3</v>
      </c>
    </row>
    <row r="2150" spans="1:12" x14ac:dyDescent="0.25">
      <c r="A2150" t="s">
        <v>2159</v>
      </c>
      <c r="B2150" t="str">
        <f t="shared" si="64"/>
        <v>2022/10/27/22:26:12.55</v>
      </c>
      <c r="C2150">
        <v>5624559</v>
      </c>
      <c r="D2150">
        <v>1666934772</v>
      </c>
      <c r="E2150">
        <v>553581778</v>
      </c>
      <c r="F2150" t="s">
        <v>12</v>
      </c>
      <c r="G2150">
        <v>-1.8489031676300001</v>
      </c>
      <c r="H2150">
        <v>0.23469750898300001</v>
      </c>
      <c r="I2150">
        <v>-0.61502485196300005</v>
      </c>
      <c r="J2150">
        <v>-1.6996788138599998E-2</v>
      </c>
      <c r="K2150">
        <v>3.3262247704399998E-2</v>
      </c>
      <c r="L2150">
        <v>1.8249861289000001E-3</v>
      </c>
    </row>
    <row r="2151" spans="1:12" x14ac:dyDescent="0.25">
      <c r="A2151" t="s">
        <v>2160</v>
      </c>
      <c r="B2151" t="str">
        <f t="shared" si="64"/>
        <v>2022/10/27/22:26:12.55</v>
      </c>
      <c r="C2151">
        <v>5624560</v>
      </c>
      <c r="D2151">
        <v>1666934772</v>
      </c>
      <c r="E2151">
        <v>555759976</v>
      </c>
      <c r="F2151" t="s">
        <v>12</v>
      </c>
      <c r="G2151">
        <v>-1.7431340929100001</v>
      </c>
      <c r="H2151">
        <v>-0.26259211053999998</v>
      </c>
      <c r="I2151">
        <v>-0.98892910333399997</v>
      </c>
      <c r="J2151">
        <v>-1.7520625382399999E-2</v>
      </c>
      <c r="K2151">
        <v>3.46232412463E-2</v>
      </c>
      <c r="L2151">
        <v>-6.14167398878E-3</v>
      </c>
    </row>
    <row r="2152" spans="1:12" x14ac:dyDescent="0.25">
      <c r="A2152" t="s">
        <v>2161</v>
      </c>
      <c r="B2152" t="str">
        <f t="shared" si="64"/>
        <v>2022/10/27/22:26:12.55</v>
      </c>
      <c r="C2152">
        <v>5624561</v>
      </c>
      <c r="D2152">
        <v>1666934772</v>
      </c>
      <c r="E2152">
        <v>557798995</v>
      </c>
      <c r="F2152" t="s">
        <v>12</v>
      </c>
      <c r="G2152">
        <v>-1.84992597935</v>
      </c>
      <c r="H2152">
        <v>0.16936833684399999</v>
      </c>
      <c r="I2152">
        <v>-0.73200630377800002</v>
      </c>
      <c r="J2152">
        <v>-1.6513543200300001E-2</v>
      </c>
      <c r="K2152">
        <v>1.7670534325200001E-2</v>
      </c>
      <c r="L2152">
        <v>6.0668606015199999E-3</v>
      </c>
    </row>
    <row r="2153" spans="1:12" x14ac:dyDescent="0.25">
      <c r="A2153" t="s">
        <v>2162</v>
      </c>
      <c r="B2153" t="str">
        <f t="shared" si="64"/>
        <v>2022/10/27/22:26:12.56</v>
      </c>
      <c r="C2153">
        <v>5624562</v>
      </c>
      <c r="D2153">
        <v>1666934772</v>
      </c>
      <c r="E2153">
        <v>559894981</v>
      </c>
      <c r="F2153" t="s">
        <v>12</v>
      </c>
      <c r="G2153">
        <v>-1.86458661584</v>
      </c>
      <c r="H2153">
        <v>9.0281452794599995E-2</v>
      </c>
      <c r="I2153">
        <v>-1.0654819038500001</v>
      </c>
      <c r="J2153">
        <v>-1.3640801571800001E-2</v>
      </c>
      <c r="K2153">
        <v>2.2755656552799999E-2</v>
      </c>
      <c r="L2153">
        <v>7.3735992104400003E-3</v>
      </c>
    </row>
    <row r="2154" spans="1:12" x14ac:dyDescent="0.25">
      <c r="A2154" t="s">
        <v>2163</v>
      </c>
      <c r="B2154" t="str">
        <f t="shared" si="64"/>
        <v>2022/10/27/22:26:12.56</v>
      </c>
      <c r="C2154">
        <v>5624563</v>
      </c>
      <c r="D2154">
        <v>1666934772</v>
      </c>
      <c r="E2154">
        <v>561974234</v>
      </c>
      <c r="F2154" t="s">
        <v>12</v>
      </c>
      <c r="G2154">
        <v>-1.6731291590399999</v>
      </c>
      <c r="H2154">
        <v>0.29493921339899998</v>
      </c>
      <c r="I2154">
        <v>-0.78054236093600005</v>
      </c>
      <c r="J2154">
        <v>-1.2533124962E-2</v>
      </c>
      <c r="K2154">
        <v>2.1731309810200002E-2</v>
      </c>
      <c r="L2154">
        <v>1.02918170121E-2</v>
      </c>
    </row>
    <row r="2155" spans="1:12" x14ac:dyDescent="0.25">
      <c r="A2155" t="s">
        <v>2164</v>
      </c>
      <c r="B2155" t="str">
        <f t="shared" si="64"/>
        <v>2022/10/27/22:26:12.56</v>
      </c>
      <c r="C2155">
        <v>5624564</v>
      </c>
      <c r="D2155">
        <v>1666934772</v>
      </c>
      <c r="E2155">
        <v>564063101</v>
      </c>
      <c r="F2155" t="s">
        <v>12</v>
      </c>
      <c r="G2155">
        <v>-1.94692446567</v>
      </c>
      <c r="H2155">
        <v>0.13080283341000001</v>
      </c>
      <c r="I2155">
        <v>-0.546987513157</v>
      </c>
      <c r="J2155">
        <v>-1.84607813581E-2</v>
      </c>
      <c r="K2155">
        <v>2.9598571281600001E-2</v>
      </c>
      <c r="L2155">
        <v>4.1645692581200001E-3</v>
      </c>
    </row>
    <row r="2156" spans="1:12" x14ac:dyDescent="0.25">
      <c r="A2156" t="s">
        <v>2165</v>
      </c>
      <c r="B2156" t="str">
        <f t="shared" si="64"/>
        <v>2022/10/27/22:26:12.56</v>
      </c>
      <c r="C2156">
        <v>5624565</v>
      </c>
      <c r="D2156">
        <v>1666934772</v>
      </c>
      <c r="E2156">
        <v>566041592</v>
      </c>
      <c r="F2156" t="s">
        <v>12</v>
      </c>
      <c r="G2156">
        <v>-1.7877268530099999</v>
      </c>
      <c r="H2156">
        <v>0.17263931407300001</v>
      </c>
      <c r="I2156">
        <v>-0.76074258994800004</v>
      </c>
      <c r="J2156">
        <v>-1.8395458472000002E-2</v>
      </c>
      <c r="K2156">
        <v>3.6568076444299998E-2</v>
      </c>
      <c r="L2156">
        <v>2.4795918521000001E-3</v>
      </c>
    </row>
    <row r="2157" spans="1:12" x14ac:dyDescent="0.25">
      <c r="A2157" t="s">
        <v>2166</v>
      </c>
      <c r="B2157" t="str">
        <f t="shared" si="64"/>
        <v>2022/10/27/22:26:12.56</v>
      </c>
      <c r="C2157">
        <v>5624566</v>
      </c>
      <c r="D2157">
        <v>1666934772</v>
      </c>
      <c r="E2157">
        <v>567967596</v>
      </c>
      <c r="F2157" t="s">
        <v>12</v>
      </c>
      <c r="G2157">
        <v>-1.75370058693</v>
      </c>
      <c r="H2157">
        <v>0.39650920867599998</v>
      </c>
      <c r="I2157">
        <v>-0.47124948847999998</v>
      </c>
      <c r="J2157">
        <v>-1.8640430755299999E-2</v>
      </c>
      <c r="K2157">
        <v>2.8986111743599999E-2</v>
      </c>
      <c r="L2157">
        <v>1.04751913028E-2</v>
      </c>
    </row>
    <row r="2158" spans="1:12" x14ac:dyDescent="0.25">
      <c r="A2158" t="s">
        <v>2167</v>
      </c>
      <c r="B2158" t="str">
        <f t="shared" si="64"/>
        <v>2022/10/27/22:26:12.57</v>
      </c>
      <c r="C2158">
        <v>5624567</v>
      </c>
      <c r="D2158">
        <v>1666934772</v>
      </c>
      <c r="E2158">
        <v>569791259</v>
      </c>
      <c r="F2158" t="s">
        <v>12</v>
      </c>
      <c r="G2158">
        <v>-1.9559938344700001</v>
      </c>
      <c r="H2158">
        <v>2.0985219338100001E-3</v>
      </c>
      <c r="I2158">
        <v>-0.49059632656399998</v>
      </c>
      <c r="J2158">
        <v>-1.4843153776499999E-2</v>
      </c>
      <c r="K2158">
        <v>2.7066497722599999E-2</v>
      </c>
      <c r="L2158">
        <v>4.3739122307200002E-3</v>
      </c>
    </row>
    <row r="2159" spans="1:12" x14ac:dyDescent="0.25">
      <c r="A2159" t="s">
        <v>2168</v>
      </c>
      <c r="B2159" t="str">
        <f t="shared" si="64"/>
        <v>2022/10/27/22:26:12.57</v>
      </c>
      <c r="C2159">
        <v>5624568</v>
      </c>
      <c r="D2159">
        <v>1666934772</v>
      </c>
      <c r="E2159">
        <v>571285200</v>
      </c>
      <c r="F2159" t="s">
        <v>12</v>
      </c>
      <c r="G2159">
        <v>-1.7594682282</v>
      </c>
      <c r="H2159">
        <v>-0.167637450071</v>
      </c>
      <c r="I2159">
        <v>-0.68447011812500003</v>
      </c>
      <c r="J2159">
        <v>-1.5887070537399999E-2</v>
      </c>
      <c r="K2159">
        <v>2.7591703331E-2</v>
      </c>
      <c r="L2159">
        <v>1.88348374776E-3</v>
      </c>
    </row>
    <row r="2160" spans="1:12" x14ac:dyDescent="0.25">
      <c r="A2160" t="s">
        <v>2169</v>
      </c>
      <c r="B2160" t="str">
        <f t="shared" si="64"/>
        <v>2022/10/27/22:26:12.57</v>
      </c>
      <c r="C2160">
        <v>5624569</v>
      </c>
      <c r="D2160">
        <v>1666934772</v>
      </c>
      <c r="E2160">
        <v>572870824</v>
      </c>
      <c r="F2160" t="s">
        <v>12</v>
      </c>
      <c r="G2160">
        <v>-1.95071913056</v>
      </c>
      <c r="H2160">
        <v>-6.7143159552300005E-2</v>
      </c>
      <c r="I2160">
        <v>-0.84180722853500001</v>
      </c>
      <c r="J2160">
        <v>-1.8912528738399999E-2</v>
      </c>
      <c r="K2160">
        <v>2.8148394740800001E-2</v>
      </c>
      <c r="L2160">
        <v>8.4855102018300006E-3</v>
      </c>
    </row>
    <row r="2161" spans="1:12" x14ac:dyDescent="0.25">
      <c r="A2161" t="s">
        <v>2170</v>
      </c>
      <c r="B2161" t="str">
        <f t="shared" si="64"/>
        <v>2022/10/27/22:26:12.57</v>
      </c>
      <c r="C2161">
        <v>5624570</v>
      </c>
      <c r="D2161">
        <v>1666934772</v>
      </c>
      <c r="E2161">
        <v>574765554</v>
      </c>
      <c r="F2161" t="s">
        <v>12</v>
      </c>
      <c r="G2161">
        <v>-1.9673818942800001</v>
      </c>
      <c r="H2161">
        <v>-0.32635284687600002</v>
      </c>
      <c r="I2161">
        <v>-0.72054548276300001</v>
      </c>
      <c r="J2161">
        <v>-2.5356452674199999E-2</v>
      </c>
      <c r="K2161">
        <v>2.78570216243E-2</v>
      </c>
      <c r="L2161">
        <v>5.7189290267400002E-3</v>
      </c>
    </row>
    <row r="2162" spans="1:12" x14ac:dyDescent="0.25">
      <c r="A2162" t="s">
        <v>2171</v>
      </c>
      <c r="B2162" t="str">
        <f t="shared" si="64"/>
        <v>2022/10/27/22:26:12.57</v>
      </c>
      <c r="C2162">
        <v>5624571</v>
      </c>
      <c r="D2162">
        <v>1666934772</v>
      </c>
      <c r="E2162">
        <v>577062101</v>
      </c>
      <c r="F2162" t="s">
        <v>12</v>
      </c>
      <c r="G2162">
        <v>-1.8443868353999999</v>
      </c>
      <c r="H2162">
        <v>7.4368245042600006E-2</v>
      </c>
      <c r="I2162">
        <v>-0.63569734383099996</v>
      </c>
      <c r="J2162">
        <v>-2.6704276430899999E-2</v>
      </c>
      <c r="K2162">
        <v>3.17233121198E-2</v>
      </c>
      <c r="L2162">
        <v>1.54469369754E-2</v>
      </c>
    </row>
    <row r="2163" spans="1:12" x14ac:dyDescent="0.25">
      <c r="A2163" t="s">
        <v>2172</v>
      </c>
      <c r="B2163" t="str">
        <f t="shared" si="64"/>
        <v>2022/10/27/22:26:12.57</v>
      </c>
      <c r="C2163">
        <v>5624572</v>
      </c>
      <c r="D2163">
        <v>1666934772</v>
      </c>
      <c r="E2163">
        <v>579215756</v>
      </c>
      <c r="F2163" t="s">
        <v>12</v>
      </c>
      <c r="G2163">
        <v>-2.1443146800799999</v>
      </c>
      <c r="H2163">
        <v>0.37985596750700001</v>
      </c>
      <c r="I2163">
        <v>-0.54665739788800005</v>
      </c>
      <c r="J2163">
        <v>-1.7659018928700001E-2</v>
      </c>
      <c r="K2163">
        <v>3.8209814271200002E-2</v>
      </c>
      <c r="L2163">
        <v>9.9784070519100005E-3</v>
      </c>
    </row>
    <row r="2164" spans="1:12" x14ac:dyDescent="0.25">
      <c r="A2164" t="s">
        <v>2173</v>
      </c>
      <c r="B2164" t="str">
        <f t="shared" si="64"/>
        <v>2022/10/27/22:26:12.58</v>
      </c>
      <c r="C2164">
        <v>5624573</v>
      </c>
      <c r="D2164">
        <v>1666934772</v>
      </c>
      <c r="E2164">
        <v>582192547</v>
      </c>
      <c r="F2164" t="s">
        <v>12</v>
      </c>
      <c r="G2164">
        <v>-1.9058608157200001</v>
      </c>
      <c r="H2164">
        <v>0.582735168443</v>
      </c>
      <c r="I2164">
        <v>-0.37378828537199998</v>
      </c>
      <c r="J2164">
        <v>1.09918585426E-4</v>
      </c>
      <c r="K2164">
        <v>3.3298520897500003E-2</v>
      </c>
      <c r="L2164">
        <v>-1.0450676947E-2</v>
      </c>
    </row>
    <row r="2165" spans="1:12" x14ac:dyDescent="0.25">
      <c r="A2165" t="s">
        <v>2174</v>
      </c>
      <c r="B2165" t="str">
        <f t="shared" si="64"/>
        <v>2022/10/27/22:26:12.58</v>
      </c>
      <c r="C2165">
        <v>5624574</v>
      </c>
      <c r="D2165">
        <v>1666934772</v>
      </c>
      <c r="E2165">
        <v>584324622</v>
      </c>
      <c r="F2165" t="s">
        <v>12</v>
      </c>
      <c r="G2165">
        <v>-1.8462687261999999</v>
      </c>
      <c r="H2165">
        <v>0.33530116375800001</v>
      </c>
      <c r="I2165">
        <v>-0.59869470738399999</v>
      </c>
      <c r="J2165">
        <v>-4.1662420018800002E-3</v>
      </c>
      <c r="K2165">
        <v>3.1529265687500002E-2</v>
      </c>
      <c r="L2165">
        <v>-6.5021809750600004E-3</v>
      </c>
    </row>
    <row r="2166" spans="1:12" x14ac:dyDescent="0.25">
      <c r="A2166" t="s">
        <v>2175</v>
      </c>
      <c r="B2166" t="str">
        <f t="shared" si="64"/>
        <v>2022/10/27/22:26:12.59</v>
      </c>
      <c r="C2166">
        <v>5624575</v>
      </c>
      <c r="D2166">
        <v>1666934772</v>
      </c>
      <c r="E2166">
        <v>590460153</v>
      </c>
      <c r="F2166" t="s">
        <v>12</v>
      </c>
      <c r="G2166">
        <v>-1.9957031468699999</v>
      </c>
      <c r="H2166">
        <v>0.30586981672199998</v>
      </c>
      <c r="I2166">
        <v>-0.56547682484799999</v>
      </c>
      <c r="J2166">
        <v>-1.55642920231E-2</v>
      </c>
      <c r="K2166">
        <v>2.1240010778000001E-2</v>
      </c>
      <c r="L2166">
        <v>1.50123213298E-2</v>
      </c>
    </row>
    <row r="2167" spans="1:12" x14ac:dyDescent="0.25">
      <c r="A2167" t="s">
        <v>2176</v>
      </c>
      <c r="B2167" t="str">
        <f t="shared" si="64"/>
        <v>2022/10/27/22:26:12.59</v>
      </c>
      <c r="C2167">
        <v>5624576</v>
      </c>
      <c r="D2167">
        <v>1666934772</v>
      </c>
      <c r="E2167">
        <v>592414593</v>
      </c>
      <c r="F2167" t="s">
        <v>12</v>
      </c>
      <c r="G2167">
        <v>-1.9424915462700001</v>
      </c>
      <c r="H2167">
        <v>0.33580328346999999</v>
      </c>
      <c r="I2167">
        <v>-0.83764082883900004</v>
      </c>
      <c r="J2167">
        <v>3.7669274874499998E-3</v>
      </c>
      <c r="K2167">
        <v>2.8425119060999999E-2</v>
      </c>
      <c r="L2167">
        <v>-3.7024485551400001E-3</v>
      </c>
    </row>
    <row r="2168" spans="1:12" x14ac:dyDescent="0.25">
      <c r="A2168" t="s">
        <v>2177</v>
      </c>
      <c r="B2168" t="str">
        <f t="shared" si="64"/>
        <v>2022/10/27/22:26:12.59</v>
      </c>
      <c r="C2168">
        <v>5624577</v>
      </c>
      <c r="D2168">
        <v>1666934772</v>
      </c>
      <c r="E2168">
        <v>594260481</v>
      </c>
      <c r="F2168" t="s">
        <v>12</v>
      </c>
      <c r="G2168">
        <v>-1.74220513991</v>
      </c>
      <c r="H2168">
        <v>0.91794149580600004</v>
      </c>
      <c r="I2168">
        <v>-0.928603458913</v>
      </c>
      <c r="J2168">
        <v>-5.6370046401800003E-3</v>
      </c>
      <c r="K2168">
        <v>3.1357308535800002E-2</v>
      </c>
      <c r="L2168">
        <v>1.9843266771099998E-3</v>
      </c>
    </row>
    <row r="2169" spans="1:12" x14ac:dyDescent="0.25">
      <c r="A2169" t="s">
        <v>2178</v>
      </c>
      <c r="B2169" t="str">
        <f t="shared" si="64"/>
        <v>2022/10/27/22:26:12.59</v>
      </c>
      <c r="C2169">
        <v>5624578</v>
      </c>
      <c r="D2169">
        <v>1666934772</v>
      </c>
      <c r="E2169">
        <v>596147671</v>
      </c>
      <c r="F2169" t="s">
        <v>12</v>
      </c>
      <c r="G2169">
        <v>-1.7344041423200001</v>
      </c>
      <c r="H2169">
        <v>1.9380390597399998E-2</v>
      </c>
      <c r="I2169">
        <v>-0.48769459613100002</v>
      </c>
      <c r="J2169">
        <v>-2.5990504114200001E-2</v>
      </c>
      <c r="K2169">
        <v>2.7757630468500001E-2</v>
      </c>
      <c r="L2169">
        <v>-1.37111867854E-3</v>
      </c>
    </row>
    <row r="2170" spans="1:12" x14ac:dyDescent="0.25">
      <c r="A2170" t="s">
        <v>2179</v>
      </c>
      <c r="B2170" t="str">
        <f t="shared" si="64"/>
        <v>2022/10/27/22:26:12.59</v>
      </c>
      <c r="C2170">
        <v>5624579</v>
      </c>
      <c r="D2170">
        <v>1666934772</v>
      </c>
      <c r="E2170">
        <v>597985788</v>
      </c>
      <c r="F2170" t="s">
        <v>12</v>
      </c>
      <c r="G2170">
        <v>-2.13284566956</v>
      </c>
      <c r="H2170">
        <v>-7.9593590845700002E-2</v>
      </c>
      <c r="I2170">
        <v>-0.54139595622799996</v>
      </c>
      <c r="J2170">
        <v>-2.8615424794100001E-2</v>
      </c>
      <c r="K2170">
        <v>3.5162340692900002E-2</v>
      </c>
      <c r="L2170">
        <v>1.22732063058E-2</v>
      </c>
    </row>
    <row r="2171" spans="1:12" x14ac:dyDescent="0.25">
      <c r="A2171" t="s">
        <v>2180</v>
      </c>
      <c r="B2171" t="str">
        <f t="shared" si="64"/>
        <v>2022/10/27/22:26:12.60</v>
      </c>
      <c r="C2171">
        <v>5624580</v>
      </c>
      <c r="D2171">
        <v>1666934772</v>
      </c>
      <c r="E2171">
        <v>599948074</v>
      </c>
      <c r="F2171" t="s">
        <v>12</v>
      </c>
      <c r="G2171">
        <v>-1.9273731623399999</v>
      </c>
      <c r="H2171">
        <v>2.4608909452199998E-3</v>
      </c>
      <c r="I2171">
        <v>-0.41570868432399999</v>
      </c>
      <c r="J2171">
        <v>-1.68999008793E-2</v>
      </c>
      <c r="K2171">
        <v>2.9292877605E-2</v>
      </c>
      <c r="L2171">
        <v>1.4275907480999999E-2</v>
      </c>
    </row>
    <row r="2172" spans="1:12" x14ac:dyDescent="0.25">
      <c r="A2172" t="s">
        <v>2181</v>
      </c>
      <c r="B2172" t="str">
        <f t="shared" si="64"/>
        <v>2022/10/27/22:26:12.60</v>
      </c>
      <c r="C2172">
        <v>5624581</v>
      </c>
      <c r="D2172">
        <v>1666934772</v>
      </c>
      <c r="E2172">
        <v>602026505</v>
      </c>
      <c r="F2172" t="s">
        <v>12</v>
      </c>
      <c r="G2172">
        <v>-2.0376833853199998</v>
      </c>
      <c r="H2172">
        <v>0.27467201868800001</v>
      </c>
      <c r="I2172">
        <v>-0.49558644086999998</v>
      </c>
      <c r="J2172">
        <v>8.2257947131600005E-4</v>
      </c>
      <c r="K2172">
        <v>2.5331965973600001E-2</v>
      </c>
      <c r="L2172">
        <v>9.0728650824999993E-3</v>
      </c>
    </row>
    <row r="2173" spans="1:12" x14ac:dyDescent="0.25">
      <c r="A2173" t="s">
        <v>2182</v>
      </c>
      <c r="B2173" t="str">
        <f t="shared" si="64"/>
        <v>2022/10/27/22:26:12.60</v>
      </c>
      <c r="C2173">
        <v>5624582</v>
      </c>
      <c r="D2173">
        <v>1666934772</v>
      </c>
      <c r="E2173">
        <v>604124453</v>
      </c>
      <c r="F2173" t="s">
        <v>12</v>
      </c>
      <c r="G2173">
        <v>-1.96424987284</v>
      </c>
      <c r="H2173">
        <v>8.3370136422199995E-2</v>
      </c>
      <c r="I2173">
        <v>-0.96249201274499996</v>
      </c>
      <c r="J2173">
        <v>-5.8826363264E-3</v>
      </c>
      <c r="K2173">
        <v>2.8116644125699999E-2</v>
      </c>
      <c r="L2173">
        <v>-1.31877829267E-3</v>
      </c>
    </row>
    <row r="2174" spans="1:12" x14ac:dyDescent="0.25">
      <c r="A2174" t="s">
        <v>2183</v>
      </c>
      <c r="B2174" t="str">
        <f t="shared" si="64"/>
        <v>2022/10/27/22:26:12.60</v>
      </c>
      <c r="C2174">
        <v>5624583</v>
      </c>
      <c r="D2174">
        <v>1666934772</v>
      </c>
      <c r="E2174">
        <v>606123672</v>
      </c>
      <c r="F2174" t="s">
        <v>12</v>
      </c>
      <c r="G2174">
        <v>-1.89607102559</v>
      </c>
      <c r="H2174">
        <v>0.196373032044</v>
      </c>
      <c r="I2174">
        <v>-0.73652370241200005</v>
      </c>
      <c r="J2174">
        <v>-1.940742962E-2</v>
      </c>
      <c r="K2174">
        <v>2.63016212794E-2</v>
      </c>
      <c r="L2174">
        <v>1.53841107456E-3</v>
      </c>
    </row>
    <row r="2175" spans="1:12" x14ac:dyDescent="0.25">
      <c r="A2175" t="s">
        <v>2184</v>
      </c>
      <c r="B2175" t="str">
        <f t="shared" si="64"/>
        <v>2022/10/27/22:26:12.60</v>
      </c>
      <c r="C2175">
        <v>5624584</v>
      </c>
      <c r="D2175">
        <v>1666934772</v>
      </c>
      <c r="E2175">
        <v>607886679</v>
      </c>
      <c r="F2175" t="s">
        <v>12</v>
      </c>
      <c r="G2175">
        <v>-1.95983619123</v>
      </c>
      <c r="H2175">
        <v>0.12244725601500001</v>
      </c>
      <c r="I2175">
        <v>-0.43197307921799999</v>
      </c>
      <c r="J2175">
        <v>-3.3941595964899998E-2</v>
      </c>
      <c r="K2175">
        <v>2.8843489498399998E-2</v>
      </c>
      <c r="L2175">
        <v>8.8440528123600003E-3</v>
      </c>
    </row>
    <row r="2176" spans="1:12" x14ac:dyDescent="0.25">
      <c r="A2176" t="s">
        <v>2185</v>
      </c>
      <c r="B2176" t="str">
        <f t="shared" si="64"/>
        <v>2022/10/27/22:26:12.61</v>
      </c>
      <c r="C2176">
        <v>5624585</v>
      </c>
      <c r="D2176">
        <v>1666934772</v>
      </c>
      <c r="E2176">
        <v>609646925</v>
      </c>
      <c r="F2176" t="s">
        <v>12</v>
      </c>
      <c r="G2176">
        <v>-2.067217442</v>
      </c>
      <c r="H2176">
        <v>2.6088710994400001E-2</v>
      </c>
      <c r="I2176">
        <v>-0.385111090436</v>
      </c>
      <c r="J2176">
        <v>-2.3486011398600001E-2</v>
      </c>
      <c r="K2176">
        <v>3.0703962241600002E-2</v>
      </c>
      <c r="L2176">
        <v>7.1504192989800004E-3</v>
      </c>
    </row>
    <row r="2177" spans="1:12" x14ac:dyDescent="0.25">
      <c r="A2177" t="s">
        <v>2186</v>
      </c>
      <c r="B2177" t="str">
        <f t="shared" si="64"/>
        <v>2022/10/27/22:26:12.61</v>
      </c>
      <c r="C2177">
        <v>5624586</v>
      </c>
      <c r="D2177">
        <v>1666934772</v>
      </c>
      <c r="E2177">
        <v>611296664</v>
      </c>
      <c r="F2177" t="s">
        <v>12</v>
      </c>
      <c r="G2177">
        <v>-2.00055446445</v>
      </c>
      <c r="H2177">
        <v>-0.100465810181</v>
      </c>
      <c r="I2177">
        <v>-0.43040070373</v>
      </c>
      <c r="J2177">
        <v>-6.4822208842400001E-3</v>
      </c>
      <c r="K2177">
        <v>3.0980003266099999E-2</v>
      </c>
      <c r="L2177">
        <v>-4.2092895766000001E-3</v>
      </c>
    </row>
    <row r="2178" spans="1:12" x14ac:dyDescent="0.25">
      <c r="A2178" t="s">
        <v>2187</v>
      </c>
      <c r="B2178" t="str">
        <f t="shared" si="64"/>
        <v>2022/10/27/22:26:12.61</v>
      </c>
      <c r="C2178">
        <v>5624587</v>
      </c>
      <c r="D2178">
        <v>1666934772</v>
      </c>
      <c r="E2178">
        <v>612865153</v>
      </c>
      <c r="F2178" t="s">
        <v>12</v>
      </c>
      <c r="G2178">
        <v>-1.96632915878</v>
      </c>
      <c r="H2178">
        <v>0.75343863542099998</v>
      </c>
      <c r="I2178">
        <v>-0.38130350375799998</v>
      </c>
      <c r="J2178">
        <v>6.9522996696300002E-4</v>
      </c>
      <c r="K2178">
        <v>2.0387424975800001E-2</v>
      </c>
      <c r="L2178">
        <v>8.8513205601599993E-3</v>
      </c>
    </row>
    <row r="2179" spans="1:12" x14ac:dyDescent="0.25">
      <c r="A2179" t="s">
        <v>2188</v>
      </c>
      <c r="B2179" t="str">
        <f t="shared" si="64"/>
        <v>2022/10/27/22:26:12.61</v>
      </c>
      <c r="C2179">
        <v>5624588</v>
      </c>
      <c r="D2179">
        <v>1666934772</v>
      </c>
      <c r="E2179">
        <v>614770975</v>
      </c>
      <c r="F2179" t="s">
        <v>12</v>
      </c>
      <c r="G2179">
        <v>-2.0068755131499998</v>
      </c>
      <c r="H2179">
        <v>0.44277538922300003</v>
      </c>
      <c r="I2179">
        <v>-0.68786469108899995</v>
      </c>
      <c r="J2179">
        <v>-7.0220031921499997E-3</v>
      </c>
      <c r="K2179">
        <v>2.1205221220000001E-2</v>
      </c>
      <c r="L2179">
        <v>1.8260669242199999E-3</v>
      </c>
    </row>
    <row r="2180" spans="1:12" x14ac:dyDescent="0.25">
      <c r="A2180" t="s">
        <v>2189</v>
      </c>
      <c r="B2180" t="str">
        <f t="shared" ref="B2180:B2243" si="65">LEFT(A2180,LEN(A2180)-$C$1)</f>
        <v>2022/10/27/22:26:12.61</v>
      </c>
      <c r="C2180">
        <v>5624589</v>
      </c>
      <c r="D2180">
        <v>1666934772</v>
      </c>
      <c r="E2180">
        <v>616838332</v>
      </c>
      <c r="F2180" t="s">
        <v>12</v>
      </c>
      <c r="G2180">
        <v>-2.1069619013900001</v>
      </c>
      <c r="H2180">
        <v>0.24077175598200001</v>
      </c>
      <c r="I2180">
        <v>-0.74321270046499999</v>
      </c>
      <c r="J2180">
        <v>-1.5952452609099999E-2</v>
      </c>
      <c r="K2180">
        <v>2.5482250369400002E-2</v>
      </c>
      <c r="L2180">
        <v>1.5121493388599999E-3</v>
      </c>
    </row>
    <row r="2181" spans="1:12" x14ac:dyDescent="0.25">
      <c r="A2181" t="s">
        <v>2190</v>
      </c>
      <c r="B2181" t="str">
        <f t="shared" si="65"/>
        <v>2022/10/27/22:26:12.61</v>
      </c>
      <c r="C2181">
        <v>5624590</v>
      </c>
      <c r="D2181">
        <v>1666934772</v>
      </c>
      <c r="E2181">
        <v>619008085</v>
      </c>
      <c r="F2181" t="s">
        <v>12</v>
      </c>
      <c r="G2181">
        <v>-2.2170755421599999</v>
      </c>
      <c r="H2181">
        <v>0.30393970006499998</v>
      </c>
      <c r="I2181">
        <v>-0.61416798576599996</v>
      </c>
      <c r="J2181">
        <v>-2.0425659065999999E-2</v>
      </c>
      <c r="K2181">
        <v>3.1075089508E-2</v>
      </c>
      <c r="L2181">
        <v>1.07019232997E-2</v>
      </c>
    </row>
    <row r="2182" spans="1:12" x14ac:dyDescent="0.25">
      <c r="A2182" t="s">
        <v>2191</v>
      </c>
      <c r="B2182" t="str">
        <f t="shared" si="65"/>
        <v>2022/10/27/22:26:12.62</v>
      </c>
      <c r="C2182">
        <v>5624591</v>
      </c>
      <c r="D2182">
        <v>1666934772</v>
      </c>
      <c r="E2182">
        <v>620958347</v>
      </c>
      <c r="F2182" t="s">
        <v>12</v>
      </c>
      <c r="G2182">
        <v>-2.0038262033400001</v>
      </c>
      <c r="H2182">
        <v>0.38793850842900002</v>
      </c>
      <c r="I2182">
        <v>-0.58419806473299996</v>
      </c>
      <c r="J2182">
        <v>-1.2125471139099999E-2</v>
      </c>
      <c r="K2182">
        <v>2.4392484904299998E-2</v>
      </c>
      <c r="L2182">
        <v>1.7907620126100001E-2</v>
      </c>
    </row>
    <row r="2183" spans="1:12" x14ac:dyDescent="0.25">
      <c r="A2183" t="s">
        <v>2192</v>
      </c>
      <c r="B2183" t="str">
        <f t="shared" si="65"/>
        <v>2022/10/27/22:26:12.62</v>
      </c>
      <c r="C2183">
        <v>5624592</v>
      </c>
      <c r="D2183">
        <v>1666934772</v>
      </c>
      <c r="E2183">
        <v>622836802</v>
      </c>
      <c r="F2183" t="s">
        <v>12</v>
      </c>
      <c r="G2183">
        <v>-2.0500109656299998</v>
      </c>
      <c r="H2183">
        <v>-0.12143216383700001</v>
      </c>
      <c r="I2183">
        <v>-0.81276488045899997</v>
      </c>
      <c r="J2183">
        <v>-3.6321432115500002E-3</v>
      </c>
      <c r="K2183">
        <v>3.7584215084399998E-2</v>
      </c>
      <c r="L2183">
        <v>6.9874974626099996E-4</v>
      </c>
    </row>
    <row r="2184" spans="1:12" x14ac:dyDescent="0.25">
      <c r="A2184" t="s">
        <v>2193</v>
      </c>
      <c r="B2184" t="str">
        <f t="shared" si="65"/>
        <v>2022/10/27/22:26:12.62</v>
      </c>
      <c r="C2184">
        <v>5624593</v>
      </c>
      <c r="D2184">
        <v>1666934772</v>
      </c>
      <c r="E2184">
        <v>624916184</v>
      </c>
      <c r="F2184" t="s">
        <v>12</v>
      </c>
      <c r="G2184">
        <v>-2.1245580029600002</v>
      </c>
      <c r="H2184">
        <v>0.15571926411500001</v>
      </c>
      <c r="I2184">
        <v>-0.78509351467699995</v>
      </c>
      <c r="J2184">
        <v>-1.0856169657800001E-2</v>
      </c>
      <c r="K2184">
        <v>3.6366862790099999E-2</v>
      </c>
      <c r="L2184">
        <v>1.1124439007700001E-3</v>
      </c>
    </row>
    <row r="2185" spans="1:12" x14ac:dyDescent="0.25">
      <c r="A2185" t="s">
        <v>2194</v>
      </c>
      <c r="B2185" t="str">
        <f t="shared" si="65"/>
        <v>2022/10/27/22:26:12.62</v>
      </c>
      <c r="C2185">
        <v>5624594</v>
      </c>
      <c r="D2185">
        <v>1666934772</v>
      </c>
      <c r="E2185">
        <v>626937100</v>
      </c>
      <c r="F2185" t="s">
        <v>12</v>
      </c>
      <c r="G2185">
        <v>-2.2221262895199998</v>
      </c>
      <c r="H2185">
        <v>8.8360771977500002E-2</v>
      </c>
      <c r="I2185">
        <v>-0.86619040708799999</v>
      </c>
      <c r="J2185">
        <v>-5.7341686646100003E-3</v>
      </c>
      <c r="K2185">
        <v>3.2711959557900003E-2</v>
      </c>
      <c r="L2185">
        <v>1.4059075394E-3</v>
      </c>
    </row>
    <row r="2186" spans="1:12" x14ac:dyDescent="0.25">
      <c r="A2186" t="s">
        <v>2195</v>
      </c>
      <c r="B2186" t="str">
        <f t="shared" si="65"/>
        <v>2022/10/27/22:26:12.62</v>
      </c>
      <c r="C2186">
        <v>5624595</v>
      </c>
      <c r="D2186">
        <v>1666934772</v>
      </c>
      <c r="E2186">
        <v>628866147</v>
      </c>
      <c r="F2186" t="s">
        <v>12</v>
      </c>
      <c r="G2186">
        <v>-2.2429916909099998</v>
      </c>
      <c r="H2186">
        <v>0.21207779494099999</v>
      </c>
      <c r="I2186">
        <v>-0.963900288208</v>
      </c>
      <c r="J2186">
        <v>-1.7142354941800001E-2</v>
      </c>
      <c r="K2186">
        <v>2.7169390688299998E-2</v>
      </c>
      <c r="L2186">
        <v>1.38255921163E-2</v>
      </c>
    </row>
    <row r="2187" spans="1:12" x14ac:dyDescent="0.25">
      <c r="A2187" t="s">
        <v>2196</v>
      </c>
      <c r="B2187" t="str">
        <f t="shared" si="65"/>
        <v>2022/10/27/22:26:12.63</v>
      </c>
      <c r="C2187">
        <v>5624596</v>
      </c>
      <c r="D2187">
        <v>1666934772</v>
      </c>
      <c r="E2187">
        <v>630968032</v>
      </c>
      <c r="F2187" t="s">
        <v>12</v>
      </c>
      <c r="G2187">
        <v>-2.0053354880100001</v>
      </c>
      <c r="H2187">
        <v>-5.79048835905E-2</v>
      </c>
      <c r="I2187">
        <v>-0.86511324426799996</v>
      </c>
      <c r="J2187">
        <v>-1.7427781783400001E-2</v>
      </c>
      <c r="K2187">
        <v>2.2556697275800001E-2</v>
      </c>
      <c r="L2187">
        <v>1.4104409714399999E-2</v>
      </c>
    </row>
    <row r="2188" spans="1:12" x14ac:dyDescent="0.25">
      <c r="A2188" t="s">
        <v>2197</v>
      </c>
      <c r="B2188" t="str">
        <f t="shared" si="65"/>
        <v>2022/10/27/22:26:12.63</v>
      </c>
      <c r="C2188">
        <v>5624597</v>
      </c>
      <c r="D2188">
        <v>1666934772</v>
      </c>
      <c r="E2188">
        <v>632822711</v>
      </c>
      <c r="F2188" t="s">
        <v>12</v>
      </c>
      <c r="G2188">
        <v>-2.2094102481000002</v>
      </c>
      <c r="H2188">
        <v>-0.22197966709700001</v>
      </c>
      <c r="I2188">
        <v>-0.84230809523799999</v>
      </c>
      <c r="J2188">
        <v>-1.1384517017899999E-2</v>
      </c>
      <c r="K2188">
        <v>3.0412348420500002E-2</v>
      </c>
      <c r="L2188">
        <v>1.19122759321E-2</v>
      </c>
    </row>
    <row r="2189" spans="1:12" x14ac:dyDescent="0.25">
      <c r="A2189" t="s">
        <v>2198</v>
      </c>
      <c r="B2189" t="str">
        <f t="shared" si="65"/>
        <v>2022/10/27/22:26:12.63</v>
      </c>
      <c r="C2189">
        <v>5624598</v>
      </c>
      <c r="D2189">
        <v>1666934772</v>
      </c>
      <c r="E2189">
        <v>634964878</v>
      </c>
      <c r="F2189" t="s">
        <v>12</v>
      </c>
      <c r="G2189">
        <v>-2.0232955432200002</v>
      </c>
      <c r="H2189">
        <v>-0.15313777802799999</v>
      </c>
      <c r="I2189">
        <v>-0.61249187563100005</v>
      </c>
      <c r="J2189">
        <v>-1.0181773868E-2</v>
      </c>
      <c r="K2189">
        <v>2.9922701828400001E-2</v>
      </c>
      <c r="L2189">
        <v>5.3486970125899997E-3</v>
      </c>
    </row>
    <row r="2190" spans="1:12" x14ac:dyDescent="0.25">
      <c r="A2190" t="s">
        <v>2199</v>
      </c>
      <c r="B2190" t="str">
        <f t="shared" si="65"/>
        <v>2022/10/27/22:26:12.63</v>
      </c>
      <c r="C2190">
        <v>5624599</v>
      </c>
      <c r="D2190">
        <v>1666934772</v>
      </c>
      <c r="E2190">
        <v>637036011</v>
      </c>
      <c r="F2190" t="s">
        <v>12</v>
      </c>
      <c r="G2190">
        <v>-1.8578021729500001</v>
      </c>
      <c r="H2190">
        <v>0.147442155741</v>
      </c>
      <c r="I2190">
        <v>-0.78011311057900001</v>
      </c>
      <c r="J2190">
        <v>-1.4727480407000001E-2</v>
      </c>
      <c r="K2190">
        <v>3.3346958578199998E-2</v>
      </c>
      <c r="L2190">
        <v>1.3112762133700001E-2</v>
      </c>
    </row>
    <row r="2191" spans="1:12" x14ac:dyDescent="0.25">
      <c r="A2191" t="s">
        <v>2200</v>
      </c>
      <c r="B2191" t="str">
        <f t="shared" si="65"/>
        <v>2022/10/27/22:26:12.63</v>
      </c>
      <c r="C2191">
        <v>5624600</v>
      </c>
      <c r="D2191">
        <v>1666934772</v>
      </c>
      <c r="E2191">
        <v>638933952</v>
      </c>
      <c r="F2191" t="s">
        <v>12</v>
      </c>
      <c r="G2191">
        <v>-2.0651428298700001</v>
      </c>
      <c r="H2191">
        <v>1.9047845132500001E-2</v>
      </c>
      <c r="I2191">
        <v>-0.76668309317899996</v>
      </c>
      <c r="J2191">
        <v>-1.9267446412899999E-2</v>
      </c>
      <c r="K2191">
        <v>3.3281365836300002E-2</v>
      </c>
      <c r="L2191">
        <v>1.2806844018799999E-2</v>
      </c>
    </row>
    <row r="2192" spans="1:12" x14ac:dyDescent="0.25">
      <c r="A2192" t="s">
        <v>2201</v>
      </c>
      <c r="B2192" t="str">
        <f t="shared" si="65"/>
        <v>2022/10/27/22:26:12.64</v>
      </c>
      <c r="C2192">
        <v>5624601</v>
      </c>
      <c r="D2192">
        <v>1666934772</v>
      </c>
      <c r="E2192">
        <v>640997251</v>
      </c>
      <c r="F2192" t="s">
        <v>12</v>
      </c>
      <c r="G2192">
        <v>-1.79482180505</v>
      </c>
      <c r="H2192">
        <v>4.5364657796599997E-2</v>
      </c>
      <c r="I2192">
        <v>-0.77459508711000002</v>
      </c>
      <c r="J2192">
        <v>-1.9553107568200001E-2</v>
      </c>
      <c r="K2192">
        <v>2.9150688074000002E-2</v>
      </c>
      <c r="L2192">
        <v>1.1163343267099999E-2</v>
      </c>
    </row>
    <row r="2193" spans="1:12" x14ac:dyDescent="0.25">
      <c r="A2193" t="s">
        <v>2202</v>
      </c>
      <c r="B2193" t="str">
        <f t="shared" si="65"/>
        <v>2022/10/27/22:26:12.64</v>
      </c>
      <c r="C2193">
        <v>5624602</v>
      </c>
      <c r="D2193">
        <v>1666934772</v>
      </c>
      <c r="E2193">
        <v>643062871</v>
      </c>
      <c r="F2193" t="s">
        <v>12</v>
      </c>
      <c r="G2193">
        <v>-2.0468681868799998</v>
      </c>
      <c r="H2193">
        <v>-3.0643724619200001E-2</v>
      </c>
      <c r="I2193">
        <v>-0.57930478909799998</v>
      </c>
      <c r="J2193">
        <v>-1.0299289706099999E-2</v>
      </c>
      <c r="K2193">
        <v>2.7538666094800001E-2</v>
      </c>
      <c r="L2193">
        <v>6.8443342360399997E-3</v>
      </c>
    </row>
    <row r="2194" spans="1:12" x14ac:dyDescent="0.25">
      <c r="A2194" t="s">
        <v>2203</v>
      </c>
      <c r="B2194" t="str">
        <f t="shared" si="65"/>
        <v>2022/10/27/22:26:12.64</v>
      </c>
      <c r="C2194">
        <v>5624603</v>
      </c>
      <c r="D2194">
        <v>1666934772</v>
      </c>
      <c r="E2194">
        <v>645141879</v>
      </c>
      <c r="F2194" t="s">
        <v>12</v>
      </c>
      <c r="G2194">
        <v>-2.0101281926299999</v>
      </c>
      <c r="H2194">
        <v>0.26258951946600001</v>
      </c>
      <c r="I2194">
        <v>-0.70325357301699998</v>
      </c>
      <c r="J2194">
        <v>-1.39935429846E-2</v>
      </c>
      <c r="K2194">
        <v>2.7683193239300002E-2</v>
      </c>
      <c r="L2194">
        <v>1.19392593357E-2</v>
      </c>
    </row>
    <row r="2195" spans="1:12" x14ac:dyDescent="0.25">
      <c r="A2195" t="s">
        <v>2204</v>
      </c>
      <c r="B2195" t="str">
        <f t="shared" si="65"/>
        <v>2022/10/27/22:26:12.64</v>
      </c>
      <c r="C2195">
        <v>5624604</v>
      </c>
      <c r="D2195">
        <v>1666934772</v>
      </c>
      <c r="E2195">
        <v>647049730</v>
      </c>
      <c r="F2195" t="s">
        <v>12</v>
      </c>
      <c r="G2195">
        <v>-1.87728978596</v>
      </c>
      <c r="H2195">
        <v>0.24629536212799999</v>
      </c>
      <c r="I2195">
        <v>-0.378193449716</v>
      </c>
      <c r="J2195">
        <v>-1.2540965550600001E-2</v>
      </c>
      <c r="K2195">
        <v>1.87271170382E-2</v>
      </c>
      <c r="L2195">
        <v>9.7401119380600004E-3</v>
      </c>
    </row>
    <row r="2196" spans="1:12" x14ac:dyDescent="0.25">
      <c r="A2196" t="s">
        <v>2205</v>
      </c>
      <c r="B2196" t="str">
        <f t="shared" si="65"/>
        <v>2022/10/27/22:26:12.64</v>
      </c>
      <c r="C2196">
        <v>5624605</v>
      </c>
      <c r="D2196">
        <v>1666934772</v>
      </c>
      <c r="E2196">
        <v>649069077</v>
      </c>
      <c r="F2196" t="s">
        <v>12</v>
      </c>
      <c r="G2196">
        <v>-2.0600880300800002</v>
      </c>
      <c r="H2196">
        <v>0.41485974106000001</v>
      </c>
      <c r="I2196">
        <v>-0.56417672065900004</v>
      </c>
      <c r="J2196">
        <v>-1.7461560250100001E-2</v>
      </c>
      <c r="K2196">
        <v>3.20676310896E-2</v>
      </c>
      <c r="L2196">
        <v>9.3857787520999995E-3</v>
      </c>
    </row>
    <row r="2197" spans="1:12" x14ac:dyDescent="0.25">
      <c r="A2197" t="s">
        <v>2206</v>
      </c>
      <c r="B2197" t="str">
        <f t="shared" si="65"/>
        <v>2022/10/27/22:26:12.65</v>
      </c>
      <c r="C2197">
        <v>5624606</v>
      </c>
      <c r="D2197">
        <v>1666934772</v>
      </c>
      <c r="E2197">
        <v>650971395</v>
      </c>
      <c r="F2197" t="s">
        <v>12</v>
      </c>
      <c r="G2197">
        <v>-1.9659655808600001</v>
      </c>
      <c r="H2197">
        <v>0.50223169771999998</v>
      </c>
      <c r="I2197">
        <v>-0.63897375430299996</v>
      </c>
      <c r="J2197">
        <v>-1.29414601932E-2</v>
      </c>
      <c r="K2197">
        <v>3.3628161778200001E-2</v>
      </c>
      <c r="L2197">
        <v>7.5688045116900004E-3</v>
      </c>
    </row>
    <row r="2198" spans="1:12" x14ac:dyDescent="0.25">
      <c r="A2198" t="s">
        <v>2207</v>
      </c>
      <c r="B2198" t="str">
        <f t="shared" si="65"/>
        <v>2022/10/27/22:26:12.65</v>
      </c>
      <c r="C2198">
        <v>5624607</v>
      </c>
      <c r="D2198">
        <v>1666934772</v>
      </c>
      <c r="E2198">
        <v>652755766</v>
      </c>
      <c r="F2198" t="s">
        <v>12</v>
      </c>
      <c r="G2198">
        <v>-2.0877868500600001</v>
      </c>
      <c r="H2198">
        <v>0.31429617044199998</v>
      </c>
      <c r="I2198">
        <v>-0.89318094448399998</v>
      </c>
      <c r="J2198">
        <v>-8.2682194275900001E-3</v>
      </c>
      <c r="K2198">
        <v>3.8311025943600002E-2</v>
      </c>
      <c r="L2198">
        <v>6.6509522598099998E-3</v>
      </c>
    </row>
    <row r="2199" spans="1:12" x14ac:dyDescent="0.25">
      <c r="A2199" t="s">
        <v>2208</v>
      </c>
      <c r="B2199" t="str">
        <f t="shared" si="65"/>
        <v>2022/10/27/22:26:12.65</v>
      </c>
      <c r="C2199">
        <v>5624608</v>
      </c>
      <c r="D2199">
        <v>1666934772</v>
      </c>
      <c r="E2199">
        <v>654776453</v>
      </c>
      <c r="F2199" t="s">
        <v>12</v>
      </c>
      <c r="G2199">
        <v>-2.0655584702000001</v>
      </c>
      <c r="H2199">
        <v>0.42388702409700002</v>
      </c>
      <c r="I2199">
        <v>-0.57804614522800002</v>
      </c>
      <c r="J2199">
        <v>-1.4306167628999999E-2</v>
      </c>
      <c r="K2199">
        <v>3.0689672643800001E-2</v>
      </c>
      <c r="L2199">
        <v>8.1277024330599999E-3</v>
      </c>
    </row>
    <row r="2200" spans="1:12" x14ac:dyDescent="0.25">
      <c r="A2200" t="s">
        <v>2209</v>
      </c>
      <c r="B2200" t="str">
        <f t="shared" si="65"/>
        <v>2022/10/27/22:26:12.65</v>
      </c>
      <c r="C2200">
        <v>5624609</v>
      </c>
      <c r="D2200">
        <v>1666934772</v>
      </c>
      <c r="E2200">
        <v>656799395</v>
      </c>
      <c r="F2200" t="s">
        <v>12</v>
      </c>
      <c r="G2200">
        <v>-1.93706766657</v>
      </c>
      <c r="H2200">
        <v>0.34528911710900001</v>
      </c>
      <c r="I2200">
        <v>-0.73224806645200002</v>
      </c>
      <c r="J2200">
        <v>-1.05306378936E-2</v>
      </c>
      <c r="K2200">
        <v>2.8524645582700001E-2</v>
      </c>
      <c r="L2200">
        <v>5.3435214663800001E-3</v>
      </c>
    </row>
    <row r="2201" spans="1:12" x14ac:dyDescent="0.25">
      <c r="A2201" t="s">
        <v>2210</v>
      </c>
      <c r="B2201" t="str">
        <f t="shared" si="65"/>
        <v>2022/10/27/22:26:12.65</v>
      </c>
      <c r="C2201">
        <v>5624610</v>
      </c>
      <c r="D2201">
        <v>1666934772</v>
      </c>
      <c r="E2201">
        <v>658798505</v>
      </c>
      <c r="F2201" t="s">
        <v>12</v>
      </c>
      <c r="G2201">
        <v>-2.0454243882199998</v>
      </c>
      <c r="H2201">
        <v>0.256875197103</v>
      </c>
      <c r="I2201">
        <v>-0.77500838994800003</v>
      </c>
      <c r="J2201">
        <v>-1.14205881944E-2</v>
      </c>
      <c r="K2201">
        <v>3.50903371058E-2</v>
      </c>
      <c r="L2201">
        <v>7.2395987731799999E-3</v>
      </c>
    </row>
    <row r="2202" spans="1:12" x14ac:dyDescent="0.25">
      <c r="A2202" t="s">
        <v>2211</v>
      </c>
      <c r="B2202" t="str">
        <f t="shared" si="65"/>
        <v>2022/10/27/22:26:12.66</v>
      </c>
      <c r="C2202">
        <v>5624611</v>
      </c>
      <c r="D2202">
        <v>1666934772</v>
      </c>
      <c r="E2202">
        <v>660780309</v>
      </c>
      <c r="F2202" t="s">
        <v>12</v>
      </c>
      <c r="G2202">
        <v>-2.08770377968</v>
      </c>
      <c r="H2202">
        <v>0.23419222356200001</v>
      </c>
      <c r="I2202">
        <v>-0.62548282108999997</v>
      </c>
      <c r="J2202">
        <v>-1.04673535043E-2</v>
      </c>
      <c r="K2202">
        <v>3.2927796349500001E-2</v>
      </c>
      <c r="L2202">
        <v>3.2345251215E-3</v>
      </c>
    </row>
    <row r="2203" spans="1:12" x14ac:dyDescent="0.25">
      <c r="A2203" t="s">
        <v>2212</v>
      </c>
      <c r="B2203" t="str">
        <f t="shared" si="65"/>
        <v>2022/10/27/22:26:12.66</v>
      </c>
      <c r="C2203">
        <v>5624612</v>
      </c>
      <c r="D2203">
        <v>1666934772</v>
      </c>
      <c r="E2203">
        <v>662765932</v>
      </c>
      <c r="F2203" t="s">
        <v>12</v>
      </c>
      <c r="G2203">
        <v>-2.0576375604599999</v>
      </c>
      <c r="H2203">
        <v>-8.9045985714400006E-2</v>
      </c>
      <c r="I2203">
        <v>-0.55198473716200003</v>
      </c>
      <c r="J2203">
        <v>-1.09247101429E-2</v>
      </c>
      <c r="K2203">
        <v>3.4111138398700003E-2</v>
      </c>
      <c r="L2203">
        <v>-3.9309882491599998E-3</v>
      </c>
    </row>
    <row r="2204" spans="1:12" x14ac:dyDescent="0.25">
      <c r="A2204" t="s">
        <v>2213</v>
      </c>
      <c r="B2204" t="str">
        <f t="shared" si="65"/>
        <v>2022/10/27/22:26:12.66</v>
      </c>
      <c r="C2204">
        <v>5624613</v>
      </c>
      <c r="D2204">
        <v>1666934772</v>
      </c>
      <c r="E2204">
        <v>664742650</v>
      </c>
      <c r="F2204" t="s">
        <v>12</v>
      </c>
      <c r="G2204">
        <v>-2.07737887062</v>
      </c>
      <c r="H2204">
        <v>9.6334162216399996E-2</v>
      </c>
      <c r="I2204">
        <v>-0.45316543132800002</v>
      </c>
      <c r="J2204">
        <v>-1.2991128913500001E-2</v>
      </c>
      <c r="K2204">
        <v>3.0221476926699999E-2</v>
      </c>
      <c r="L2204">
        <v>9.7055512285100006E-3</v>
      </c>
    </row>
    <row r="2205" spans="1:12" x14ac:dyDescent="0.25">
      <c r="A2205" t="s">
        <v>2214</v>
      </c>
      <c r="B2205" t="str">
        <f t="shared" si="65"/>
        <v>2022/10/27/22:26:12.66</v>
      </c>
      <c r="C2205">
        <v>5624614</v>
      </c>
      <c r="D2205">
        <v>1666934772</v>
      </c>
      <c r="E2205">
        <v>666781596</v>
      </c>
      <c r="F2205" t="s">
        <v>12</v>
      </c>
      <c r="G2205">
        <v>-1.88487517402</v>
      </c>
      <c r="H2205">
        <v>-0.281234653168</v>
      </c>
      <c r="I2205">
        <v>-0.91094357120699998</v>
      </c>
      <c r="J2205">
        <v>-9.3878232569900005E-3</v>
      </c>
      <c r="K2205">
        <v>3.0419594434899999E-2</v>
      </c>
      <c r="L2205">
        <v>3.24585389613E-3</v>
      </c>
    </row>
    <row r="2206" spans="1:12" x14ac:dyDescent="0.25">
      <c r="A2206" t="s">
        <v>2215</v>
      </c>
      <c r="B2206" t="str">
        <f t="shared" si="65"/>
        <v>2022/10/27/22:26:12.66</v>
      </c>
      <c r="C2206">
        <v>5624615</v>
      </c>
      <c r="D2206">
        <v>1666934772</v>
      </c>
      <c r="E2206">
        <v>668798015</v>
      </c>
      <c r="F2206" t="s">
        <v>12</v>
      </c>
      <c r="G2206">
        <v>-2.07216277234</v>
      </c>
      <c r="H2206">
        <v>-0.202630121148</v>
      </c>
      <c r="I2206">
        <v>-0.86363539189299998</v>
      </c>
      <c r="J2206">
        <v>-1.0394310031399999E-2</v>
      </c>
      <c r="K2206">
        <v>3.1239053070600001E-2</v>
      </c>
      <c r="L2206">
        <v>5.64049855099E-3</v>
      </c>
    </row>
    <row r="2207" spans="1:12" x14ac:dyDescent="0.25">
      <c r="A2207" t="s">
        <v>2216</v>
      </c>
      <c r="B2207" t="str">
        <f t="shared" si="65"/>
        <v>2022/10/27/22:26:12.67</v>
      </c>
      <c r="C2207">
        <v>5624616</v>
      </c>
      <c r="D2207">
        <v>1666934772</v>
      </c>
      <c r="E2207">
        <v>671693897</v>
      </c>
      <c r="F2207" t="s">
        <v>12</v>
      </c>
      <c r="G2207">
        <v>-1.8560033843499999</v>
      </c>
      <c r="H2207">
        <v>0.18920959934600001</v>
      </c>
      <c r="I2207">
        <v>-0.94631458900499998</v>
      </c>
      <c r="J2207">
        <v>-1.06534657437E-2</v>
      </c>
      <c r="K2207">
        <v>3.6183430198099997E-2</v>
      </c>
      <c r="L2207">
        <v>1.28564169047E-2</v>
      </c>
    </row>
    <row r="2208" spans="1:12" x14ac:dyDescent="0.25">
      <c r="A2208" t="s">
        <v>2217</v>
      </c>
      <c r="B2208" t="str">
        <f t="shared" si="65"/>
        <v>2022/10/27/22:26:12.67</v>
      </c>
      <c r="C2208">
        <v>5624617</v>
      </c>
      <c r="D2208">
        <v>1666934772</v>
      </c>
      <c r="E2208">
        <v>674104690</v>
      </c>
      <c r="F2208" t="s">
        <v>12</v>
      </c>
      <c r="G2208">
        <v>-1.9459359323500001</v>
      </c>
      <c r="H2208">
        <v>-1.1231746472100001E-2</v>
      </c>
      <c r="I2208">
        <v>-0.84032080100600004</v>
      </c>
      <c r="J2208">
        <v>-1.07460915748E-2</v>
      </c>
      <c r="K2208">
        <v>3.1558656649600003E-2</v>
      </c>
      <c r="L2208">
        <v>5.3563445285799999E-3</v>
      </c>
    </row>
    <row r="2209" spans="1:12" x14ac:dyDescent="0.25">
      <c r="A2209" t="s">
        <v>2218</v>
      </c>
      <c r="B2209" t="str">
        <f t="shared" si="65"/>
        <v>2022/10/27/22:26:12.67</v>
      </c>
      <c r="C2209">
        <v>5624618</v>
      </c>
      <c r="D2209">
        <v>1666934772</v>
      </c>
      <c r="E2209">
        <v>677092299</v>
      </c>
      <c r="F2209" t="s">
        <v>12</v>
      </c>
      <c r="G2209">
        <v>-2.0296346353099999</v>
      </c>
      <c r="H2209">
        <v>2.5037828745000001E-2</v>
      </c>
      <c r="I2209">
        <v>-1.01646662365</v>
      </c>
      <c r="J2209">
        <v>-1.04495442341E-2</v>
      </c>
      <c r="K2209">
        <v>3.5508176881799997E-2</v>
      </c>
      <c r="L2209">
        <v>7.3161311617300001E-3</v>
      </c>
    </row>
    <row r="2210" spans="1:12" x14ac:dyDescent="0.25">
      <c r="A2210" t="s">
        <v>2219</v>
      </c>
      <c r="B2210" t="str">
        <f t="shared" si="65"/>
        <v>2022/10/27/22:26:12.67</v>
      </c>
      <c r="C2210">
        <v>5624619</v>
      </c>
      <c r="D2210">
        <v>1666934772</v>
      </c>
      <c r="E2210">
        <v>679502182</v>
      </c>
      <c r="F2210" t="s">
        <v>12</v>
      </c>
      <c r="G2210">
        <v>-2.0404759657499998</v>
      </c>
      <c r="H2210">
        <v>0.37662784856499998</v>
      </c>
      <c r="I2210">
        <v>-0.88227871564899996</v>
      </c>
      <c r="J2210">
        <v>-6.3794573829200002E-3</v>
      </c>
      <c r="K2210">
        <v>3.2237423201000003E-2</v>
      </c>
      <c r="L2210">
        <v>1.22714908408E-2</v>
      </c>
    </row>
    <row r="2211" spans="1:12" x14ac:dyDescent="0.25">
      <c r="A2211" t="s">
        <v>2220</v>
      </c>
      <c r="B2211" t="str">
        <f t="shared" si="65"/>
        <v>2022/10/27/22:26:12.68</v>
      </c>
      <c r="C2211">
        <v>5624620</v>
      </c>
      <c r="D2211">
        <v>1666934772</v>
      </c>
      <c r="E2211">
        <v>681612347</v>
      </c>
      <c r="F2211" t="s">
        <v>12</v>
      </c>
      <c r="G2211">
        <v>-1.9399715909599999</v>
      </c>
      <c r="H2211">
        <v>0.263865006495</v>
      </c>
      <c r="I2211">
        <v>-0.80705711511099998</v>
      </c>
      <c r="J2211">
        <v>-1.1443593990000001E-2</v>
      </c>
      <c r="K2211">
        <v>3.15380895011E-2</v>
      </c>
      <c r="L2211">
        <v>5.6733553902600002E-3</v>
      </c>
    </row>
    <row r="2212" spans="1:12" x14ac:dyDescent="0.25">
      <c r="A2212" t="s">
        <v>2221</v>
      </c>
      <c r="B2212" t="str">
        <f t="shared" si="65"/>
        <v>2022/10/27/22:26:12.68</v>
      </c>
      <c r="C2212">
        <v>5624621</v>
      </c>
      <c r="D2212">
        <v>1666934772</v>
      </c>
      <c r="E2212">
        <v>683652639</v>
      </c>
      <c r="F2212" t="s">
        <v>12</v>
      </c>
      <c r="G2212">
        <v>-2.0823444480900002</v>
      </c>
      <c r="H2212">
        <v>4.2586459068400001E-2</v>
      </c>
      <c r="I2212">
        <v>-0.89467148194900004</v>
      </c>
      <c r="J2212">
        <v>-2.38800371369E-3</v>
      </c>
      <c r="K2212">
        <v>2.80971622889E-2</v>
      </c>
      <c r="L2212">
        <v>2.8360491814300001E-3</v>
      </c>
    </row>
    <row r="2213" spans="1:12" x14ac:dyDescent="0.25">
      <c r="A2213" t="s">
        <v>2222</v>
      </c>
      <c r="B2213" t="str">
        <f t="shared" si="65"/>
        <v>2022/10/27/22:26:12.68</v>
      </c>
      <c r="C2213">
        <v>5624622</v>
      </c>
      <c r="D2213">
        <v>1666934772</v>
      </c>
      <c r="E2213">
        <v>685912454</v>
      </c>
      <c r="F2213" t="s">
        <v>12</v>
      </c>
      <c r="G2213">
        <v>-2.0326532602</v>
      </c>
      <c r="H2213">
        <v>0.14777664375499999</v>
      </c>
      <c r="I2213">
        <v>-0.72762146100699998</v>
      </c>
      <c r="J2213">
        <v>-6.7770428671999998E-3</v>
      </c>
      <c r="K2213">
        <v>2.0659694651599999E-2</v>
      </c>
      <c r="L2213">
        <v>7.11968133026E-3</v>
      </c>
    </row>
    <row r="2214" spans="1:12" x14ac:dyDescent="0.25">
      <c r="A2214" t="s">
        <v>2223</v>
      </c>
      <c r="B2214" t="str">
        <f t="shared" si="65"/>
        <v>2022/10/27/22:26:12.68</v>
      </c>
      <c r="C2214">
        <v>5624623</v>
      </c>
      <c r="D2214">
        <v>1666934772</v>
      </c>
      <c r="E2214">
        <v>687979890</v>
      </c>
      <c r="F2214" t="s">
        <v>12</v>
      </c>
      <c r="G2214">
        <v>-1.9976527315799999</v>
      </c>
      <c r="H2214">
        <v>-6.1728234983099997E-2</v>
      </c>
      <c r="I2214">
        <v>-0.704570236026</v>
      </c>
      <c r="J2214">
        <v>-1.0220111254900001E-3</v>
      </c>
      <c r="K2214">
        <v>2.3613399612899998E-2</v>
      </c>
      <c r="L2214">
        <v>1.0692582065299999E-3</v>
      </c>
    </row>
    <row r="2215" spans="1:12" x14ac:dyDescent="0.25">
      <c r="A2215" t="s">
        <v>2224</v>
      </c>
      <c r="B2215" t="str">
        <f t="shared" si="65"/>
        <v>2022/10/27/22:26:12.69</v>
      </c>
      <c r="C2215">
        <v>5624624</v>
      </c>
      <c r="D2215">
        <v>1666934772</v>
      </c>
      <c r="E2215">
        <v>689988370</v>
      </c>
      <c r="F2215" t="s">
        <v>12</v>
      </c>
      <c r="G2215">
        <v>-1.9203130402199999</v>
      </c>
      <c r="H2215">
        <v>0.442377206573</v>
      </c>
      <c r="I2215">
        <v>-0.253195568574</v>
      </c>
      <c r="J2215">
        <v>-3.1286524055899999E-3</v>
      </c>
      <c r="K2215">
        <v>2.58953141324E-2</v>
      </c>
      <c r="L2215">
        <v>6.1520909975800002E-3</v>
      </c>
    </row>
    <row r="2216" spans="1:12" x14ac:dyDescent="0.25">
      <c r="A2216" t="s">
        <v>2225</v>
      </c>
      <c r="B2216" t="str">
        <f t="shared" si="65"/>
        <v>2022/10/27/22:26:12.69</v>
      </c>
      <c r="C2216">
        <v>5624625</v>
      </c>
      <c r="D2216">
        <v>1666934772</v>
      </c>
      <c r="E2216">
        <v>691903561</v>
      </c>
      <c r="F2216" t="s">
        <v>12</v>
      </c>
      <c r="G2216">
        <v>-1.94745117985</v>
      </c>
      <c r="H2216">
        <v>0.559960685465</v>
      </c>
      <c r="I2216">
        <v>-0.25981020272299998</v>
      </c>
      <c r="J2216">
        <v>-3.08945488626E-3</v>
      </c>
      <c r="K2216">
        <v>2.98105190804E-2</v>
      </c>
      <c r="L2216">
        <v>8.4101780454700001E-3</v>
      </c>
    </row>
    <row r="2217" spans="1:12" x14ac:dyDescent="0.25">
      <c r="A2217" t="s">
        <v>2226</v>
      </c>
      <c r="B2217" t="str">
        <f t="shared" si="65"/>
        <v>2022/10/27/22:26:12.69</v>
      </c>
      <c r="C2217">
        <v>5624626</v>
      </c>
      <c r="D2217">
        <v>1666934772</v>
      </c>
      <c r="E2217">
        <v>693883306</v>
      </c>
      <c r="F2217" t="s">
        <v>12</v>
      </c>
      <c r="G2217">
        <v>-2.03836730055</v>
      </c>
      <c r="H2217">
        <v>7.3361387907900005E-2</v>
      </c>
      <c r="I2217">
        <v>-0.65781252492200004</v>
      </c>
      <c r="J2217">
        <v>1.2682452446800001E-3</v>
      </c>
      <c r="K2217">
        <v>4.3936335489E-2</v>
      </c>
      <c r="L2217">
        <v>7.6754105602999997E-3</v>
      </c>
    </row>
    <row r="2218" spans="1:12" x14ac:dyDescent="0.25">
      <c r="A2218" t="s">
        <v>2227</v>
      </c>
      <c r="B2218" t="str">
        <f t="shared" si="65"/>
        <v>2022/10/27/22:26:12.69</v>
      </c>
      <c r="C2218">
        <v>5624627</v>
      </c>
      <c r="D2218">
        <v>1666934772</v>
      </c>
      <c r="E2218">
        <v>695789500</v>
      </c>
      <c r="F2218" t="s">
        <v>12</v>
      </c>
      <c r="G2218">
        <v>-2.00388304196</v>
      </c>
      <c r="H2218">
        <v>0.47263807122099999</v>
      </c>
      <c r="I2218">
        <v>-0.53975035075</v>
      </c>
      <c r="J2218">
        <v>1.9019884360800001E-3</v>
      </c>
      <c r="K2218">
        <v>2.73931265349E-2</v>
      </c>
      <c r="L2218">
        <v>2.1309651745700001E-2</v>
      </c>
    </row>
    <row r="2219" spans="1:12" x14ac:dyDescent="0.25">
      <c r="A2219" t="s">
        <v>2228</v>
      </c>
      <c r="B2219" t="str">
        <f t="shared" si="65"/>
        <v>2022/10/27/22:26:12.69</v>
      </c>
      <c r="C2219">
        <v>5624628</v>
      </c>
      <c r="D2219">
        <v>1666934772</v>
      </c>
      <c r="E2219">
        <v>697819713</v>
      </c>
      <c r="F2219" t="s">
        <v>12</v>
      </c>
      <c r="G2219">
        <v>-1.74044699611</v>
      </c>
      <c r="H2219">
        <v>-0.11683136783500001</v>
      </c>
      <c r="I2219">
        <v>-0.48661257470800001</v>
      </c>
      <c r="J2219">
        <v>1.7683711512399999E-2</v>
      </c>
      <c r="K2219">
        <v>2.55959599979E-2</v>
      </c>
      <c r="L2219">
        <v>2.3821471714100002E-3</v>
      </c>
    </row>
    <row r="2220" spans="1:12" x14ac:dyDescent="0.25">
      <c r="A2220" t="s">
        <v>2229</v>
      </c>
      <c r="B2220" t="str">
        <f t="shared" si="65"/>
        <v>2022/10/27/22:26:12.70</v>
      </c>
      <c r="C2220">
        <v>5624629</v>
      </c>
      <c r="D2220">
        <v>1666934772</v>
      </c>
      <c r="E2220">
        <v>699789803</v>
      </c>
      <c r="F2220" t="s">
        <v>12</v>
      </c>
      <c r="G2220">
        <v>-2.1000704214899999</v>
      </c>
      <c r="H2220">
        <v>0.24636676103999999</v>
      </c>
      <c r="I2220">
        <v>-0.237893770054</v>
      </c>
      <c r="J2220">
        <v>3.4246396594099997E-2</v>
      </c>
      <c r="K2220">
        <v>3.0837682949500001E-2</v>
      </c>
      <c r="L2220">
        <v>6.3164875584499998E-3</v>
      </c>
    </row>
    <row r="2221" spans="1:12" x14ac:dyDescent="0.25">
      <c r="A2221" t="s">
        <v>2230</v>
      </c>
      <c r="B2221" t="str">
        <f t="shared" si="65"/>
        <v>2022/10/27/22:26:12.70</v>
      </c>
      <c r="C2221">
        <v>5624630</v>
      </c>
      <c r="D2221">
        <v>1666934772</v>
      </c>
      <c r="E2221">
        <v>701843675</v>
      </c>
      <c r="F2221" t="s">
        <v>12</v>
      </c>
      <c r="G2221">
        <v>-2.1670031410799999</v>
      </c>
      <c r="H2221">
        <v>-5.61389297632E-2</v>
      </c>
      <c r="I2221">
        <v>-0.38089751700500002</v>
      </c>
      <c r="J2221">
        <v>3.9788808681699997E-2</v>
      </c>
      <c r="K2221">
        <v>3.1565586484300003E-2</v>
      </c>
      <c r="L2221">
        <v>5.8273682519800003E-4</v>
      </c>
    </row>
    <row r="2222" spans="1:12" x14ac:dyDescent="0.25">
      <c r="A2222" t="s">
        <v>2231</v>
      </c>
      <c r="B2222" t="str">
        <f t="shared" si="65"/>
        <v>2022/10/27/22:26:12.70</v>
      </c>
      <c r="C2222">
        <v>5624631</v>
      </c>
      <c r="D2222">
        <v>1666934772</v>
      </c>
      <c r="E2222">
        <v>703547439</v>
      </c>
      <c r="F2222" t="s">
        <v>12</v>
      </c>
      <c r="G2222">
        <v>-2.2309067525000001</v>
      </c>
      <c r="H2222">
        <v>7.5356591122099997E-2</v>
      </c>
      <c r="I2222">
        <v>-0.71813545044600002</v>
      </c>
      <c r="J2222">
        <v>2.6719948988800001E-2</v>
      </c>
      <c r="K2222">
        <v>3.8750653420800002E-2</v>
      </c>
      <c r="L2222">
        <v>1.0122674357000001E-2</v>
      </c>
    </row>
    <row r="2223" spans="1:12" x14ac:dyDescent="0.25">
      <c r="A2223" t="s">
        <v>2232</v>
      </c>
      <c r="B2223" t="str">
        <f t="shared" si="65"/>
        <v>2022/10/27/22:26:12.70</v>
      </c>
      <c r="C2223">
        <v>5624632</v>
      </c>
      <c r="D2223">
        <v>1666934772</v>
      </c>
      <c r="E2223">
        <v>705213028</v>
      </c>
      <c r="F2223" t="s">
        <v>12</v>
      </c>
      <c r="G2223">
        <v>-2.24759478501</v>
      </c>
      <c r="H2223">
        <v>4.4973955405200002E-2</v>
      </c>
      <c r="I2223">
        <v>-0.61414681950700001</v>
      </c>
      <c r="J2223">
        <v>2.2712990819900001E-2</v>
      </c>
      <c r="K2223">
        <v>2.62073742964E-2</v>
      </c>
      <c r="L2223">
        <v>1.45343434745E-2</v>
      </c>
    </row>
    <row r="2224" spans="1:12" x14ac:dyDescent="0.25">
      <c r="A2224" t="s">
        <v>2233</v>
      </c>
      <c r="B2224" t="str">
        <f t="shared" si="65"/>
        <v>2022/10/27/22:26:12.70</v>
      </c>
      <c r="C2224">
        <v>5624633</v>
      </c>
      <c r="D2224">
        <v>1666934772</v>
      </c>
      <c r="E2224">
        <v>706890497</v>
      </c>
      <c r="F2224" t="s">
        <v>12</v>
      </c>
      <c r="G2224">
        <v>-2.0739033829000002</v>
      </c>
      <c r="H2224">
        <v>0.160400563794</v>
      </c>
      <c r="I2224">
        <v>-0.65247367378700005</v>
      </c>
      <c r="J2224">
        <v>3.30639751589E-2</v>
      </c>
      <c r="K2224">
        <v>2.6765178392099999E-2</v>
      </c>
      <c r="L2224">
        <v>1.29925319278E-2</v>
      </c>
    </row>
    <row r="2225" spans="1:12" x14ac:dyDescent="0.25">
      <c r="A2225" t="s">
        <v>2234</v>
      </c>
      <c r="B2225" t="str">
        <f t="shared" si="65"/>
        <v>2022/10/27/22:26:12.70</v>
      </c>
      <c r="C2225">
        <v>5624634</v>
      </c>
      <c r="D2225">
        <v>1666934772</v>
      </c>
      <c r="E2225">
        <v>708774515</v>
      </c>
      <c r="F2225" t="s">
        <v>12</v>
      </c>
      <c r="G2225">
        <v>-2.3203861580499998</v>
      </c>
      <c r="H2225">
        <v>0.52469114661899996</v>
      </c>
      <c r="I2225">
        <v>-0.70388015764400003</v>
      </c>
      <c r="J2225">
        <v>6.0331164854800001E-2</v>
      </c>
      <c r="K2225">
        <v>2.9269357540600002E-2</v>
      </c>
      <c r="L2225">
        <v>7.3414890435600003E-4</v>
      </c>
    </row>
    <row r="2226" spans="1:12" x14ac:dyDescent="0.25">
      <c r="A2226" t="s">
        <v>2235</v>
      </c>
      <c r="B2226" t="str">
        <f t="shared" si="65"/>
        <v>2022/10/27/22:26:12.71</v>
      </c>
      <c r="C2226">
        <v>5624635</v>
      </c>
      <c r="D2226">
        <v>1666934772</v>
      </c>
      <c r="E2226">
        <v>710791858</v>
      </c>
      <c r="F2226" t="s">
        <v>12</v>
      </c>
      <c r="G2226">
        <v>-2.2702767234199999</v>
      </c>
      <c r="H2226">
        <v>0.47857097833399997</v>
      </c>
      <c r="I2226">
        <v>-0.83268573243699995</v>
      </c>
      <c r="J2226">
        <v>6.3661905749800005E-2</v>
      </c>
      <c r="K2226">
        <v>2.6795396907200002E-2</v>
      </c>
      <c r="L2226">
        <v>2.2517166292899998E-3</v>
      </c>
    </row>
    <row r="2227" spans="1:12" x14ac:dyDescent="0.25">
      <c r="A2227" t="s">
        <v>2236</v>
      </c>
      <c r="B2227" t="str">
        <f t="shared" si="65"/>
        <v>2022/10/27/22:26:12.71</v>
      </c>
      <c r="C2227">
        <v>5624636</v>
      </c>
      <c r="D2227">
        <v>1666934772</v>
      </c>
      <c r="E2227">
        <v>713555129</v>
      </c>
      <c r="F2227" t="s">
        <v>12</v>
      </c>
      <c r="G2227">
        <v>-2.1871248004799999</v>
      </c>
      <c r="H2227">
        <v>0.106758063941</v>
      </c>
      <c r="I2227">
        <v>-1.13992560815</v>
      </c>
      <c r="J2227">
        <v>4.4984277908799997E-2</v>
      </c>
      <c r="K2227">
        <v>2.59569521453E-2</v>
      </c>
      <c r="L2227">
        <v>8.8632400057200005E-3</v>
      </c>
    </row>
    <row r="2228" spans="1:12" x14ac:dyDescent="0.25">
      <c r="A2228" t="s">
        <v>2237</v>
      </c>
      <c r="B2228" t="str">
        <f t="shared" si="65"/>
        <v>2022/10/27/22:26:12.71</v>
      </c>
      <c r="C2228">
        <v>5624637</v>
      </c>
      <c r="D2228">
        <v>1666934772</v>
      </c>
      <c r="E2228">
        <v>715464505</v>
      </c>
      <c r="F2228" t="s">
        <v>12</v>
      </c>
      <c r="G2228">
        <v>-2.1679785059299999</v>
      </c>
      <c r="H2228">
        <v>8.0616213843300005E-2</v>
      </c>
      <c r="I2228">
        <v>-1.1739333054600001</v>
      </c>
      <c r="J2228">
        <v>3.25332726552E-2</v>
      </c>
      <c r="K2228">
        <v>3.2067621645099999E-2</v>
      </c>
      <c r="L2228">
        <v>1.7483114757600001E-2</v>
      </c>
    </row>
    <row r="2229" spans="1:12" x14ac:dyDescent="0.25">
      <c r="A2229" t="s">
        <v>2238</v>
      </c>
      <c r="B2229" t="str">
        <f t="shared" si="65"/>
        <v>2022/10/27/22:26:12.71</v>
      </c>
      <c r="C2229">
        <v>5624638</v>
      </c>
      <c r="D2229">
        <v>1666934772</v>
      </c>
      <c r="E2229">
        <v>717283185</v>
      </c>
      <c r="F2229" t="s">
        <v>12</v>
      </c>
      <c r="G2229">
        <v>-2.1945619118600002</v>
      </c>
      <c r="H2229">
        <v>0.43065236283500002</v>
      </c>
      <c r="I2229">
        <v>-0.82430131815899998</v>
      </c>
      <c r="J2229">
        <v>3.7879754991900001E-2</v>
      </c>
      <c r="K2229">
        <v>2.72247758637E-2</v>
      </c>
      <c r="L2229">
        <v>8.7126949872700001E-3</v>
      </c>
    </row>
    <row r="2230" spans="1:12" x14ac:dyDescent="0.25">
      <c r="A2230" t="s">
        <v>2239</v>
      </c>
      <c r="B2230" t="str">
        <f t="shared" si="65"/>
        <v>2022/10/27/22:26:12.72</v>
      </c>
      <c r="C2230">
        <v>5624639</v>
      </c>
      <c r="D2230">
        <v>1666934772</v>
      </c>
      <c r="E2230">
        <v>719609113</v>
      </c>
      <c r="F2230" t="s">
        <v>12</v>
      </c>
      <c r="G2230">
        <v>-2.0788637997400001</v>
      </c>
      <c r="H2230">
        <v>0.38403667635299998</v>
      </c>
      <c r="I2230">
        <v>-0.92005217008399998</v>
      </c>
      <c r="J2230">
        <v>5.2439271065900003E-2</v>
      </c>
      <c r="K2230">
        <v>2.9927565057500001E-2</v>
      </c>
      <c r="L2230">
        <v>1.2089522592600001E-3</v>
      </c>
    </row>
    <row r="2231" spans="1:12" x14ac:dyDescent="0.25">
      <c r="A2231" t="s">
        <v>2240</v>
      </c>
      <c r="B2231" t="str">
        <f t="shared" si="65"/>
        <v>2022/10/27/22:26:12.72</v>
      </c>
      <c r="C2231">
        <v>5624640</v>
      </c>
      <c r="D2231">
        <v>1666934772</v>
      </c>
      <c r="E2231">
        <v>721601413</v>
      </c>
      <c r="F2231" t="s">
        <v>12</v>
      </c>
      <c r="G2231">
        <v>-2.1545980144299999</v>
      </c>
      <c r="H2231">
        <v>0.464686690131</v>
      </c>
      <c r="I2231">
        <v>-1.0067664879</v>
      </c>
      <c r="J2231">
        <v>5.6379224298700001E-2</v>
      </c>
      <c r="K2231">
        <v>2.3641930366899998E-2</v>
      </c>
      <c r="L2231">
        <v>1.4808812464000001E-3</v>
      </c>
    </row>
    <row r="2232" spans="1:12" x14ac:dyDescent="0.25">
      <c r="A2232" t="s">
        <v>2241</v>
      </c>
      <c r="B2232" t="str">
        <f t="shared" si="65"/>
        <v>2022/10/27/22:26:12.72</v>
      </c>
      <c r="C2232">
        <v>5624641</v>
      </c>
      <c r="D2232">
        <v>1666934772</v>
      </c>
      <c r="E2232">
        <v>723635411</v>
      </c>
      <c r="F2232" t="s">
        <v>12</v>
      </c>
      <c r="G2232">
        <v>-1.98902268905</v>
      </c>
      <c r="H2232">
        <v>9.0090797851400006E-2</v>
      </c>
      <c r="I2232">
        <v>-1.00058481456</v>
      </c>
      <c r="J2232">
        <v>3.4283641711500001E-2</v>
      </c>
      <c r="K2232">
        <v>1.5760674147300001E-2</v>
      </c>
      <c r="L2232">
        <v>6.5423925812999996E-3</v>
      </c>
    </row>
    <row r="2233" spans="1:12" x14ac:dyDescent="0.25">
      <c r="A2233" t="s">
        <v>2242</v>
      </c>
      <c r="B2233" t="str">
        <f t="shared" si="65"/>
        <v>2022/10/27/22:26:12.72</v>
      </c>
      <c r="C2233">
        <v>5624642</v>
      </c>
      <c r="D2233">
        <v>1666934772</v>
      </c>
      <c r="E2233">
        <v>725597034</v>
      </c>
      <c r="F2233" t="s">
        <v>12</v>
      </c>
      <c r="G2233">
        <v>-1.91896537286</v>
      </c>
      <c r="H2233">
        <v>1.6956819859100001E-2</v>
      </c>
      <c r="I2233">
        <v>-1.0050739262999999</v>
      </c>
      <c r="J2233">
        <v>3.2145716358800001E-2</v>
      </c>
      <c r="K2233">
        <v>2.6408299828100001E-2</v>
      </c>
      <c r="L2233">
        <v>1.39891619489E-2</v>
      </c>
    </row>
    <row r="2234" spans="1:12" x14ac:dyDescent="0.25">
      <c r="A2234" t="s">
        <v>2243</v>
      </c>
      <c r="B2234" t="str">
        <f t="shared" si="65"/>
        <v>2022/10/27/22:26:12.72</v>
      </c>
      <c r="C2234">
        <v>5624643</v>
      </c>
      <c r="D2234">
        <v>1666934772</v>
      </c>
      <c r="E2234">
        <v>727582603</v>
      </c>
      <c r="F2234" t="s">
        <v>12</v>
      </c>
      <c r="G2234">
        <v>-2.11094938905</v>
      </c>
      <c r="H2234">
        <v>3.5176283436899998E-2</v>
      </c>
      <c r="I2234">
        <v>-0.90769501496899996</v>
      </c>
      <c r="J2234">
        <v>3.7957831243500002E-2</v>
      </c>
      <c r="K2234">
        <v>3.8844385390399999E-2</v>
      </c>
      <c r="L2234">
        <v>8.1069451413500002E-3</v>
      </c>
    </row>
    <row r="2235" spans="1:12" x14ac:dyDescent="0.25">
      <c r="A2235" t="s">
        <v>2244</v>
      </c>
      <c r="B2235" t="str">
        <f t="shared" si="65"/>
        <v>2022/10/27/22:26:12.73</v>
      </c>
      <c r="C2235">
        <v>5624644</v>
      </c>
      <c r="D2235">
        <v>1666934772</v>
      </c>
      <c r="E2235">
        <v>729621926</v>
      </c>
      <c r="F2235" t="s">
        <v>12</v>
      </c>
      <c r="G2235">
        <v>-1.9592704036299999</v>
      </c>
      <c r="H2235">
        <v>-5.3363219068199998E-2</v>
      </c>
      <c r="I2235">
        <v>-0.77007341408499996</v>
      </c>
      <c r="J2235">
        <v>4.0287981835599999E-2</v>
      </c>
      <c r="K2235">
        <v>3.2254852387099998E-2</v>
      </c>
      <c r="L2235">
        <v>3.9855905343099997E-3</v>
      </c>
    </row>
    <row r="2236" spans="1:12" x14ac:dyDescent="0.25">
      <c r="A2236" t="s">
        <v>2245</v>
      </c>
      <c r="B2236" t="str">
        <f t="shared" si="65"/>
        <v>2022/10/27/22:26:12.73</v>
      </c>
      <c r="C2236">
        <v>5624645</v>
      </c>
      <c r="D2236">
        <v>1666934772</v>
      </c>
      <c r="E2236">
        <v>731467715</v>
      </c>
      <c r="F2236" t="s">
        <v>12</v>
      </c>
      <c r="G2236">
        <v>-1.8573514008100001</v>
      </c>
      <c r="H2236">
        <v>-4.53852745664E-2</v>
      </c>
      <c r="I2236">
        <v>-0.97738600085899996</v>
      </c>
      <c r="J2236">
        <v>3.7414702671999998E-2</v>
      </c>
      <c r="K2236">
        <v>2.9892693634899999E-2</v>
      </c>
      <c r="L2236">
        <v>6.55659171248E-3</v>
      </c>
    </row>
    <row r="2237" spans="1:12" x14ac:dyDescent="0.25">
      <c r="A2237" t="s">
        <v>2246</v>
      </c>
      <c r="B2237" t="str">
        <f t="shared" si="65"/>
        <v>2022/10/27/22:26:12.73</v>
      </c>
      <c r="C2237">
        <v>5624646</v>
      </c>
      <c r="D2237">
        <v>1666934772</v>
      </c>
      <c r="E2237">
        <v>733240583</v>
      </c>
      <c r="F2237" t="s">
        <v>12</v>
      </c>
      <c r="G2237">
        <v>-1.9099599161900001</v>
      </c>
      <c r="H2237">
        <v>-5.6098159547299999E-2</v>
      </c>
      <c r="I2237">
        <v>-0.52040251249500002</v>
      </c>
      <c r="J2237">
        <v>2.9843934826899999E-2</v>
      </c>
      <c r="K2237">
        <v>1.92955476939E-2</v>
      </c>
      <c r="L2237">
        <v>7.4320864540900001E-3</v>
      </c>
    </row>
    <row r="2238" spans="1:12" x14ac:dyDescent="0.25">
      <c r="A2238" t="s">
        <v>2247</v>
      </c>
      <c r="B2238" t="str">
        <f t="shared" si="65"/>
        <v>2022/10/27/22:26:12.73</v>
      </c>
      <c r="C2238">
        <v>5624647</v>
      </c>
      <c r="D2238">
        <v>1666934772</v>
      </c>
      <c r="E2238">
        <v>735128441</v>
      </c>
      <c r="F2238" t="s">
        <v>12</v>
      </c>
      <c r="G2238">
        <v>-1.91862439864</v>
      </c>
      <c r="H2238">
        <v>-0.11628538132299999</v>
      </c>
      <c r="I2238">
        <v>-0.59910469584799997</v>
      </c>
      <c r="J2238">
        <v>2.9410275711400001E-2</v>
      </c>
      <c r="K2238">
        <v>2.8032405630899999E-2</v>
      </c>
      <c r="L2238">
        <v>3.65371169927E-3</v>
      </c>
    </row>
    <row r="2239" spans="1:12" x14ac:dyDescent="0.25">
      <c r="A2239" t="s">
        <v>2248</v>
      </c>
      <c r="B2239" t="str">
        <f t="shared" si="65"/>
        <v>2022/10/27/22:26:12.73</v>
      </c>
      <c r="C2239">
        <v>5624648</v>
      </c>
      <c r="D2239">
        <v>1666934772</v>
      </c>
      <c r="E2239">
        <v>737089937</v>
      </c>
      <c r="F2239" t="s">
        <v>12</v>
      </c>
      <c r="G2239">
        <v>-2.0506718851199999</v>
      </c>
      <c r="H2239">
        <v>0.439589053422</v>
      </c>
      <c r="I2239">
        <v>-0.53765566344899995</v>
      </c>
      <c r="J2239">
        <v>2.9879890114899998E-2</v>
      </c>
      <c r="K2239">
        <v>3.7883376139099999E-2</v>
      </c>
      <c r="L2239">
        <v>1.7034439997700001E-2</v>
      </c>
    </row>
    <row r="2240" spans="1:12" x14ac:dyDescent="0.25">
      <c r="A2240" t="s">
        <v>2249</v>
      </c>
      <c r="B2240" t="str">
        <f t="shared" si="65"/>
        <v>2022/10/27/22:26:12.73</v>
      </c>
      <c r="C2240">
        <v>5624649</v>
      </c>
      <c r="D2240">
        <v>1666934772</v>
      </c>
      <c r="E2240">
        <v>739175544</v>
      </c>
      <c r="F2240" t="s">
        <v>12</v>
      </c>
      <c r="G2240">
        <v>-2.14162063223</v>
      </c>
      <c r="H2240">
        <v>5.3812903295700001E-2</v>
      </c>
      <c r="I2240">
        <v>-0.51023314018400001</v>
      </c>
      <c r="J2240">
        <v>4.3062897167599999E-2</v>
      </c>
      <c r="K2240">
        <v>3.27561537175E-2</v>
      </c>
      <c r="L2240">
        <v>7.7081315941000003E-4</v>
      </c>
    </row>
    <row r="2241" spans="1:12" x14ac:dyDescent="0.25">
      <c r="A2241" t="s">
        <v>2250</v>
      </c>
      <c r="B2241" t="str">
        <f t="shared" si="65"/>
        <v>2022/10/27/22:26:12.74</v>
      </c>
      <c r="C2241">
        <v>5624650</v>
      </c>
      <c r="D2241">
        <v>1666934772</v>
      </c>
      <c r="E2241">
        <v>740786506</v>
      </c>
      <c r="F2241" t="s">
        <v>12</v>
      </c>
      <c r="G2241">
        <v>-1.9637306997199999</v>
      </c>
      <c r="H2241">
        <v>0.28594409693700001</v>
      </c>
      <c r="I2241">
        <v>-0.57961633749300001</v>
      </c>
      <c r="J2241">
        <v>3.9153849688200001E-2</v>
      </c>
      <c r="K2241">
        <v>2.52558953511E-2</v>
      </c>
      <c r="L2241">
        <v>1.055006176E-2</v>
      </c>
    </row>
    <row r="2242" spans="1:12" x14ac:dyDescent="0.25">
      <c r="A2242" t="s">
        <v>2251</v>
      </c>
      <c r="B2242" t="str">
        <f t="shared" si="65"/>
        <v>2022/10/27/22:26:12.74</v>
      </c>
      <c r="C2242">
        <v>5624651</v>
      </c>
      <c r="D2242">
        <v>1666934772</v>
      </c>
      <c r="E2242">
        <v>742206156</v>
      </c>
      <c r="F2242" t="s">
        <v>12</v>
      </c>
      <c r="G2242">
        <v>-2.1086591073199998</v>
      </c>
      <c r="H2242">
        <v>8.6819930675599996E-2</v>
      </c>
      <c r="I2242">
        <v>-0.49033148317399999</v>
      </c>
      <c r="J2242">
        <v>3.4931308446400001E-2</v>
      </c>
      <c r="K2242">
        <v>1.9905893169099999E-2</v>
      </c>
      <c r="L2242">
        <v>5.6724518097399997E-4</v>
      </c>
    </row>
    <row r="2243" spans="1:12" x14ac:dyDescent="0.25">
      <c r="A2243" t="s">
        <v>2252</v>
      </c>
      <c r="B2243" t="str">
        <f t="shared" si="65"/>
        <v>2022/10/27/22:26:12.74</v>
      </c>
      <c r="C2243">
        <v>5624652</v>
      </c>
      <c r="D2243">
        <v>1666934772</v>
      </c>
      <c r="E2243">
        <v>743615749</v>
      </c>
      <c r="F2243" t="s">
        <v>12</v>
      </c>
      <c r="G2243">
        <v>-2.1187200597400002</v>
      </c>
      <c r="H2243">
        <v>0.31543243165000001</v>
      </c>
      <c r="I2243">
        <v>-0.61467917912799996</v>
      </c>
      <c r="J2243">
        <v>3.99734961678E-2</v>
      </c>
      <c r="K2243">
        <v>2.4070148085799999E-2</v>
      </c>
      <c r="L2243">
        <v>3.1664190542700001E-3</v>
      </c>
    </row>
    <row r="2244" spans="1:12" x14ac:dyDescent="0.25">
      <c r="A2244" t="s">
        <v>2253</v>
      </c>
      <c r="B2244" t="str">
        <f t="shared" ref="B2244:B2307" si="66">LEFT(A2244,LEN(A2244)-$C$1)</f>
        <v>2022/10/27/22:26:12.74</v>
      </c>
      <c r="C2244">
        <v>5624653</v>
      </c>
      <c r="D2244">
        <v>1666934772</v>
      </c>
      <c r="E2244">
        <v>744963193</v>
      </c>
      <c r="F2244" t="s">
        <v>12</v>
      </c>
      <c r="G2244">
        <v>-2.1570980118300001</v>
      </c>
      <c r="H2244">
        <v>0.21989723809299999</v>
      </c>
      <c r="I2244">
        <v>-0.32254049570100002</v>
      </c>
      <c r="J2244">
        <v>4.2337296062399998E-2</v>
      </c>
      <c r="K2244">
        <v>2.2396153732999999E-2</v>
      </c>
      <c r="L2244">
        <v>3.6821516991499999E-3</v>
      </c>
    </row>
    <row r="2245" spans="1:12" x14ac:dyDescent="0.25">
      <c r="A2245" t="s">
        <v>2254</v>
      </c>
      <c r="B2245" t="str">
        <f t="shared" si="66"/>
        <v>2022/10/27/22:26:12.74</v>
      </c>
      <c r="C2245">
        <v>5624654</v>
      </c>
      <c r="D2245">
        <v>1666934772</v>
      </c>
      <c r="E2245">
        <v>746821366</v>
      </c>
      <c r="F2245" t="s">
        <v>12</v>
      </c>
      <c r="G2245">
        <v>-2.2133027352600001</v>
      </c>
      <c r="H2245">
        <v>0.421637885042</v>
      </c>
      <c r="I2245">
        <v>-0.317497844764</v>
      </c>
      <c r="J2245">
        <v>3.7333599889299997E-2</v>
      </c>
      <c r="K2245">
        <v>2.79307738418E-2</v>
      </c>
      <c r="L2245">
        <v>7.8892841710300008E-3</v>
      </c>
    </row>
    <row r="2246" spans="1:12" x14ac:dyDescent="0.25">
      <c r="A2246" t="s">
        <v>2255</v>
      </c>
      <c r="B2246" t="str">
        <f t="shared" si="66"/>
        <v>2022/10/27/22:26:12.74</v>
      </c>
      <c r="C2246">
        <v>5624655</v>
      </c>
      <c r="D2246">
        <v>1666934772</v>
      </c>
      <c r="E2246">
        <v>749202536</v>
      </c>
      <c r="F2246" t="s">
        <v>12</v>
      </c>
      <c r="G2246">
        <v>-1.92099914054</v>
      </c>
      <c r="H2246">
        <v>0.29636227053500003</v>
      </c>
      <c r="I2246">
        <v>-0.66953773892000001</v>
      </c>
      <c r="J2246">
        <v>3.8550587332699997E-2</v>
      </c>
      <c r="K2246">
        <v>3.3780565876799999E-2</v>
      </c>
      <c r="L2246">
        <v>5.1525603485599999E-3</v>
      </c>
    </row>
    <row r="2247" spans="1:12" x14ac:dyDescent="0.25">
      <c r="A2247" t="s">
        <v>2256</v>
      </c>
      <c r="B2247" t="str">
        <f t="shared" si="66"/>
        <v>2022/10/27/22:26:12.75</v>
      </c>
      <c r="C2247">
        <v>5624656</v>
      </c>
      <c r="D2247">
        <v>1666934772</v>
      </c>
      <c r="E2247">
        <v>751199880</v>
      </c>
      <c r="F2247" t="s">
        <v>12</v>
      </c>
      <c r="G2247">
        <v>-1.74269859461</v>
      </c>
      <c r="H2247">
        <v>0.43916662960399999</v>
      </c>
      <c r="I2247">
        <v>-0.53757554167099997</v>
      </c>
      <c r="J2247">
        <v>3.09851403491E-2</v>
      </c>
      <c r="K2247">
        <v>2.9188321529699999E-2</v>
      </c>
      <c r="L2247">
        <v>1.16207372266E-2</v>
      </c>
    </row>
    <row r="2248" spans="1:12" x14ac:dyDescent="0.25">
      <c r="A2248" t="s">
        <v>2257</v>
      </c>
      <c r="B2248" t="str">
        <f t="shared" si="66"/>
        <v>2022/10/27/22:26:12.75</v>
      </c>
      <c r="C2248">
        <v>5624657</v>
      </c>
      <c r="D2248">
        <v>1666934772</v>
      </c>
      <c r="E2248">
        <v>753634732</v>
      </c>
      <c r="F2248" t="s">
        <v>12</v>
      </c>
      <c r="G2248">
        <v>-2.07170276554</v>
      </c>
      <c r="H2248">
        <v>0.304699718535</v>
      </c>
      <c r="I2248">
        <v>-0.88535649169899999</v>
      </c>
      <c r="J2248">
        <v>3.3634033041800002E-2</v>
      </c>
      <c r="K2248">
        <v>4.0526903914899999E-2</v>
      </c>
      <c r="L2248">
        <v>8.7735771012400002E-3</v>
      </c>
    </row>
    <row r="2249" spans="1:12" x14ac:dyDescent="0.25">
      <c r="A2249" t="s">
        <v>2258</v>
      </c>
      <c r="B2249" t="str">
        <f t="shared" si="66"/>
        <v>2022/10/27/22:26:12.75</v>
      </c>
      <c r="C2249">
        <v>5624658</v>
      </c>
      <c r="D2249">
        <v>1666934772</v>
      </c>
      <c r="E2249">
        <v>755791095</v>
      </c>
      <c r="F2249" t="s">
        <v>12</v>
      </c>
      <c r="G2249">
        <v>-1.8992800087599999</v>
      </c>
      <c r="H2249">
        <v>0.32651507008800001</v>
      </c>
      <c r="I2249">
        <v>-0.77818511263099999</v>
      </c>
      <c r="J2249">
        <v>3.6336251559900001E-2</v>
      </c>
      <c r="K2249">
        <v>2.6059781528600001E-2</v>
      </c>
      <c r="L2249">
        <v>1.38317329021E-2</v>
      </c>
    </row>
    <row r="2250" spans="1:12" x14ac:dyDescent="0.25">
      <c r="A2250" t="s">
        <v>2259</v>
      </c>
      <c r="B2250" t="str">
        <f t="shared" si="66"/>
        <v>2022/10/27/22:26:12.76</v>
      </c>
      <c r="C2250">
        <v>5624659</v>
      </c>
      <c r="D2250">
        <v>1666934772</v>
      </c>
      <c r="E2250">
        <v>759807378</v>
      </c>
      <c r="F2250" t="s">
        <v>12</v>
      </c>
      <c r="G2250">
        <v>-1.8885005988200001</v>
      </c>
      <c r="H2250">
        <v>0.175529475139</v>
      </c>
      <c r="I2250">
        <v>-0.48637063738199998</v>
      </c>
      <c r="J2250">
        <v>2.9843590678499999E-2</v>
      </c>
      <c r="K2250">
        <v>2.1163417854199999E-2</v>
      </c>
      <c r="L2250">
        <v>1.3675482517200001E-2</v>
      </c>
    </row>
    <row r="2251" spans="1:12" x14ac:dyDescent="0.25">
      <c r="A2251" t="s">
        <v>2260</v>
      </c>
      <c r="B2251" t="str">
        <f t="shared" si="66"/>
        <v>2022/10/27/22:26:12.76</v>
      </c>
      <c r="C2251">
        <v>5624660</v>
      </c>
      <c r="D2251">
        <v>1666934772</v>
      </c>
      <c r="E2251">
        <v>761885903</v>
      </c>
      <c r="F2251" t="s">
        <v>12</v>
      </c>
      <c r="G2251">
        <v>-1.9445044842700001</v>
      </c>
      <c r="H2251">
        <v>0.18449699446699999</v>
      </c>
      <c r="I2251">
        <v>-0.51590759181000001</v>
      </c>
      <c r="J2251">
        <v>2.7907632615999999E-2</v>
      </c>
      <c r="K2251">
        <v>2.51224066886E-2</v>
      </c>
      <c r="L2251">
        <v>9.0370259048299997E-3</v>
      </c>
    </row>
    <row r="2252" spans="1:12" x14ac:dyDescent="0.25">
      <c r="A2252" t="s">
        <v>2261</v>
      </c>
      <c r="B2252" t="str">
        <f t="shared" si="66"/>
        <v>2022/10/27/22:26:12.76</v>
      </c>
      <c r="C2252">
        <v>5624661</v>
      </c>
      <c r="D2252">
        <v>1666934772</v>
      </c>
      <c r="E2252">
        <v>763955207</v>
      </c>
      <c r="F2252" t="s">
        <v>12</v>
      </c>
      <c r="G2252">
        <v>-1.88988739856</v>
      </c>
      <c r="H2252">
        <v>-0.23606714850400001</v>
      </c>
      <c r="I2252">
        <v>-0.84553712212599996</v>
      </c>
      <c r="J2252">
        <v>3.3672136818599999E-2</v>
      </c>
      <c r="K2252">
        <v>3.7464966592799999E-2</v>
      </c>
      <c r="L2252">
        <v>-5.7431097007500001E-4</v>
      </c>
    </row>
    <row r="2253" spans="1:12" x14ac:dyDescent="0.25">
      <c r="A2253" t="s">
        <v>2262</v>
      </c>
      <c r="B2253" t="str">
        <f t="shared" si="66"/>
        <v>2022/10/27/22:26:12.76</v>
      </c>
      <c r="C2253">
        <v>5624662</v>
      </c>
      <c r="D2253">
        <v>1666934772</v>
      </c>
      <c r="E2253">
        <v>766040286</v>
      </c>
      <c r="F2253" t="s">
        <v>12</v>
      </c>
      <c r="G2253">
        <v>-1.8720289216399999</v>
      </c>
      <c r="H2253">
        <v>0.10114773732600001</v>
      </c>
      <c r="I2253">
        <v>-0.83692527151399998</v>
      </c>
      <c r="J2253">
        <v>3.1397799774300003E-2</v>
      </c>
      <c r="K2253">
        <v>2.7181063222599999E-2</v>
      </c>
      <c r="L2253">
        <v>1.2709662800799999E-2</v>
      </c>
    </row>
    <row r="2254" spans="1:12" x14ac:dyDescent="0.25">
      <c r="A2254" t="s">
        <v>2263</v>
      </c>
      <c r="B2254" t="str">
        <f t="shared" si="66"/>
        <v>2022/10/27/22:26:12.76</v>
      </c>
      <c r="C2254">
        <v>5624663</v>
      </c>
      <c r="D2254">
        <v>1666934772</v>
      </c>
      <c r="E2254">
        <v>768190583</v>
      </c>
      <c r="F2254" t="s">
        <v>12</v>
      </c>
      <c r="G2254">
        <v>-1.9798817308000001</v>
      </c>
      <c r="H2254">
        <v>9.7402243411499993E-3</v>
      </c>
      <c r="I2254">
        <v>-0.924461818564</v>
      </c>
      <c r="J2254">
        <v>3.2199585615100002E-2</v>
      </c>
      <c r="K2254">
        <v>2.1140874652699999E-2</v>
      </c>
      <c r="L2254">
        <v>7.6886218735699998E-3</v>
      </c>
    </row>
    <row r="2255" spans="1:12" x14ac:dyDescent="0.25">
      <c r="A2255" t="s">
        <v>2264</v>
      </c>
      <c r="B2255" t="str">
        <f t="shared" si="66"/>
        <v>2022/10/27/22:26:12.77</v>
      </c>
      <c r="C2255">
        <v>5624664</v>
      </c>
      <c r="D2255">
        <v>1666934772</v>
      </c>
      <c r="E2255">
        <v>770234372</v>
      </c>
      <c r="F2255" t="s">
        <v>12</v>
      </c>
      <c r="G2255">
        <v>-2.1550220686100001</v>
      </c>
      <c r="H2255">
        <v>0.25539803940400002</v>
      </c>
      <c r="I2255">
        <v>-0.93222107185299996</v>
      </c>
      <c r="J2255">
        <v>3.0130289449400001E-2</v>
      </c>
      <c r="K2255">
        <v>2.1883041298199998E-2</v>
      </c>
      <c r="L2255">
        <v>1.68985802123E-2</v>
      </c>
    </row>
    <row r="2256" spans="1:12" x14ac:dyDescent="0.25">
      <c r="A2256" t="s">
        <v>2265</v>
      </c>
      <c r="B2256" t="str">
        <f t="shared" si="66"/>
        <v>2022/10/27/22:26:12.77</v>
      </c>
      <c r="C2256">
        <v>5624665</v>
      </c>
      <c r="D2256">
        <v>1666934772</v>
      </c>
      <c r="E2256">
        <v>772290460</v>
      </c>
      <c r="F2256" t="s">
        <v>12</v>
      </c>
      <c r="G2256">
        <v>-2.04867769729</v>
      </c>
      <c r="H2256">
        <v>-5.8434739471899998E-2</v>
      </c>
      <c r="I2256">
        <v>-0.86635146388100004</v>
      </c>
      <c r="J2256">
        <v>2.990680075E-2</v>
      </c>
      <c r="K2256">
        <v>2.2285768118399999E-2</v>
      </c>
      <c r="L2256">
        <v>2.3640719736500002E-3</v>
      </c>
    </row>
    <row r="2257" spans="1:12" x14ac:dyDescent="0.25">
      <c r="A2257" t="s">
        <v>2266</v>
      </c>
      <c r="B2257" t="str">
        <f t="shared" si="66"/>
        <v>2022/10/27/22:26:12.77</v>
      </c>
      <c r="C2257">
        <v>5624666</v>
      </c>
      <c r="D2257">
        <v>1666934772</v>
      </c>
      <c r="E2257">
        <v>774245499</v>
      </c>
      <c r="F2257" t="s">
        <v>12</v>
      </c>
      <c r="G2257">
        <v>-2.0663888053099999</v>
      </c>
      <c r="H2257">
        <v>-5.5891756455899999E-2</v>
      </c>
      <c r="I2257">
        <v>-0.67767466610000004</v>
      </c>
      <c r="J2257">
        <v>3.8581306801799997E-2</v>
      </c>
      <c r="K2257">
        <v>2.98037882271E-2</v>
      </c>
      <c r="L2257">
        <v>2.91891872082E-3</v>
      </c>
    </row>
    <row r="2258" spans="1:12" x14ac:dyDescent="0.25">
      <c r="A2258" t="s">
        <v>2267</v>
      </c>
      <c r="B2258" t="str">
        <f t="shared" si="66"/>
        <v>2022/10/27/22:26:12.77</v>
      </c>
      <c r="C2258">
        <v>5624667</v>
      </c>
      <c r="D2258">
        <v>1666934772</v>
      </c>
      <c r="E2258">
        <v>776287227</v>
      </c>
      <c r="F2258" t="s">
        <v>12</v>
      </c>
      <c r="G2258">
        <v>-1.97530465535</v>
      </c>
      <c r="H2258">
        <v>-0.17976039004399999</v>
      </c>
      <c r="I2258">
        <v>-0.85278701991799999</v>
      </c>
      <c r="J2258">
        <v>3.68151096528E-2</v>
      </c>
      <c r="K2258">
        <v>3.9422550854899999E-2</v>
      </c>
      <c r="L2258">
        <v>-1.2651410575499999E-3</v>
      </c>
    </row>
    <row r="2259" spans="1:12" x14ac:dyDescent="0.25">
      <c r="A2259" t="s">
        <v>2268</v>
      </c>
      <c r="B2259" t="str">
        <f t="shared" si="66"/>
        <v>2022/10/27/22:26:12.77</v>
      </c>
      <c r="C2259">
        <v>5624668</v>
      </c>
      <c r="D2259">
        <v>1666934772</v>
      </c>
      <c r="E2259">
        <v>778233175</v>
      </c>
      <c r="F2259" t="s">
        <v>12</v>
      </c>
      <c r="G2259">
        <v>-2.0529282149900001</v>
      </c>
      <c r="H2259">
        <v>0.11690607742799999</v>
      </c>
      <c r="I2259">
        <v>-0.68293196676400003</v>
      </c>
      <c r="J2259">
        <v>3.4984569026299997E-2</v>
      </c>
      <c r="K2259">
        <v>3.3019299883000001E-2</v>
      </c>
      <c r="L2259">
        <v>4.4470991099400002E-3</v>
      </c>
    </row>
    <row r="2260" spans="1:12" x14ac:dyDescent="0.25">
      <c r="A2260" t="s">
        <v>2269</v>
      </c>
      <c r="B2260" t="str">
        <f t="shared" si="66"/>
        <v>2022/10/27/22:26:12.78</v>
      </c>
      <c r="C2260">
        <v>5624669</v>
      </c>
      <c r="D2260">
        <v>1666934772</v>
      </c>
      <c r="E2260">
        <v>780124300</v>
      </c>
      <c r="F2260" t="s">
        <v>12</v>
      </c>
      <c r="G2260">
        <v>-2.1461626566300001</v>
      </c>
      <c r="H2260">
        <v>3.1648818914000003E-2</v>
      </c>
      <c r="I2260">
        <v>-0.91166806001199996</v>
      </c>
      <c r="J2260">
        <v>3.5724228487300003E-2</v>
      </c>
      <c r="K2260">
        <v>2.8686087548400001E-2</v>
      </c>
      <c r="L2260">
        <v>6.96819658059E-3</v>
      </c>
    </row>
    <row r="2261" spans="1:12" x14ac:dyDescent="0.25">
      <c r="A2261" t="s">
        <v>2270</v>
      </c>
      <c r="B2261" t="str">
        <f t="shared" si="66"/>
        <v>2022/10/27/22:26:12.78</v>
      </c>
      <c r="C2261">
        <v>5624670</v>
      </c>
      <c r="D2261">
        <v>1666934772</v>
      </c>
      <c r="E2261">
        <v>781988206</v>
      </c>
      <c r="F2261" t="s">
        <v>12</v>
      </c>
      <c r="G2261">
        <v>-1.9539011106799999</v>
      </c>
      <c r="H2261">
        <v>0.428501165987</v>
      </c>
      <c r="I2261">
        <v>-0.91069867638000002</v>
      </c>
      <c r="J2261">
        <v>3.4017164795999998E-2</v>
      </c>
      <c r="K2261">
        <v>2.17505627533E-2</v>
      </c>
      <c r="L2261">
        <v>1.59185059303E-2</v>
      </c>
    </row>
    <row r="2262" spans="1:12" x14ac:dyDescent="0.25">
      <c r="A2262" t="s">
        <v>2271</v>
      </c>
      <c r="B2262" t="str">
        <f t="shared" si="66"/>
        <v>2022/10/27/22:26:12.78</v>
      </c>
      <c r="C2262">
        <v>5624671</v>
      </c>
      <c r="D2262">
        <v>1666934772</v>
      </c>
      <c r="E2262">
        <v>784239714</v>
      </c>
      <c r="F2262" t="s">
        <v>12</v>
      </c>
      <c r="G2262">
        <v>-2.0054505950900001</v>
      </c>
      <c r="H2262">
        <v>8.13135156587E-2</v>
      </c>
      <c r="I2262">
        <v>-0.82391041115899999</v>
      </c>
      <c r="J2262">
        <v>3.2232599516900003E-2</v>
      </c>
      <c r="K2262">
        <v>2.10886378884E-2</v>
      </c>
      <c r="L2262">
        <v>7.4876504009999999E-3</v>
      </c>
    </row>
    <row r="2263" spans="1:12" x14ac:dyDescent="0.25">
      <c r="A2263" t="s">
        <v>2272</v>
      </c>
      <c r="B2263" t="str">
        <f t="shared" si="66"/>
        <v>2022/10/27/22:26:12.78</v>
      </c>
      <c r="C2263">
        <v>5624672</v>
      </c>
      <c r="D2263">
        <v>1666934772</v>
      </c>
      <c r="E2263">
        <v>785832295</v>
      </c>
      <c r="F2263" t="s">
        <v>12</v>
      </c>
      <c r="G2263">
        <v>-2.0449034035400002</v>
      </c>
      <c r="H2263">
        <v>2.9200979191600002E-2</v>
      </c>
      <c r="I2263">
        <v>-0.597218112084</v>
      </c>
      <c r="J2263">
        <v>3.3650817112799998E-2</v>
      </c>
      <c r="K2263">
        <v>3.01995843199E-2</v>
      </c>
      <c r="L2263">
        <v>6.4814841836499998E-3</v>
      </c>
    </row>
    <row r="2264" spans="1:12" x14ac:dyDescent="0.25">
      <c r="A2264" t="s">
        <v>2273</v>
      </c>
      <c r="B2264" t="str">
        <f t="shared" si="66"/>
        <v>2022/10/27/22:26:12.78</v>
      </c>
      <c r="C2264">
        <v>5624673</v>
      </c>
      <c r="D2264">
        <v>1666934772</v>
      </c>
      <c r="E2264">
        <v>787607798</v>
      </c>
      <c r="F2264" t="s">
        <v>12</v>
      </c>
      <c r="G2264">
        <v>-1.9244112491100001</v>
      </c>
      <c r="H2264">
        <v>0.109137167051</v>
      </c>
      <c r="I2264">
        <v>-0.36791047549200001</v>
      </c>
      <c r="J2264">
        <v>3.1405255475799997E-2</v>
      </c>
      <c r="K2264">
        <v>2.86562229239E-2</v>
      </c>
      <c r="L2264">
        <v>7.1280896023399997E-3</v>
      </c>
    </row>
    <row r="2265" spans="1:12" x14ac:dyDescent="0.25">
      <c r="A2265" t="s">
        <v>2274</v>
      </c>
      <c r="B2265" t="str">
        <f t="shared" si="66"/>
        <v>2022/10/27/22:26:12.78</v>
      </c>
      <c r="C2265">
        <v>5624674</v>
      </c>
      <c r="D2265">
        <v>1666934772</v>
      </c>
      <c r="E2265">
        <v>789217959</v>
      </c>
      <c r="F2265" t="s">
        <v>12</v>
      </c>
      <c r="G2265">
        <v>-2.0155769489000002</v>
      </c>
      <c r="H2265">
        <v>8.4229663989299999E-2</v>
      </c>
      <c r="I2265">
        <v>-0.44388047488600002</v>
      </c>
      <c r="J2265">
        <v>3.4056882372400003E-2</v>
      </c>
      <c r="K2265">
        <v>3.7470726235899997E-2</v>
      </c>
      <c r="L2265">
        <v>9.0697524871199992E-3</v>
      </c>
    </row>
    <row r="2266" spans="1:12" x14ac:dyDescent="0.25">
      <c r="A2266" t="s">
        <v>2275</v>
      </c>
      <c r="B2266" t="str">
        <f t="shared" si="66"/>
        <v>2022/10/27/22:26:12.79</v>
      </c>
      <c r="C2266">
        <v>5624675</v>
      </c>
      <c r="D2266">
        <v>1666934772</v>
      </c>
      <c r="E2266">
        <v>791863053</v>
      </c>
      <c r="F2266" t="s">
        <v>12</v>
      </c>
      <c r="G2266">
        <v>-1.95864958888</v>
      </c>
      <c r="H2266">
        <v>0.38627858397999998</v>
      </c>
      <c r="I2266">
        <v>-0.44243587975799997</v>
      </c>
      <c r="J2266">
        <v>3.0768846875500001E-2</v>
      </c>
      <c r="K2266">
        <v>3.3090073526399998E-2</v>
      </c>
      <c r="L2266">
        <v>1.5051835862899999E-2</v>
      </c>
    </row>
    <row r="2267" spans="1:12" x14ac:dyDescent="0.25">
      <c r="A2267" t="s">
        <v>2276</v>
      </c>
      <c r="B2267" t="str">
        <f t="shared" si="66"/>
        <v>2022/10/27/22:26:12.79</v>
      </c>
      <c r="C2267">
        <v>5624676</v>
      </c>
      <c r="D2267">
        <v>1666934772</v>
      </c>
      <c r="E2267">
        <v>793716395</v>
      </c>
      <c r="F2267" t="s">
        <v>12</v>
      </c>
      <c r="G2267">
        <v>-1.8032797576899999</v>
      </c>
      <c r="H2267">
        <v>-0.106100634937</v>
      </c>
      <c r="I2267">
        <v>-0.83771829809499998</v>
      </c>
      <c r="J2267">
        <v>3.5351344997600002E-2</v>
      </c>
      <c r="K2267">
        <v>2.77627156249E-2</v>
      </c>
      <c r="L2267">
        <v>1.7300455988499999E-3</v>
      </c>
    </row>
    <row r="2268" spans="1:12" x14ac:dyDescent="0.25">
      <c r="A2268" t="s">
        <v>2277</v>
      </c>
      <c r="B2268" t="str">
        <f t="shared" si="66"/>
        <v>2022/10/27/22:26:12.79</v>
      </c>
      <c r="C2268">
        <v>5624677</v>
      </c>
      <c r="D2268">
        <v>1666934772</v>
      </c>
      <c r="E2268">
        <v>795445145</v>
      </c>
      <c r="F2268" t="s">
        <v>12</v>
      </c>
      <c r="G2268">
        <v>-2.0184525293200002</v>
      </c>
      <c r="H2268">
        <v>0.27428735762299999</v>
      </c>
      <c r="I2268">
        <v>-0.66816278492900005</v>
      </c>
      <c r="J2268">
        <v>3.1408350465999997E-2</v>
      </c>
      <c r="K2268">
        <v>1.6896272120399999E-2</v>
      </c>
      <c r="L2268">
        <v>1.0141046588699999E-2</v>
      </c>
    </row>
    <row r="2269" spans="1:12" x14ac:dyDescent="0.25">
      <c r="A2269" t="s">
        <v>2278</v>
      </c>
      <c r="B2269" t="str">
        <f t="shared" si="66"/>
        <v>2022/10/27/22:26:12.79</v>
      </c>
      <c r="C2269">
        <v>5624678</v>
      </c>
      <c r="D2269">
        <v>1666934772</v>
      </c>
      <c r="E2269">
        <v>797024230</v>
      </c>
      <c r="F2269" t="s">
        <v>12</v>
      </c>
      <c r="G2269">
        <v>-1.9523303279299999</v>
      </c>
      <c r="H2269">
        <v>0.127464587096</v>
      </c>
      <c r="I2269">
        <v>-0.76095134391200003</v>
      </c>
      <c r="J2269">
        <v>2.51941862238E-2</v>
      </c>
      <c r="K2269">
        <v>2.00139625367E-2</v>
      </c>
      <c r="L2269">
        <v>9.5252846061500002E-3</v>
      </c>
    </row>
    <row r="2270" spans="1:12" x14ac:dyDescent="0.25">
      <c r="A2270" t="s">
        <v>2279</v>
      </c>
      <c r="B2270" t="str">
        <f t="shared" si="66"/>
        <v>2022/10/27/22:26:12.79</v>
      </c>
      <c r="C2270">
        <v>5624679</v>
      </c>
      <c r="D2270">
        <v>1666934772</v>
      </c>
      <c r="E2270">
        <v>798809176</v>
      </c>
      <c r="F2270" t="s">
        <v>12</v>
      </c>
      <c r="G2270">
        <v>-1.94144678297</v>
      </c>
      <c r="H2270">
        <v>-0.243044747364</v>
      </c>
      <c r="I2270">
        <v>-0.71477982577999999</v>
      </c>
      <c r="J2270">
        <v>3.3140964356800001E-2</v>
      </c>
      <c r="K2270">
        <v>2.5375774196400001E-2</v>
      </c>
      <c r="L2270">
        <v>1.3189178945899999E-3</v>
      </c>
    </row>
    <row r="2271" spans="1:12" x14ac:dyDescent="0.25">
      <c r="A2271" t="s">
        <v>2280</v>
      </c>
      <c r="B2271" t="str">
        <f t="shared" si="66"/>
        <v>2022/10/27/22:26:12.80</v>
      </c>
      <c r="C2271">
        <v>5624680</v>
      </c>
      <c r="D2271">
        <v>1666934772</v>
      </c>
      <c r="E2271">
        <v>800794866</v>
      </c>
      <c r="F2271" t="s">
        <v>12</v>
      </c>
      <c r="G2271">
        <v>-1.9861526863300001</v>
      </c>
      <c r="H2271">
        <v>1.3619354702399999E-2</v>
      </c>
      <c r="I2271">
        <v>-0.69409866142700005</v>
      </c>
      <c r="J2271">
        <v>2.92575495293E-2</v>
      </c>
      <c r="K2271">
        <v>3.2518505040199999E-2</v>
      </c>
      <c r="L2271">
        <v>2.8496372197100001E-3</v>
      </c>
    </row>
    <row r="2272" spans="1:12" x14ac:dyDescent="0.25">
      <c r="A2272" t="s">
        <v>2281</v>
      </c>
      <c r="B2272" t="str">
        <f t="shared" si="66"/>
        <v>2022/10/27/22:26:12.80</v>
      </c>
      <c r="C2272">
        <v>5624681</v>
      </c>
      <c r="D2272">
        <v>1666934772</v>
      </c>
      <c r="E2272">
        <v>802776903</v>
      </c>
      <c r="F2272" t="s">
        <v>12</v>
      </c>
      <c r="G2272">
        <v>-1.94464185036</v>
      </c>
      <c r="H2272">
        <v>0.173163589413</v>
      </c>
      <c r="I2272">
        <v>-1.2052108339400001</v>
      </c>
      <c r="J2272">
        <v>3.1330463453899997E-2</v>
      </c>
      <c r="K2272">
        <v>3.8393287244399998E-2</v>
      </c>
      <c r="L2272">
        <v>3.1364083269699999E-3</v>
      </c>
    </row>
    <row r="2273" spans="1:12" x14ac:dyDescent="0.25">
      <c r="A2273" t="s">
        <v>2282</v>
      </c>
      <c r="B2273" t="str">
        <f t="shared" si="66"/>
        <v>2022/10/27/22:26:12.80</v>
      </c>
      <c r="C2273">
        <v>5624682</v>
      </c>
      <c r="D2273">
        <v>1666934772</v>
      </c>
      <c r="E2273">
        <v>804903758</v>
      </c>
      <c r="F2273" t="s">
        <v>12</v>
      </c>
      <c r="G2273">
        <v>-1.9869749726299999</v>
      </c>
      <c r="H2273">
        <v>0.40601187128400001</v>
      </c>
      <c r="I2273">
        <v>-1.0248471468</v>
      </c>
      <c r="J2273">
        <v>3.1198832567400001E-2</v>
      </c>
      <c r="K2273">
        <v>1.80771336209E-2</v>
      </c>
      <c r="L2273">
        <v>8.6884448806400002E-3</v>
      </c>
    </row>
    <row r="2274" spans="1:12" x14ac:dyDescent="0.25">
      <c r="A2274" t="s">
        <v>2283</v>
      </c>
      <c r="B2274" t="str">
        <f t="shared" si="66"/>
        <v>2022/10/27/22:26:12.80</v>
      </c>
      <c r="C2274">
        <v>5624683</v>
      </c>
      <c r="D2274">
        <v>1666934772</v>
      </c>
      <c r="E2274">
        <v>807164539</v>
      </c>
      <c r="F2274" t="s">
        <v>12</v>
      </c>
      <c r="G2274">
        <v>-2.1218181038199999</v>
      </c>
      <c r="H2274">
        <v>-7.1042280116699996E-2</v>
      </c>
      <c r="I2274">
        <v>-1.29620568596</v>
      </c>
      <c r="J2274">
        <v>2.8137249392400001E-2</v>
      </c>
      <c r="K2274">
        <v>1.8379209496900001E-2</v>
      </c>
      <c r="L2274">
        <v>4.6285630147799997E-3</v>
      </c>
    </row>
    <row r="2275" spans="1:12" x14ac:dyDescent="0.25">
      <c r="A2275" t="s">
        <v>2284</v>
      </c>
      <c r="B2275" t="str">
        <f t="shared" si="66"/>
        <v>2022/10/27/22:26:12.80</v>
      </c>
      <c r="C2275">
        <v>5624684</v>
      </c>
      <c r="D2275">
        <v>1666934772</v>
      </c>
      <c r="E2275">
        <v>809426827</v>
      </c>
      <c r="F2275" t="s">
        <v>12</v>
      </c>
      <c r="G2275">
        <v>-1.8360827823899999</v>
      </c>
      <c r="H2275">
        <v>-7.2076781371000001E-2</v>
      </c>
      <c r="I2275">
        <v>-1.2098941244100001</v>
      </c>
      <c r="J2275">
        <v>3.4664137317599999E-2</v>
      </c>
      <c r="K2275">
        <v>1.5523873071499999E-2</v>
      </c>
      <c r="L2275">
        <v>5.64161374864E-3</v>
      </c>
    </row>
    <row r="2276" spans="1:12" x14ac:dyDescent="0.25">
      <c r="A2276" t="s">
        <v>2285</v>
      </c>
      <c r="B2276" t="str">
        <f t="shared" si="66"/>
        <v>2022/10/27/22:26:12.81</v>
      </c>
      <c r="C2276">
        <v>5624685</v>
      </c>
      <c r="D2276">
        <v>1666934772</v>
      </c>
      <c r="E2276">
        <v>811692311</v>
      </c>
      <c r="F2276" t="s">
        <v>12</v>
      </c>
      <c r="G2276">
        <v>-2.2356340243599999</v>
      </c>
      <c r="H2276">
        <v>8.3618336710999996E-2</v>
      </c>
      <c r="I2276">
        <v>-1.1066499229</v>
      </c>
      <c r="J2276">
        <v>2.4137429747300002E-2</v>
      </c>
      <c r="K2276">
        <v>2.3337998556100002E-2</v>
      </c>
      <c r="L2276">
        <v>1.2721694910300001E-2</v>
      </c>
    </row>
    <row r="2277" spans="1:12" x14ac:dyDescent="0.25">
      <c r="A2277" t="s">
        <v>2286</v>
      </c>
      <c r="B2277" t="str">
        <f t="shared" si="66"/>
        <v>2022/10/27/22:26:12.81</v>
      </c>
      <c r="C2277">
        <v>5624686</v>
      </c>
      <c r="D2277">
        <v>1666934772</v>
      </c>
      <c r="E2277">
        <v>813627450</v>
      </c>
      <c r="F2277" t="s">
        <v>12</v>
      </c>
      <c r="G2277">
        <v>-2.1419389875500001</v>
      </c>
      <c r="H2277">
        <v>-5.1835605619600003E-2</v>
      </c>
      <c r="I2277">
        <v>-1.15186010353</v>
      </c>
      <c r="J2277">
        <v>2.99229296656E-2</v>
      </c>
      <c r="K2277">
        <v>3.3309075559999998E-2</v>
      </c>
      <c r="L2277">
        <v>3.3757112538799999E-3</v>
      </c>
    </row>
    <row r="2278" spans="1:12" x14ac:dyDescent="0.25">
      <c r="A2278" t="s">
        <v>2287</v>
      </c>
      <c r="B2278" t="str">
        <f t="shared" si="66"/>
        <v>2022/10/27/22:26:12.81</v>
      </c>
      <c r="C2278">
        <v>5624687</v>
      </c>
      <c r="D2278">
        <v>1666934772</v>
      </c>
      <c r="E2278">
        <v>815704935</v>
      </c>
      <c r="F2278" t="s">
        <v>12</v>
      </c>
      <c r="G2278">
        <v>-2.0467386687800002</v>
      </c>
      <c r="H2278">
        <v>3.9462518427E-2</v>
      </c>
      <c r="I2278">
        <v>-0.868330460006</v>
      </c>
      <c r="J2278">
        <v>3.1646327039599999E-2</v>
      </c>
      <c r="K2278">
        <v>1.5306706529E-2</v>
      </c>
      <c r="L2278">
        <v>5.9760641465000002E-3</v>
      </c>
    </row>
    <row r="2279" spans="1:12" x14ac:dyDescent="0.25">
      <c r="A2279" t="s">
        <v>2288</v>
      </c>
      <c r="B2279" t="str">
        <f t="shared" si="66"/>
        <v>2022/10/27/22:26:12.81</v>
      </c>
      <c r="C2279">
        <v>5624688</v>
      </c>
      <c r="D2279">
        <v>1666934772</v>
      </c>
      <c r="E2279">
        <v>817867644</v>
      </c>
      <c r="F2279" t="s">
        <v>12</v>
      </c>
      <c r="G2279">
        <v>-2.1097167356700002</v>
      </c>
      <c r="H2279">
        <v>0.201377176105</v>
      </c>
      <c r="I2279">
        <v>-1.17038837013</v>
      </c>
      <c r="J2279">
        <v>2.8106144856599999E-2</v>
      </c>
      <c r="K2279">
        <v>1.4060373737599999E-2</v>
      </c>
      <c r="L2279">
        <v>1.10236207467E-2</v>
      </c>
    </row>
    <row r="2280" spans="1:12" x14ac:dyDescent="0.25">
      <c r="A2280" t="s">
        <v>2289</v>
      </c>
      <c r="B2280" t="str">
        <f t="shared" si="66"/>
        <v>2022/10/27/22:26:12.82</v>
      </c>
      <c r="C2280">
        <v>5624689</v>
      </c>
      <c r="D2280">
        <v>1666934772</v>
      </c>
      <c r="E2280">
        <v>819774478</v>
      </c>
      <c r="F2280" t="s">
        <v>12</v>
      </c>
      <c r="G2280">
        <v>-2.0236185945999998</v>
      </c>
      <c r="H2280">
        <v>8.7957720270500001E-2</v>
      </c>
      <c r="I2280">
        <v>-1.3033519360500001</v>
      </c>
      <c r="J2280">
        <v>2.09749471996E-2</v>
      </c>
      <c r="K2280">
        <v>1.62926298132E-2</v>
      </c>
      <c r="L2280">
        <v>1.0969449668800001E-2</v>
      </c>
    </row>
    <row r="2281" spans="1:12" x14ac:dyDescent="0.25">
      <c r="A2281" t="s">
        <v>2290</v>
      </c>
      <c r="B2281" t="str">
        <f t="shared" si="66"/>
        <v>2022/10/27/22:26:12.82</v>
      </c>
      <c r="C2281">
        <v>5624690</v>
      </c>
      <c r="D2281">
        <v>1666934772</v>
      </c>
      <c r="E2281">
        <v>821780654</v>
      </c>
      <c r="F2281" t="s">
        <v>12</v>
      </c>
      <c r="G2281">
        <v>-2.1391022194199998</v>
      </c>
      <c r="H2281">
        <v>-0.15784973895400001</v>
      </c>
      <c r="I2281">
        <v>-1.1768666110299999</v>
      </c>
      <c r="J2281">
        <v>2.9018581772E-2</v>
      </c>
      <c r="K2281">
        <v>2.6573884963100002E-2</v>
      </c>
      <c r="L2281">
        <v>7.9742561240500002E-3</v>
      </c>
    </row>
    <row r="2282" spans="1:12" x14ac:dyDescent="0.25">
      <c r="A2282" t="s">
        <v>2291</v>
      </c>
      <c r="B2282" t="str">
        <f t="shared" si="66"/>
        <v>2022/10/27/22:26:12.82</v>
      </c>
      <c r="C2282">
        <v>5624691</v>
      </c>
      <c r="D2282">
        <v>1666934772</v>
      </c>
      <c r="E2282">
        <v>823860293</v>
      </c>
      <c r="F2282" t="s">
        <v>12</v>
      </c>
      <c r="G2282">
        <v>-2.1819528940600001</v>
      </c>
      <c r="H2282">
        <v>-3.40862190486E-2</v>
      </c>
      <c r="I2282">
        <v>-0.89817205508599995</v>
      </c>
      <c r="J2282">
        <v>3.30877968769E-2</v>
      </c>
      <c r="K2282">
        <v>2.4467935758699998E-2</v>
      </c>
      <c r="L2282">
        <v>9.4239443398500006E-3</v>
      </c>
    </row>
    <row r="2283" spans="1:12" x14ac:dyDescent="0.25">
      <c r="A2283" t="s">
        <v>2292</v>
      </c>
      <c r="B2283" t="str">
        <f t="shared" si="66"/>
        <v>2022/10/27/22:26:12.82</v>
      </c>
      <c r="C2283">
        <v>5624692</v>
      </c>
      <c r="D2283">
        <v>1666934772</v>
      </c>
      <c r="E2283">
        <v>825934761</v>
      </c>
      <c r="F2283" t="s">
        <v>12</v>
      </c>
      <c r="G2283">
        <v>-2.0415552831000001</v>
      </c>
      <c r="H2283">
        <v>-0.25658339538899999</v>
      </c>
      <c r="I2283">
        <v>-0.64260846927199999</v>
      </c>
      <c r="J2283">
        <v>3.1662384789300002E-2</v>
      </c>
      <c r="K2283">
        <v>2.1641559572899999E-2</v>
      </c>
      <c r="L2283">
        <v>6.9342100347100002E-3</v>
      </c>
    </row>
    <row r="2284" spans="1:12" x14ac:dyDescent="0.25">
      <c r="A2284" t="s">
        <v>2293</v>
      </c>
      <c r="B2284" t="str">
        <f t="shared" si="66"/>
        <v>2022/10/27/22:26:12.82</v>
      </c>
      <c r="C2284">
        <v>5624693</v>
      </c>
      <c r="D2284">
        <v>1666934772</v>
      </c>
      <c r="E2284">
        <v>827908994</v>
      </c>
      <c r="F2284" t="s">
        <v>12</v>
      </c>
      <c r="G2284">
        <v>-2.0128459453400001</v>
      </c>
      <c r="H2284">
        <v>-0.115830872995</v>
      </c>
      <c r="I2284">
        <v>-0.68750537429500003</v>
      </c>
      <c r="J2284">
        <v>2.4850169688099999E-2</v>
      </c>
      <c r="K2284">
        <v>2.6073000005699998E-2</v>
      </c>
      <c r="L2284">
        <v>1.06256005351E-2</v>
      </c>
    </row>
    <row r="2285" spans="1:12" x14ac:dyDescent="0.25">
      <c r="A2285" t="s">
        <v>2294</v>
      </c>
      <c r="B2285" t="str">
        <f t="shared" si="66"/>
        <v>2022/10/27/22:26:12.83</v>
      </c>
      <c r="C2285">
        <v>5624694</v>
      </c>
      <c r="D2285">
        <v>1666934772</v>
      </c>
      <c r="E2285">
        <v>829889207</v>
      </c>
      <c r="F2285" t="s">
        <v>12</v>
      </c>
      <c r="G2285">
        <v>-1.80970282508</v>
      </c>
      <c r="H2285">
        <v>7.8003739464700003E-2</v>
      </c>
      <c r="I2285">
        <v>-0.384154486347</v>
      </c>
      <c r="J2285">
        <v>2.8728157741200001E-2</v>
      </c>
      <c r="K2285">
        <v>1.90512742847E-2</v>
      </c>
      <c r="L2285">
        <v>8.44645486837E-3</v>
      </c>
    </row>
    <row r="2286" spans="1:12" x14ac:dyDescent="0.25">
      <c r="A2286" t="s">
        <v>2295</v>
      </c>
      <c r="B2286" t="str">
        <f t="shared" si="66"/>
        <v>2022/10/27/22:26:12.83</v>
      </c>
      <c r="C2286">
        <v>5624695</v>
      </c>
      <c r="D2286">
        <v>1666934772</v>
      </c>
      <c r="E2286">
        <v>831729548</v>
      </c>
      <c r="F2286" t="s">
        <v>12</v>
      </c>
      <c r="G2286">
        <v>-1.9974882004700001</v>
      </c>
      <c r="H2286">
        <v>0.22880883968900001</v>
      </c>
      <c r="I2286">
        <v>-0.68604772976100004</v>
      </c>
      <c r="J2286">
        <v>3.1495073387100003E-2</v>
      </c>
      <c r="K2286">
        <v>3.07568733511E-2</v>
      </c>
      <c r="L2286">
        <v>1.2395479462499999E-2</v>
      </c>
    </row>
    <row r="2287" spans="1:12" x14ac:dyDescent="0.25">
      <c r="A2287" t="s">
        <v>2296</v>
      </c>
      <c r="B2287" t="str">
        <f t="shared" si="66"/>
        <v>2022/10/27/22:26:12.83</v>
      </c>
      <c r="C2287">
        <v>5624696</v>
      </c>
      <c r="D2287">
        <v>1666934772</v>
      </c>
      <c r="E2287">
        <v>833708511</v>
      </c>
      <c r="F2287" t="s">
        <v>12</v>
      </c>
      <c r="G2287">
        <v>-1.8812093784799999</v>
      </c>
      <c r="H2287">
        <v>-0.16363749052000001</v>
      </c>
      <c r="I2287">
        <v>-0.774621207935</v>
      </c>
      <c r="J2287">
        <v>2.8950619050000001E-2</v>
      </c>
      <c r="K2287">
        <v>2.8553885544800001E-2</v>
      </c>
      <c r="L2287">
        <v>1.5424431515500001E-3</v>
      </c>
    </row>
    <row r="2288" spans="1:12" x14ac:dyDescent="0.25">
      <c r="A2288" t="s">
        <v>2297</v>
      </c>
      <c r="B2288" t="str">
        <f t="shared" si="66"/>
        <v>2022/10/27/22:26:12.83</v>
      </c>
      <c r="C2288">
        <v>5624697</v>
      </c>
      <c r="D2288">
        <v>1666934772</v>
      </c>
      <c r="E2288">
        <v>835416587</v>
      </c>
      <c r="F2288" t="s">
        <v>12</v>
      </c>
      <c r="G2288">
        <v>-1.94564906462</v>
      </c>
      <c r="H2288">
        <v>0.29256411040800001</v>
      </c>
      <c r="I2288">
        <v>-0.82094547835700005</v>
      </c>
      <c r="J2288">
        <v>2.6364068287300001E-2</v>
      </c>
      <c r="K2288">
        <v>2.37950134732E-2</v>
      </c>
      <c r="L2288">
        <v>1.2234743632900001E-2</v>
      </c>
    </row>
    <row r="2289" spans="1:12" x14ac:dyDescent="0.25">
      <c r="A2289" t="s">
        <v>2298</v>
      </c>
      <c r="B2289" t="str">
        <f t="shared" si="66"/>
        <v>2022/10/27/22:26:12.83</v>
      </c>
      <c r="C2289">
        <v>5624698</v>
      </c>
      <c r="D2289">
        <v>1666934772</v>
      </c>
      <c r="E2289">
        <v>837141021</v>
      </c>
      <c r="F2289" t="s">
        <v>12</v>
      </c>
      <c r="G2289">
        <v>-1.8211166474</v>
      </c>
      <c r="H2289">
        <v>0.134429325574</v>
      </c>
      <c r="I2289">
        <v>-0.60056567168999997</v>
      </c>
      <c r="J2289">
        <v>3.1520745246499997E-2</v>
      </c>
      <c r="K2289">
        <v>2.18849783209E-2</v>
      </c>
      <c r="L2289">
        <v>3.8516421779999999E-3</v>
      </c>
    </row>
    <row r="2290" spans="1:12" x14ac:dyDescent="0.25">
      <c r="A2290" t="s">
        <v>2299</v>
      </c>
      <c r="B2290" t="str">
        <f t="shared" si="66"/>
        <v>2022/10/27/22:26:12.83</v>
      </c>
      <c r="C2290">
        <v>5624699</v>
      </c>
      <c r="D2290">
        <v>1666934772</v>
      </c>
      <c r="E2290">
        <v>838911793</v>
      </c>
      <c r="F2290" t="s">
        <v>12</v>
      </c>
      <c r="G2290">
        <v>-1.83145856307</v>
      </c>
      <c r="H2290">
        <v>0.22146265909900001</v>
      </c>
      <c r="I2290">
        <v>-0.40086476699700002</v>
      </c>
      <c r="J2290">
        <v>3.1001385001700001E-2</v>
      </c>
      <c r="K2290">
        <v>2.1298246165299999E-2</v>
      </c>
      <c r="L2290">
        <v>2.1057396861100001E-3</v>
      </c>
    </row>
    <row r="2291" spans="1:12" x14ac:dyDescent="0.25">
      <c r="A2291" t="s">
        <v>2300</v>
      </c>
      <c r="B2291" t="str">
        <f t="shared" si="66"/>
        <v>2022/10/27/22:26:12.84</v>
      </c>
      <c r="C2291">
        <v>5624700</v>
      </c>
      <c r="D2291">
        <v>1666934772</v>
      </c>
      <c r="E2291">
        <v>840855606</v>
      </c>
      <c r="F2291" t="s">
        <v>12</v>
      </c>
      <c r="G2291">
        <v>-1.95894968924</v>
      </c>
      <c r="H2291">
        <v>-7.2891449131200006E-2</v>
      </c>
      <c r="I2291">
        <v>-0.79407446707399998</v>
      </c>
      <c r="J2291">
        <v>2.9865379038499999E-2</v>
      </c>
      <c r="K2291">
        <v>3.4903812359600002E-2</v>
      </c>
      <c r="L2291">
        <v>-3.7832426376899998E-3</v>
      </c>
    </row>
    <row r="2292" spans="1:12" x14ac:dyDescent="0.25">
      <c r="A2292" t="s">
        <v>2301</v>
      </c>
      <c r="B2292" t="str">
        <f t="shared" si="66"/>
        <v>2022/10/27/22:26:12.84</v>
      </c>
      <c r="C2292">
        <v>5624701</v>
      </c>
      <c r="D2292">
        <v>1666934772</v>
      </c>
      <c r="E2292">
        <v>842840628</v>
      </c>
      <c r="F2292" t="s">
        <v>12</v>
      </c>
      <c r="G2292">
        <v>-2.07816991887</v>
      </c>
      <c r="H2292">
        <v>0.52733270301599999</v>
      </c>
      <c r="I2292">
        <v>-0.51322860021600003</v>
      </c>
      <c r="J2292">
        <v>2.7294764774500001E-2</v>
      </c>
      <c r="K2292">
        <v>2.87403282811E-2</v>
      </c>
      <c r="L2292">
        <v>1.1207674588699999E-2</v>
      </c>
    </row>
    <row r="2293" spans="1:12" x14ac:dyDescent="0.25">
      <c r="A2293" t="s">
        <v>2302</v>
      </c>
      <c r="B2293" t="str">
        <f t="shared" si="66"/>
        <v>2022/10/27/22:26:12.84</v>
      </c>
      <c r="C2293">
        <v>5624702</v>
      </c>
      <c r="D2293">
        <v>1666934772</v>
      </c>
      <c r="E2293">
        <v>844900173</v>
      </c>
      <c r="F2293" t="s">
        <v>12</v>
      </c>
      <c r="G2293">
        <v>-2.00007484096</v>
      </c>
      <c r="H2293">
        <v>0.27998685107499999</v>
      </c>
      <c r="I2293">
        <v>-0.914984425421</v>
      </c>
      <c r="J2293">
        <v>2.99078805035E-2</v>
      </c>
      <c r="K2293">
        <v>2.9419025469999999E-2</v>
      </c>
      <c r="L2293">
        <v>7.51520500928E-3</v>
      </c>
    </row>
    <row r="2294" spans="1:12" x14ac:dyDescent="0.25">
      <c r="A2294" t="s">
        <v>2303</v>
      </c>
      <c r="B2294" t="str">
        <f t="shared" si="66"/>
        <v>2022/10/27/22:26:12.84</v>
      </c>
      <c r="C2294">
        <v>5624703</v>
      </c>
      <c r="D2294">
        <v>1666934772</v>
      </c>
      <c r="E2294">
        <v>846792787</v>
      </c>
      <c r="F2294" t="s">
        <v>12</v>
      </c>
      <c r="G2294">
        <v>-2.1226992884100002</v>
      </c>
      <c r="H2294">
        <v>0.17148086285799999</v>
      </c>
      <c r="I2294">
        <v>-0.80401621811199997</v>
      </c>
      <c r="J2294">
        <v>3.2985870366800001E-2</v>
      </c>
      <c r="K2294">
        <v>2.18567870497E-2</v>
      </c>
      <c r="L2294">
        <v>7.3072467223699996E-3</v>
      </c>
    </row>
    <row r="2295" spans="1:12" x14ac:dyDescent="0.25">
      <c r="A2295" t="s">
        <v>2304</v>
      </c>
      <c r="B2295" t="str">
        <f t="shared" si="66"/>
        <v>2022/10/27/22:26:12.84</v>
      </c>
      <c r="C2295">
        <v>5624704</v>
      </c>
      <c r="D2295">
        <v>1666934772</v>
      </c>
      <c r="E2295">
        <v>848807208</v>
      </c>
      <c r="F2295" t="s">
        <v>12</v>
      </c>
      <c r="G2295">
        <v>-2.0673323592699999</v>
      </c>
      <c r="H2295">
        <v>0.34173201273699999</v>
      </c>
      <c r="I2295">
        <v>-0.72920707295800002</v>
      </c>
      <c r="J2295">
        <v>2.6625026937300001E-2</v>
      </c>
      <c r="K2295">
        <v>1.9996630991800001E-2</v>
      </c>
      <c r="L2295">
        <v>1.11847940435E-2</v>
      </c>
    </row>
    <row r="2296" spans="1:12" x14ac:dyDescent="0.25">
      <c r="A2296" t="s">
        <v>2305</v>
      </c>
      <c r="B2296" t="str">
        <f t="shared" si="66"/>
        <v>2022/10/27/22:26:12.85</v>
      </c>
      <c r="C2296">
        <v>5624705</v>
      </c>
      <c r="D2296">
        <v>1666934772</v>
      </c>
      <c r="E2296">
        <v>850810526</v>
      </c>
      <c r="F2296" t="s">
        <v>12</v>
      </c>
      <c r="G2296">
        <v>-1.9253851558199999</v>
      </c>
      <c r="H2296">
        <v>0.227730240817</v>
      </c>
      <c r="I2296">
        <v>-0.68131443038399997</v>
      </c>
      <c r="J2296">
        <v>2.7744462459199998E-2</v>
      </c>
      <c r="K2296">
        <v>1.6804940533800002E-2</v>
      </c>
      <c r="L2296">
        <v>8.0947205536299992E-3</v>
      </c>
    </row>
    <row r="2297" spans="1:12" x14ac:dyDescent="0.25">
      <c r="A2297" t="s">
        <v>2306</v>
      </c>
      <c r="B2297" t="str">
        <f t="shared" si="66"/>
        <v>2022/10/27/22:26:12.85</v>
      </c>
      <c r="C2297">
        <v>5624706</v>
      </c>
      <c r="D2297">
        <v>1666934772</v>
      </c>
      <c r="E2297">
        <v>852769443</v>
      </c>
      <c r="F2297" t="s">
        <v>12</v>
      </c>
      <c r="G2297">
        <v>-1.94172113886</v>
      </c>
      <c r="H2297">
        <v>0.33932526849700001</v>
      </c>
      <c r="I2297">
        <v>-0.90590267333100005</v>
      </c>
      <c r="J2297">
        <v>3.06486025428E-2</v>
      </c>
      <c r="K2297">
        <v>2.9271361567300001E-2</v>
      </c>
      <c r="L2297">
        <v>9.7598572927600005E-3</v>
      </c>
    </row>
    <row r="2298" spans="1:12" x14ac:dyDescent="0.25">
      <c r="A2298" t="s">
        <v>2307</v>
      </c>
      <c r="B2298" t="str">
        <f t="shared" si="66"/>
        <v>2022/10/27/22:26:12.85</v>
      </c>
      <c r="C2298">
        <v>5624707</v>
      </c>
      <c r="D2298">
        <v>1666934772</v>
      </c>
      <c r="E2298">
        <v>854782972</v>
      </c>
      <c r="F2298" t="s">
        <v>12</v>
      </c>
      <c r="G2298">
        <v>-2.0199149293300001</v>
      </c>
      <c r="H2298">
        <v>7.10895420996E-2</v>
      </c>
      <c r="I2298">
        <v>-0.61181837361299996</v>
      </c>
      <c r="J2298">
        <v>2.0129922920400001E-2</v>
      </c>
      <c r="K2298">
        <v>2.8628005510099998E-2</v>
      </c>
      <c r="L2298">
        <v>7.4321922165300003E-3</v>
      </c>
    </row>
    <row r="2299" spans="1:12" x14ac:dyDescent="0.25">
      <c r="A2299" t="s">
        <v>2308</v>
      </c>
      <c r="B2299" t="str">
        <f t="shared" si="66"/>
        <v>2022/10/27/22:26:12.85</v>
      </c>
      <c r="C2299">
        <v>5624708</v>
      </c>
      <c r="D2299">
        <v>1666934772</v>
      </c>
      <c r="E2299">
        <v>856849484</v>
      </c>
      <c r="F2299" t="s">
        <v>12</v>
      </c>
      <c r="G2299">
        <v>-1.9348147793199999</v>
      </c>
      <c r="H2299">
        <v>-8.2573281470200002E-2</v>
      </c>
      <c r="I2299">
        <v>-0.90616250117599995</v>
      </c>
      <c r="J2299">
        <v>2.4166751903300001E-2</v>
      </c>
      <c r="K2299">
        <v>3.2055011435400002E-2</v>
      </c>
      <c r="L2299">
        <v>7.5165689564900004E-3</v>
      </c>
    </row>
    <row r="2300" spans="1:12" x14ac:dyDescent="0.25">
      <c r="A2300" t="s">
        <v>2309</v>
      </c>
      <c r="B2300" t="str">
        <f t="shared" si="66"/>
        <v>2022/10/27/22:26:12.85</v>
      </c>
      <c r="C2300">
        <v>5624709</v>
      </c>
      <c r="D2300">
        <v>1666934772</v>
      </c>
      <c r="E2300">
        <v>858772194</v>
      </c>
      <c r="F2300" t="s">
        <v>12</v>
      </c>
      <c r="G2300">
        <v>-2.1028035066799999</v>
      </c>
      <c r="H2300">
        <v>7.7536558354100005E-2</v>
      </c>
      <c r="I2300">
        <v>-0.853962827157</v>
      </c>
      <c r="J2300">
        <v>2.2227220768199999E-2</v>
      </c>
      <c r="K2300">
        <v>2.8090614148000001E-2</v>
      </c>
      <c r="L2300">
        <v>5.7789909728200002E-3</v>
      </c>
    </row>
    <row r="2301" spans="1:12" x14ac:dyDescent="0.25">
      <c r="A2301" t="s">
        <v>2310</v>
      </c>
      <c r="B2301" t="str">
        <f t="shared" si="66"/>
        <v>2022/10/27/22:26:12.86</v>
      </c>
      <c r="C2301">
        <v>5624710</v>
      </c>
      <c r="D2301">
        <v>1666934772</v>
      </c>
      <c r="E2301">
        <v>860763879</v>
      </c>
      <c r="F2301" t="s">
        <v>12</v>
      </c>
      <c r="G2301">
        <v>-1.9798856836800001</v>
      </c>
      <c r="H2301">
        <v>-2.6707381354500001E-2</v>
      </c>
      <c r="I2301">
        <v>-0.89001478253800004</v>
      </c>
      <c r="J2301">
        <v>2.1134164784999999E-2</v>
      </c>
      <c r="K2301">
        <v>2.5433393738799999E-2</v>
      </c>
      <c r="L2301">
        <v>4.0506919956000004E-3</v>
      </c>
    </row>
    <row r="2302" spans="1:12" x14ac:dyDescent="0.25">
      <c r="A2302" t="s">
        <v>2311</v>
      </c>
      <c r="B2302" t="str">
        <f t="shared" si="66"/>
        <v>2022/10/27/22:26:12.86</v>
      </c>
      <c r="C2302">
        <v>5624711</v>
      </c>
      <c r="D2302">
        <v>1666934772</v>
      </c>
      <c r="E2302">
        <v>862842706</v>
      </c>
      <c r="F2302" t="s">
        <v>12</v>
      </c>
      <c r="G2302">
        <v>-2.08399212005</v>
      </c>
      <c r="H2302">
        <v>0.32141251597300002</v>
      </c>
      <c r="I2302">
        <v>-0.78505870454799997</v>
      </c>
      <c r="J2302">
        <v>2.3446346315100002E-2</v>
      </c>
      <c r="K2302">
        <v>2.1823973216099999E-2</v>
      </c>
      <c r="L2302">
        <v>1.2645481530999999E-2</v>
      </c>
    </row>
    <row r="2303" spans="1:12" x14ac:dyDescent="0.25">
      <c r="A2303" t="s">
        <v>2312</v>
      </c>
      <c r="B2303" t="str">
        <f t="shared" si="66"/>
        <v>2022/10/27/22:26:12.86</v>
      </c>
      <c r="C2303">
        <v>5624712</v>
      </c>
      <c r="D2303">
        <v>1666934772</v>
      </c>
      <c r="E2303">
        <v>864755267</v>
      </c>
      <c r="F2303" t="s">
        <v>12</v>
      </c>
      <c r="G2303">
        <v>-2.0185466930499998</v>
      </c>
      <c r="H2303">
        <v>-0.20357189383499999</v>
      </c>
      <c r="I2303">
        <v>-0.81861107742000006</v>
      </c>
      <c r="J2303">
        <v>2.7349147806699999E-2</v>
      </c>
      <c r="K2303">
        <v>2.8467318397000001E-2</v>
      </c>
      <c r="L2303">
        <v>3.9837557149700002E-3</v>
      </c>
    </row>
    <row r="2304" spans="1:12" x14ac:dyDescent="0.25">
      <c r="A2304" t="s">
        <v>2313</v>
      </c>
      <c r="B2304" t="str">
        <f t="shared" si="66"/>
        <v>2022/10/27/22:26:12.86</v>
      </c>
      <c r="C2304">
        <v>5624713</v>
      </c>
      <c r="D2304">
        <v>1666934772</v>
      </c>
      <c r="E2304">
        <v>866793951</v>
      </c>
      <c r="F2304" t="s">
        <v>12</v>
      </c>
      <c r="G2304">
        <v>-1.9187133107400001</v>
      </c>
      <c r="H2304">
        <v>5.86981685089E-2</v>
      </c>
      <c r="I2304">
        <v>-0.64245443625300003</v>
      </c>
      <c r="J2304">
        <v>2.5509873037599998E-2</v>
      </c>
      <c r="K2304">
        <v>2.4554213097499999E-2</v>
      </c>
      <c r="L2304">
        <v>1.1770041743599999E-2</v>
      </c>
    </row>
    <row r="2305" spans="1:12" x14ac:dyDescent="0.25">
      <c r="A2305" t="s">
        <v>2314</v>
      </c>
      <c r="B2305" t="str">
        <f t="shared" si="66"/>
        <v>2022/10/27/22:26:12.86</v>
      </c>
      <c r="C2305">
        <v>5624714</v>
      </c>
      <c r="D2305">
        <v>1666934772</v>
      </c>
      <c r="E2305">
        <v>868874153</v>
      </c>
      <c r="F2305" t="s">
        <v>12</v>
      </c>
      <c r="G2305">
        <v>-2.0000420772599998</v>
      </c>
      <c r="H2305">
        <v>1.53208720683E-2</v>
      </c>
      <c r="I2305">
        <v>-0.65962375016200003</v>
      </c>
      <c r="J2305">
        <v>2.0138787348600001E-2</v>
      </c>
      <c r="K2305">
        <v>3.5594091349800003E-2</v>
      </c>
      <c r="L2305">
        <v>4.3699037568499998E-3</v>
      </c>
    </row>
    <row r="2306" spans="1:12" x14ac:dyDescent="0.25">
      <c r="A2306" t="s">
        <v>2315</v>
      </c>
      <c r="B2306" t="str">
        <f t="shared" si="66"/>
        <v>2022/10/27/22:26:12.87</v>
      </c>
      <c r="C2306">
        <v>5624715</v>
      </c>
      <c r="D2306">
        <v>1666934772</v>
      </c>
      <c r="E2306">
        <v>870964048</v>
      </c>
      <c r="F2306" t="s">
        <v>12</v>
      </c>
      <c r="G2306">
        <v>-2.0036669680900001</v>
      </c>
      <c r="H2306">
        <v>0.323309096174</v>
      </c>
      <c r="I2306">
        <v>-0.69638805808199999</v>
      </c>
      <c r="J2306">
        <v>2.3848019353600002E-2</v>
      </c>
      <c r="K2306">
        <v>2.94884526291E-2</v>
      </c>
      <c r="L2306">
        <v>8.7960798230199994E-3</v>
      </c>
    </row>
    <row r="2307" spans="1:12" x14ac:dyDescent="0.25">
      <c r="A2307" t="s">
        <v>2316</v>
      </c>
      <c r="B2307" t="str">
        <f t="shared" si="66"/>
        <v>2022/10/27/22:26:12.87</v>
      </c>
      <c r="C2307">
        <v>5624716</v>
      </c>
      <c r="D2307">
        <v>1666934772</v>
      </c>
      <c r="E2307">
        <v>872962234</v>
      </c>
      <c r="F2307" t="s">
        <v>12</v>
      </c>
      <c r="G2307">
        <v>-1.9186669300600001</v>
      </c>
      <c r="H2307">
        <v>0.396512101718</v>
      </c>
      <c r="I2307">
        <v>-0.62524990700500005</v>
      </c>
      <c r="J2307">
        <v>3.0462568686199998E-2</v>
      </c>
      <c r="K2307">
        <v>2.1524454587700002E-2</v>
      </c>
      <c r="L2307">
        <v>7.63822144547E-3</v>
      </c>
    </row>
    <row r="2308" spans="1:12" x14ac:dyDescent="0.25">
      <c r="A2308" t="s">
        <v>2317</v>
      </c>
      <c r="B2308" t="str">
        <f t="shared" ref="B2308:B2371" si="67">LEFT(A2308,LEN(A2308)-$C$1)</f>
        <v>2022/10/27/22:26:12.87</v>
      </c>
      <c r="C2308">
        <v>5624717</v>
      </c>
      <c r="D2308">
        <v>1666934772</v>
      </c>
      <c r="E2308">
        <v>874922874</v>
      </c>
      <c r="F2308" t="s">
        <v>12</v>
      </c>
      <c r="G2308">
        <v>-1.9878891193499999</v>
      </c>
      <c r="H2308">
        <v>0.111483502608</v>
      </c>
      <c r="I2308">
        <v>-0.90112319208699998</v>
      </c>
      <c r="J2308">
        <v>2.6062992941E-2</v>
      </c>
      <c r="K2308">
        <v>2.3330674886500001E-2</v>
      </c>
      <c r="L2308">
        <v>3.7287846369099997E-4</v>
      </c>
    </row>
    <row r="2309" spans="1:12" x14ac:dyDescent="0.25">
      <c r="A2309" t="s">
        <v>2318</v>
      </c>
      <c r="B2309" t="str">
        <f t="shared" si="67"/>
        <v>2022/10/27/22:26:12.87</v>
      </c>
      <c r="C2309">
        <v>5624718</v>
      </c>
      <c r="D2309">
        <v>1666934772</v>
      </c>
      <c r="E2309">
        <v>876780780</v>
      </c>
      <c r="F2309" t="s">
        <v>12</v>
      </c>
      <c r="G2309">
        <v>-1.9683379355499999</v>
      </c>
      <c r="H2309">
        <v>-3.0166308343699998E-2</v>
      </c>
      <c r="I2309">
        <v>-0.87625372649099997</v>
      </c>
      <c r="J2309">
        <v>2.3059826888200002E-2</v>
      </c>
      <c r="K2309">
        <v>2.23156395969E-2</v>
      </c>
      <c r="L2309">
        <v>-8.8074535430799998E-4</v>
      </c>
    </row>
    <row r="2310" spans="1:12" x14ac:dyDescent="0.25">
      <c r="A2310" t="s">
        <v>2319</v>
      </c>
      <c r="B2310" t="str">
        <f t="shared" si="67"/>
        <v>2022/10/27/22:26:12.88</v>
      </c>
      <c r="C2310">
        <v>5624719</v>
      </c>
      <c r="D2310">
        <v>1666934772</v>
      </c>
      <c r="E2310">
        <v>878808304</v>
      </c>
      <c r="F2310" t="s">
        <v>12</v>
      </c>
      <c r="G2310">
        <v>-1.9813897555</v>
      </c>
      <c r="H2310">
        <v>0.251154078153</v>
      </c>
      <c r="I2310">
        <v>-0.47206296291200001</v>
      </c>
      <c r="J2310">
        <v>2.50026969046E-2</v>
      </c>
      <c r="K2310">
        <v>1.9181108546300001E-2</v>
      </c>
      <c r="L2310">
        <v>8.4583899532E-3</v>
      </c>
    </row>
    <row r="2311" spans="1:12" x14ac:dyDescent="0.25">
      <c r="A2311" t="s">
        <v>2320</v>
      </c>
      <c r="B2311" t="str">
        <f t="shared" si="67"/>
        <v>2022/10/27/22:26:12.88</v>
      </c>
      <c r="C2311">
        <v>5624720</v>
      </c>
      <c r="D2311">
        <v>1666934772</v>
      </c>
      <c r="E2311">
        <v>883021645</v>
      </c>
      <c r="F2311" t="s">
        <v>12</v>
      </c>
      <c r="G2311">
        <v>-1.91507196359</v>
      </c>
      <c r="H2311">
        <v>0.71928734514000003</v>
      </c>
      <c r="I2311">
        <v>-0.48806150176200003</v>
      </c>
      <c r="J2311">
        <v>3.0316689810300002E-2</v>
      </c>
      <c r="K2311">
        <v>3.2848143135000001E-2</v>
      </c>
      <c r="L2311">
        <v>5.0155430411300004E-3</v>
      </c>
    </row>
    <row r="2312" spans="1:12" x14ac:dyDescent="0.25">
      <c r="A2312" t="s">
        <v>2321</v>
      </c>
      <c r="B2312" t="str">
        <f t="shared" si="67"/>
        <v>2022/10/27/22:26:12.88</v>
      </c>
      <c r="C2312">
        <v>5624721</v>
      </c>
      <c r="D2312">
        <v>1666934772</v>
      </c>
      <c r="E2312">
        <v>885196824</v>
      </c>
      <c r="F2312" t="s">
        <v>12</v>
      </c>
      <c r="G2312">
        <v>-1.8262147852399999</v>
      </c>
      <c r="H2312">
        <v>0.59275279169399997</v>
      </c>
      <c r="I2312">
        <v>-0.48384162858399998</v>
      </c>
      <c r="J2312">
        <v>3.5428296592499998E-2</v>
      </c>
      <c r="K2312">
        <v>2.71386259912E-2</v>
      </c>
      <c r="L2312">
        <v>9.4273041481900003E-4</v>
      </c>
    </row>
    <row r="2313" spans="1:12" x14ac:dyDescent="0.25">
      <c r="A2313" t="s">
        <v>2322</v>
      </c>
      <c r="B2313" t="str">
        <f t="shared" si="67"/>
        <v>2022/10/27/22:26:12.88</v>
      </c>
      <c r="C2313">
        <v>5624722</v>
      </c>
      <c r="D2313">
        <v>1666934772</v>
      </c>
      <c r="E2313">
        <v>887055838</v>
      </c>
      <c r="F2313" t="s">
        <v>12</v>
      </c>
      <c r="G2313">
        <v>-1.86565578859</v>
      </c>
      <c r="H2313">
        <v>0.11687465666500001</v>
      </c>
      <c r="I2313">
        <v>-0.58775168998500005</v>
      </c>
      <c r="J2313">
        <v>2.4869286190099999E-2</v>
      </c>
      <c r="K2313">
        <v>2.3678956728500001E-2</v>
      </c>
      <c r="L2313">
        <v>1.9715471869200001E-4</v>
      </c>
    </row>
    <row r="2314" spans="1:12" x14ac:dyDescent="0.25">
      <c r="A2314" t="s">
        <v>2323</v>
      </c>
      <c r="B2314" t="str">
        <f t="shared" si="67"/>
        <v>2022/10/27/22:26:12.89</v>
      </c>
      <c r="C2314">
        <v>5624723</v>
      </c>
      <c r="D2314">
        <v>1666934772</v>
      </c>
      <c r="E2314">
        <v>888765940</v>
      </c>
      <c r="F2314" t="s">
        <v>12</v>
      </c>
      <c r="G2314">
        <v>-1.8711988053199999</v>
      </c>
      <c r="H2314">
        <v>-0.31915925725599997</v>
      </c>
      <c r="I2314">
        <v>-0.89824950287299998</v>
      </c>
      <c r="J2314">
        <v>9.9666193466800002E-3</v>
      </c>
      <c r="K2314">
        <v>2.7487076276499999E-2</v>
      </c>
      <c r="L2314">
        <v>1.1629196498699999E-2</v>
      </c>
    </row>
    <row r="2315" spans="1:12" x14ac:dyDescent="0.25">
      <c r="A2315" t="s">
        <v>2324</v>
      </c>
      <c r="B2315" t="str">
        <f t="shared" si="67"/>
        <v>2022/10/27/22:26:12.89</v>
      </c>
      <c r="C2315">
        <v>5624724</v>
      </c>
      <c r="D2315">
        <v>1666934772</v>
      </c>
      <c r="E2315">
        <v>890769053</v>
      </c>
      <c r="F2315" t="s">
        <v>12</v>
      </c>
      <c r="G2315">
        <v>-2.0967102012600001</v>
      </c>
      <c r="H2315">
        <v>-0.310924829801</v>
      </c>
      <c r="I2315">
        <v>-0.83220460788100004</v>
      </c>
      <c r="J2315">
        <v>8.3453382427199994E-3</v>
      </c>
      <c r="K2315">
        <v>2.95753482323E-2</v>
      </c>
      <c r="L2315">
        <v>2.2617565219200001E-2</v>
      </c>
    </row>
    <row r="2316" spans="1:12" x14ac:dyDescent="0.25">
      <c r="A2316" t="s">
        <v>2325</v>
      </c>
      <c r="B2316" t="str">
        <f t="shared" si="67"/>
        <v>2022/10/27/22:26:12.89</v>
      </c>
      <c r="C2316">
        <v>5624725</v>
      </c>
      <c r="D2316">
        <v>1666934772</v>
      </c>
      <c r="E2316">
        <v>892742112</v>
      </c>
      <c r="F2316" t="s">
        <v>12</v>
      </c>
      <c r="G2316">
        <v>-2.1151191377699998</v>
      </c>
      <c r="H2316">
        <v>0.102075233396</v>
      </c>
      <c r="I2316">
        <v>-0.22140595124199999</v>
      </c>
      <c r="J2316">
        <v>2.27004978956E-2</v>
      </c>
      <c r="K2316">
        <v>1.8496686276499998E-2</v>
      </c>
      <c r="L2316">
        <v>1.36558752453E-2</v>
      </c>
    </row>
    <row r="2317" spans="1:12" x14ac:dyDescent="0.25">
      <c r="A2317" t="s">
        <v>2326</v>
      </c>
      <c r="B2317" t="str">
        <f t="shared" si="67"/>
        <v>2022/10/27/22:26:12.89</v>
      </c>
      <c r="C2317">
        <v>5624726</v>
      </c>
      <c r="D2317">
        <v>1666934772</v>
      </c>
      <c r="E2317">
        <v>894766495</v>
      </c>
      <c r="F2317" t="s">
        <v>12</v>
      </c>
      <c r="G2317">
        <v>-1.8213079777100001</v>
      </c>
      <c r="H2317">
        <v>0.46121156325899998</v>
      </c>
      <c r="I2317">
        <v>-0.804444227229</v>
      </c>
      <c r="J2317">
        <v>3.6444757415000001E-2</v>
      </c>
      <c r="K2317">
        <v>2.9590158846300001E-2</v>
      </c>
      <c r="L2317">
        <v>-2.2501985820400001E-3</v>
      </c>
    </row>
    <row r="2318" spans="1:12" x14ac:dyDescent="0.25">
      <c r="A2318" t="s">
        <v>2327</v>
      </c>
      <c r="B2318" t="str">
        <f t="shared" si="67"/>
        <v>2022/10/27/22:26:12.89</v>
      </c>
      <c r="C2318">
        <v>5624727</v>
      </c>
      <c r="D2318">
        <v>1666934772</v>
      </c>
      <c r="E2318">
        <v>896747440</v>
      </c>
      <c r="F2318" t="s">
        <v>12</v>
      </c>
      <c r="G2318">
        <v>-1.9196453738899999</v>
      </c>
      <c r="H2318">
        <v>0.22788631542400001</v>
      </c>
      <c r="I2318">
        <v>-0.88886301199200002</v>
      </c>
      <c r="J2318">
        <v>2.8394877316499999E-2</v>
      </c>
      <c r="K2318">
        <v>2.7258109301600001E-2</v>
      </c>
      <c r="L2318">
        <v>-6.8306761765299998E-3</v>
      </c>
    </row>
    <row r="2319" spans="1:12" x14ac:dyDescent="0.25">
      <c r="A2319" t="s">
        <v>2328</v>
      </c>
      <c r="B2319" t="str">
        <f t="shared" si="67"/>
        <v>2022/10/27/22:26:12.89</v>
      </c>
      <c r="C2319">
        <v>5624728</v>
      </c>
      <c r="D2319">
        <v>1666934772</v>
      </c>
      <c r="E2319">
        <v>898771814</v>
      </c>
      <c r="F2319" t="s">
        <v>12</v>
      </c>
      <c r="G2319">
        <v>-2.0001180539600001</v>
      </c>
      <c r="H2319">
        <v>-0.17096669961399999</v>
      </c>
      <c r="I2319">
        <v>-0.83341653508000002</v>
      </c>
      <c r="J2319">
        <v>7.9934859884000006E-3</v>
      </c>
      <c r="K2319">
        <v>2.96144966302E-2</v>
      </c>
      <c r="L2319">
        <v>3.0547502129400002E-4</v>
      </c>
    </row>
    <row r="2320" spans="1:12" x14ac:dyDescent="0.25">
      <c r="A2320" t="s">
        <v>2329</v>
      </c>
      <c r="B2320" t="str">
        <f t="shared" si="67"/>
        <v>2022/10/27/22:26:12.90</v>
      </c>
      <c r="C2320">
        <v>5624729</v>
      </c>
      <c r="D2320">
        <v>1666934772</v>
      </c>
      <c r="E2320">
        <v>900808586</v>
      </c>
      <c r="F2320" t="s">
        <v>12</v>
      </c>
      <c r="G2320">
        <v>-1.90632523798</v>
      </c>
      <c r="H2320">
        <v>-0.34527007477600002</v>
      </c>
      <c r="I2320">
        <v>-0.81013139958199998</v>
      </c>
      <c r="J2320">
        <v>-4.8836402611499995E-4</v>
      </c>
      <c r="K2320">
        <v>2.8046977584200002E-2</v>
      </c>
      <c r="L2320">
        <v>1.4331186291400001E-2</v>
      </c>
    </row>
    <row r="2321" spans="1:12" x14ac:dyDescent="0.25">
      <c r="A2321" t="s">
        <v>2330</v>
      </c>
      <c r="B2321" t="str">
        <f t="shared" si="67"/>
        <v>2022/10/27/22:26:12.90</v>
      </c>
      <c r="C2321">
        <v>5624730</v>
      </c>
      <c r="D2321">
        <v>1666934772</v>
      </c>
      <c r="E2321">
        <v>902770195</v>
      </c>
      <c r="F2321" t="s">
        <v>12</v>
      </c>
      <c r="G2321">
        <v>-2.22777849621</v>
      </c>
      <c r="H2321">
        <v>-6.5548802229500004E-3</v>
      </c>
      <c r="I2321">
        <v>-0.72857711730800001</v>
      </c>
      <c r="J2321">
        <v>1.4127578153399999E-2</v>
      </c>
      <c r="K2321">
        <v>2.7736078999300001E-2</v>
      </c>
      <c r="L2321">
        <v>2.0653249050800002E-2</v>
      </c>
    </row>
    <row r="2322" spans="1:12" x14ac:dyDescent="0.25">
      <c r="A2322" t="s">
        <v>2331</v>
      </c>
      <c r="B2322" t="str">
        <f t="shared" si="67"/>
        <v>2022/10/27/22:26:12.90</v>
      </c>
      <c r="C2322">
        <v>5624731</v>
      </c>
      <c r="D2322">
        <v>1666934772</v>
      </c>
      <c r="E2322">
        <v>904809338</v>
      </c>
      <c r="F2322" t="s">
        <v>12</v>
      </c>
      <c r="G2322">
        <v>-2.1185151841000001</v>
      </c>
      <c r="H2322">
        <v>9.4548352328099994E-2</v>
      </c>
      <c r="I2322">
        <v>-1.0759972144600001</v>
      </c>
      <c r="J2322">
        <v>1.5590474545499999E-2</v>
      </c>
      <c r="K2322">
        <v>2.72733056309E-2</v>
      </c>
      <c r="L2322">
        <v>6.6922554804899996E-3</v>
      </c>
    </row>
    <row r="2323" spans="1:12" x14ac:dyDescent="0.25">
      <c r="A2323" t="s">
        <v>2332</v>
      </c>
      <c r="B2323" t="str">
        <f t="shared" si="67"/>
        <v>2022/10/27/22:26:12.90</v>
      </c>
      <c r="C2323">
        <v>5624732</v>
      </c>
      <c r="D2323">
        <v>1666934772</v>
      </c>
      <c r="E2323">
        <v>906881142</v>
      </c>
      <c r="F2323" t="s">
        <v>12</v>
      </c>
      <c r="G2323">
        <v>-2.0027743690399999</v>
      </c>
      <c r="H2323">
        <v>-4.3919832258899998E-3</v>
      </c>
      <c r="I2323">
        <v>-1.41471764432</v>
      </c>
      <c r="J2323">
        <v>4.6167493431499996E-3</v>
      </c>
      <c r="K2323">
        <v>2.3844404974800001E-2</v>
      </c>
      <c r="L2323">
        <v>-2.0383517873800001E-3</v>
      </c>
    </row>
    <row r="2324" spans="1:12" x14ac:dyDescent="0.25">
      <c r="A2324" t="s">
        <v>2333</v>
      </c>
      <c r="B2324" t="str">
        <f t="shared" si="67"/>
        <v>2022/10/27/22:26:12.90</v>
      </c>
      <c r="C2324">
        <v>5624733</v>
      </c>
      <c r="D2324">
        <v>1666934772</v>
      </c>
      <c r="E2324">
        <v>908941025</v>
      </c>
      <c r="F2324" t="s">
        <v>12</v>
      </c>
      <c r="G2324">
        <v>-1.8648315745799999</v>
      </c>
      <c r="H2324">
        <v>0.14985188267899999</v>
      </c>
      <c r="I2324">
        <v>-1.2749634598799999</v>
      </c>
      <c r="J2324">
        <v>-1.7174255033700001E-2</v>
      </c>
      <c r="K2324">
        <v>1.4308650618200001E-2</v>
      </c>
      <c r="L2324">
        <v>8.0910663367000004E-3</v>
      </c>
    </row>
    <row r="2325" spans="1:12" x14ac:dyDescent="0.25">
      <c r="A2325" t="s">
        <v>2334</v>
      </c>
      <c r="B2325" t="str">
        <f t="shared" si="67"/>
        <v>2022/10/27/22:26:12.91</v>
      </c>
      <c r="C2325">
        <v>5624734</v>
      </c>
      <c r="D2325">
        <v>1666934772</v>
      </c>
      <c r="E2325">
        <v>910958991</v>
      </c>
      <c r="F2325" t="s">
        <v>12</v>
      </c>
      <c r="G2325">
        <v>-2.0670252040200001</v>
      </c>
      <c r="H2325">
        <v>-0.47687813920200001</v>
      </c>
      <c r="I2325">
        <v>-1.1174649674399999</v>
      </c>
      <c r="J2325">
        <v>-4.0543598458199999E-2</v>
      </c>
      <c r="K2325">
        <v>2.11937259305E-2</v>
      </c>
      <c r="L2325">
        <v>-2.6343249657300003E-4</v>
      </c>
    </row>
    <row r="2326" spans="1:12" x14ac:dyDescent="0.25">
      <c r="A2326" t="s">
        <v>2335</v>
      </c>
      <c r="B2326" t="str">
        <f t="shared" si="67"/>
        <v>2022/10/27/22:26:12.91</v>
      </c>
      <c r="C2326">
        <v>5624735</v>
      </c>
      <c r="D2326">
        <v>1666934772</v>
      </c>
      <c r="E2326">
        <v>912994857</v>
      </c>
      <c r="F2326" t="s">
        <v>12</v>
      </c>
      <c r="G2326">
        <v>-2.0859076119200002</v>
      </c>
      <c r="H2326">
        <v>-9.5579048988299997E-2</v>
      </c>
      <c r="I2326">
        <v>-1.12799981848</v>
      </c>
      <c r="J2326">
        <v>-2.2756377135400001E-2</v>
      </c>
      <c r="K2326">
        <v>3.3410473083500002E-2</v>
      </c>
      <c r="L2326">
        <v>5.7670938969200003E-4</v>
      </c>
    </row>
    <row r="2327" spans="1:12" x14ac:dyDescent="0.25">
      <c r="A2327" t="s">
        <v>2336</v>
      </c>
      <c r="B2327" t="str">
        <f t="shared" si="67"/>
        <v>2022/10/27/22:26:12.91</v>
      </c>
      <c r="C2327">
        <v>5624736</v>
      </c>
      <c r="D2327">
        <v>1666934772</v>
      </c>
      <c r="E2327">
        <v>914929992</v>
      </c>
      <c r="F2327" t="s">
        <v>12</v>
      </c>
      <c r="G2327">
        <v>-2.10206135463</v>
      </c>
      <c r="H2327">
        <v>0.69881978682000001</v>
      </c>
      <c r="I2327">
        <v>-0.81939633699000003</v>
      </c>
      <c r="J2327">
        <v>-8.7418150544399994E-3</v>
      </c>
      <c r="K2327">
        <v>2.57810520283E-2</v>
      </c>
      <c r="L2327">
        <v>6.5750750177099998E-3</v>
      </c>
    </row>
    <row r="2328" spans="1:12" x14ac:dyDescent="0.25">
      <c r="A2328" t="s">
        <v>2337</v>
      </c>
      <c r="B2328" t="str">
        <f t="shared" si="67"/>
        <v>2022/10/27/22:26:12.91</v>
      </c>
      <c r="C2328">
        <v>5624737</v>
      </c>
      <c r="D2328">
        <v>1666934772</v>
      </c>
      <c r="E2328">
        <v>916902904</v>
      </c>
      <c r="F2328" t="s">
        <v>12</v>
      </c>
      <c r="G2328">
        <v>-1.8263376034200001</v>
      </c>
      <c r="H2328">
        <v>0.29490244444699998</v>
      </c>
      <c r="I2328">
        <v>-1.0662267992100001</v>
      </c>
      <c r="J2328">
        <v>-2.1068050364800001E-2</v>
      </c>
      <c r="K2328">
        <v>2.6674483195000001E-2</v>
      </c>
      <c r="L2328">
        <v>1.9782046531600001E-4</v>
      </c>
    </row>
    <row r="2329" spans="1:12" x14ac:dyDescent="0.25">
      <c r="A2329" t="s">
        <v>2338</v>
      </c>
      <c r="B2329" t="str">
        <f t="shared" si="67"/>
        <v>2022/10/27/22:26:12.91</v>
      </c>
      <c r="C2329">
        <v>5624738</v>
      </c>
      <c r="D2329">
        <v>1666934772</v>
      </c>
      <c r="E2329">
        <v>918780696</v>
      </c>
      <c r="F2329" t="s">
        <v>12</v>
      </c>
      <c r="G2329">
        <v>-1.90944618331</v>
      </c>
      <c r="H2329">
        <v>6.4657290450100005E-2</v>
      </c>
      <c r="I2329">
        <v>-0.94974497755599996</v>
      </c>
      <c r="J2329">
        <v>-3.6381208426399997E-2</v>
      </c>
      <c r="K2329">
        <v>2.3919125899800001E-2</v>
      </c>
      <c r="L2329">
        <v>2.3040930253599998E-3</v>
      </c>
    </row>
    <row r="2330" spans="1:12" x14ac:dyDescent="0.25">
      <c r="A2330" t="s">
        <v>2339</v>
      </c>
      <c r="B2330" t="str">
        <f t="shared" si="67"/>
        <v>2022/10/27/22:26:12.92</v>
      </c>
      <c r="C2330">
        <v>5624739</v>
      </c>
      <c r="D2330">
        <v>1666934772</v>
      </c>
      <c r="E2330">
        <v>920875000</v>
      </c>
      <c r="F2330" t="s">
        <v>12</v>
      </c>
      <c r="G2330">
        <v>-1.9372862661300001</v>
      </c>
      <c r="H2330">
        <v>2.1153446761400001E-2</v>
      </c>
      <c r="I2330">
        <v>-0.83172335551999999</v>
      </c>
      <c r="J2330">
        <v>-4.9138095256199998E-2</v>
      </c>
      <c r="K2330">
        <v>2.23006895921E-2</v>
      </c>
      <c r="L2330">
        <v>1.4383539563600001E-2</v>
      </c>
    </row>
    <row r="2331" spans="1:12" x14ac:dyDescent="0.25">
      <c r="A2331" t="s">
        <v>2340</v>
      </c>
      <c r="B2331" t="str">
        <f t="shared" si="67"/>
        <v>2022/10/27/22:26:12.92</v>
      </c>
      <c r="C2331">
        <v>5624740</v>
      </c>
      <c r="D2331">
        <v>1666934772</v>
      </c>
      <c r="E2331">
        <v>923190596</v>
      </c>
      <c r="F2331" t="s">
        <v>12</v>
      </c>
      <c r="G2331">
        <v>-1.96674289926</v>
      </c>
      <c r="H2331">
        <v>-8.8011955560099997E-2</v>
      </c>
      <c r="I2331">
        <v>-0.89802110264699997</v>
      </c>
      <c r="J2331">
        <v>-4.7193610557900001E-2</v>
      </c>
      <c r="K2331">
        <v>3.0025556359200001E-2</v>
      </c>
      <c r="L2331">
        <v>3.8005332965999998E-3</v>
      </c>
    </row>
    <row r="2332" spans="1:12" x14ac:dyDescent="0.25">
      <c r="A2332" t="s">
        <v>2341</v>
      </c>
      <c r="B2332" t="str">
        <f t="shared" si="67"/>
        <v>2022/10/27/22:26:12.92</v>
      </c>
      <c r="C2332">
        <v>5624741</v>
      </c>
      <c r="D2332">
        <v>1666934772</v>
      </c>
      <c r="E2332">
        <v>925100891</v>
      </c>
      <c r="F2332" t="s">
        <v>12</v>
      </c>
      <c r="G2332">
        <v>-2.02286403495</v>
      </c>
      <c r="H2332">
        <v>0.53845354932800005</v>
      </c>
      <c r="I2332">
        <v>-0.547406331001</v>
      </c>
      <c r="J2332">
        <v>-1.8723298005E-2</v>
      </c>
      <c r="K2332">
        <v>2.7247759782199999E-2</v>
      </c>
      <c r="L2332">
        <v>7.3447963219799997E-3</v>
      </c>
    </row>
    <row r="2333" spans="1:12" x14ac:dyDescent="0.25">
      <c r="A2333" t="s">
        <v>2342</v>
      </c>
      <c r="B2333" t="str">
        <f t="shared" si="67"/>
        <v>2022/10/27/22:26:12.92</v>
      </c>
      <c r="C2333">
        <v>5624742</v>
      </c>
      <c r="D2333">
        <v>1666934772</v>
      </c>
      <c r="E2333">
        <v>927489306</v>
      </c>
      <c r="F2333" t="s">
        <v>12</v>
      </c>
      <c r="G2333">
        <v>-1.9122592430400001</v>
      </c>
      <c r="H2333">
        <v>0.29923203150799998</v>
      </c>
      <c r="I2333">
        <v>-0.47455405921600002</v>
      </c>
      <c r="J2333">
        <v>-2.5910787381599999E-2</v>
      </c>
      <c r="K2333">
        <v>2.7181446546E-2</v>
      </c>
      <c r="L2333">
        <v>-1.1827959190400001E-3</v>
      </c>
    </row>
    <row r="2334" spans="1:12" x14ac:dyDescent="0.25">
      <c r="A2334" t="s">
        <v>2343</v>
      </c>
      <c r="B2334" t="str">
        <f t="shared" si="67"/>
        <v>2022/10/27/22:26:12.92</v>
      </c>
      <c r="C2334">
        <v>5624743</v>
      </c>
      <c r="D2334">
        <v>1666934772</v>
      </c>
      <c r="E2334">
        <v>929340887</v>
      </c>
      <c r="F2334" t="s">
        <v>12</v>
      </c>
      <c r="G2334">
        <v>-1.8644093883799999</v>
      </c>
      <c r="H2334">
        <v>0.45415886690200002</v>
      </c>
      <c r="I2334">
        <v>-0.33251960703900002</v>
      </c>
      <c r="J2334">
        <v>-3.6079775480900002E-2</v>
      </c>
      <c r="K2334">
        <v>2.7948627410799998E-2</v>
      </c>
      <c r="L2334">
        <v>1.2211022842300001E-2</v>
      </c>
    </row>
    <row r="2335" spans="1:12" x14ac:dyDescent="0.25">
      <c r="A2335" t="s">
        <v>2344</v>
      </c>
      <c r="B2335" t="str">
        <f t="shared" si="67"/>
        <v>2022/10/27/22:26:12.93</v>
      </c>
      <c r="C2335">
        <v>5624744</v>
      </c>
      <c r="D2335">
        <v>1666934772</v>
      </c>
      <c r="E2335">
        <v>931210953</v>
      </c>
      <c r="F2335" t="s">
        <v>12</v>
      </c>
      <c r="G2335">
        <v>-1.9341498365100001</v>
      </c>
      <c r="H2335">
        <v>-7.8087173092199993E-2</v>
      </c>
      <c r="I2335">
        <v>-0.28047134079699998</v>
      </c>
      <c r="J2335">
        <v>-3.8599185337700001E-2</v>
      </c>
      <c r="K2335">
        <v>3.1901635100599998E-2</v>
      </c>
      <c r="L2335">
        <v>6.0416535962900001E-3</v>
      </c>
    </row>
    <row r="2336" spans="1:12" x14ac:dyDescent="0.25">
      <c r="A2336" t="s">
        <v>2345</v>
      </c>
      <c r="B2336" t="str">
        <f t="shared" si="67"/>
        <v>2022/10/27/22:26:12.93</v>
      </c>
      <c r="C2336">
        <v>5624745</v>
      </c>
      <c r="D2336">
        <v>1666934772</v>
      </c>
      <c r="E2336">
        <v>933078838</v>
      </c>
      <c r="F2336" t="s">
        <v>12</v>
      </c>
      <c r="G2336">
        <v>-1.8918670013000001</v>
      </c>
      <c r="H2336">
        <v>-0.33743083565300003</v>
      </c>
      <c r="I2336">
        <v>-0.36890060616300002</v>
      </c>
      <c r="J2336">
        <v>-3.1345469256100003E-2</v>
      </c>
      <c r="K2336">
        <v>3.0180228525700001E-2</v>
      </c>
      <c r="L2336">
        <v>-1.4641602743100001E-4</v>
      </c>
    </row>
    <row r="2337" spans="1:12" x14ac:dyDescent="0.25">
      <c r="A2337" t="s">
        <v>2346</v>
      </c>
      <c r="B2337" t="str">
        <f t="shared" si="67"/>
        <v>2022/10/27/22:26:12.93</v>
      </c>
      <c r="C2337">
        <v>5624746</v>
      </c>
      <c r="D2337">
        <v>1666934772</v>
      </c>
      <c r="E2337">
        <v>935105496</v>
      </c>
      <c r="F2337" t="s">
        <v>12</v>
      </c>
      <c r="G2337">
        <v>-1.9470455657300001</v>
      </c>
      <c r="H2337">
        <v>0.172033611059</v>
      </c>
      <c r="I2337">
        <v>-0.26443525997200001</v>
      </c>
      <c r="J2337">
        <v>-3.0517804585399998E-2</v>
      </c>
      <c r="K2337">
        <v>2.3055344961599999E-2</v>
      </c>
      <c r="L2337">
        <v>6.64870187767E-3</v>
      </c>
    </row>
    <row r="2338" spans="1:12" x14ac:dyDescent="0.25">
      <c r="A2338" t="s">
        <v>2347</v>
      </c>
      <c r="B2338" t="str">
        <f t="shared" si="67"/>
        <v>2022/10/27/22:26:12.93</v>
      </c>
      <c r="C2338">
        <v>5624747</v>
      </c>
      <c r="D2338">
        <v>1666934772</v>
      </c>
      <c r="E2338">
        <v>937072777</v>
      </c>
      <c r="F2338" t="s">
        <v>12</v>
      </c>
      <c r="G2338">
        <v>-1.9133419489000001</v>
      </c>
      <c r="H2338">
        <v>0.476808658198</v>
      </c>
      <c r="I2338">
        <v>-0.78765130895699997</v>
      </c>
      <c r="J2338">
        <v>-2.5823306535E-2</v>
      </c>
      <c r="K2338">
        <v>2.4285290105599999E-2</v>
      </c>
      <c r="L2338">
        <v>7.9707019067899992E-3</v>
      </c>
    </row>
    <row r="2339" spans="1:12" x14ac:dyDescent="0.25">
      <c r="A2339" t="s">
        <v>2348</v>
      </c>
      <c r="B2339" t="str">
        <f t="shared" si="67"/>
        <v>2022/10/27/22:26:12.93</v>
      </c>
      <c r="C2339">
        <v>5624748</v>
      </c>
      <c r="D2339">
        <v>1666934772</v>
      </c>
      <c r="E2339">
        <v>938996502</v>
      </c>
      <c r="F2339" t="s">
        <v>12</v>
      </c>
      <c r="G2339">
        <v>-1.84062999981</v>
      </c>
      <c r="H2339">
        <v>0.18482552061300001</v>
      </c>
      <c r="I2339">
        <v>-0.59219395421300003</v>
      </c>
      <c r="J2339">
        <v>-3.2968895360700003E-2</v>
      </c>
      <c r="K2339">
        <v>2.62601890025E-2</v>
      </c>
      <c r="L2339">
        <v>-1.9854740857100001E-4</v>
      </c>
    </row>
    <row r="2340" spans="1:12" x14ac:dyDescent="0.25">
      <c r="A2340" t="s">
        <v>2349</v>
      </c>
      <c r="B2340" t="str">
        <f t="shared" si="67"/>
        <v>2022/10/27/22:26:12.94</v>
      </c>
      <c r="C2340">
        <v>5624749</v>
      </c>
      <c r="D2340">
        <v>1666934772</v>
      </c>
      <c r="E2340">
        <v>940978004</v>
      </c>
      <c r="F2340" t="s">
        <v>12</v>
      </c>
      <c r="G2340">
        <v>-1.9975717960999999</v>
      </c>
      <c r="H2340">
        <v>0.23765570156099999</v>
      </c>
      <c r="I2340">
        <v>-0.44806316203500002</v>
      </c>
      <c r="J2340">
        <v>-3.6182500441700002E-2</v>
      </c>
      <c r="K2340">
        <v>3.0872136386000001E-2</v>
      </c>
      <c r="L2340">
        <v>6.0678809614700003E-3</v>
      </c>
    </row>
    <row r="2341" spans="1:12" x14ac:dyDescent="0.25">
      <c r="A2341" t="s">
        <v>2350</v>
      </c>
      <c r="B2341" t="str">
        <f t="shared" si="67"/>
        <v>2022/10/27/22:26:12.94</v>
      </c>
      <c r="C2341">
        <v>5624750</v>
      </c>
      <c r="D2341">
        <v>1666934772</v>
      </c>
      <c r="E2341">
        <v>942940576</v>
      </c>
      <c r="F2341" t="s">
        <v>12</v>
      </c>
      <c r="G2341">
        <v>-1.79228908543</v>
      </c>
      <c r="H2341">
        <v>-0.224371667774</v>
      </c>
      <c r="I2341">
        <v>-0.78603491407899995</v>
      </c>
      <c r="J2341">
        <v>-3.08245472983E-2</v>
      </c>
      <c r="K2341">
        <v>4.0710637299999998E-2</v>
      </c>
      <c r="L2341">
        <v>-5.0755518227399996E-3</v>
      </c>
    </row>
    <row r="2342" spans="1:12" x14ac:dyDescent="0.25">
      <c r="A2342" t="s">
        <v>2351</v>
      </c>
      <c r="B2342" t="str">
        <f t="shared" si="67"/>
        <v>2022/10/27/22:26:12.94</v>
      </c>
      <c r="C2342">
        <v>5624751</v>
      </c>
      <c r="D2342">
        <v>1666934772</v>
      </c>
      <c r="E2342">
        <v>944912781</v>
      </c>
      <c r="F2342" t="s">
        <v>12</v>
      </c>
      <c r="G2342">
        <v>-1.8607664554900001</v>
      </c>
      <c r="H2342">
        <v>0.25378145068000002</v>
      </c>
      <c r="I2342">
        <v>-0.49127500455899997</v>
      </c>
      <c r="J2342">
        <v>-2.3020998476100001E-2</v>
      </c>
      <c r="K2342">
        <v>2.6521029503000001E-2</v>
      </c>
      <c r="L2342">
        <v>7.74316768741E-3</v>
      </c>
    </row>
    <row r="2343" spans="1:12" x14ac:dyDescent="0.25">
      <c r="A2343" t="s">
        <v>2352</v>
      </c>
      <c r="B2343" t="str">
        <f t="shared" si="67"/>
        <v>2022/10/27/22:26:12.94</v>
      </c>
      <c r="C2343">
        <v>5624752</v>
      </c>
      <c r="D2343">
        <v>1666934772</v>
      </c>
      <c r="E2343">
        <v>946871939</v>
      </c>
      <c r="F2343" t="s">
        <v>12</v>
      </c>
      <c r="G2343">
        <v>-1.84879533806</v>
      </c>
      <c r="H2343">
        <v>0.19511351938300001</v>
      </c>
      <c r="I2343">
        <v>-0.99362646489999995</v>
      </c>
      <c r="J2343">
        <v>-2.9490414957199999E-2</v>
      </c>
      <c r="K2343">
        <v>2.7235372294900001E-2</v>
      </c>
      <c r="L2343">
        <v>5.54830166485E-3</v>
      </c>
    </row>
    <row r="2344" spans="1:12" x14ac:dyDescent="0.25">
      <c r="A2344" t="s">
        <v>2353</v>
      </c>
      <c r="B2344" t="str">
        <f t="shared" si="67"/>
        <v>2022/10/27/22:26:12.94</v>
      </c>
      <c r="C2344">
        <v>5624753</v>
      </c>
      <c r="D2344">
        <v>1666934772</v>
      </c>
      <c r="E2344">
        <v>949262002</v>
      </c>
      <c r="F2344" t="s">
        <v>12</v>
      </c>
      <c r="G2344">
        <v>-1.8726317584700001</v>
      </c>
      <c r="H2344">
        <v>0.221161398008</v>
      </c>
      <c r="I2344">
        <v>-1.04022814335</v>
      </c>
      <c r="J2344">
        <v>-2.9381858318300001E-2</v>
      </c>
      <c r="K2344">
        <v>2.1515072205900002E-2</v>
      </c>
      <c r="L2344">
        <v>3.6443416274199998E-3</v>
      </c>
    </row>
    <row r="2345" spans="1:12" x14ac:dyDescent="0.25">
      <c r="A2345" t="s">
        <v>2354</v>
      </c>
      <c r="B2345" t="str">
        <f t="shared" si="67"/>
        <v>2022/10/27/22:26:12.95</v>
      </c>
      <c r="C2345">
        <v>5624754</v>
      </c>
      <c r="D2345">
        <v>1666934772</v>
      </c>
      <c r="E2345">
        <v>951489996</v>
      </c>
      <c r="F2345" t="s">
        <v>12</v>
      </c>
      <c r="G2345">
        <v>-1.99298388405</v>
      </c>
      <c r="H2345">
        <v>2.0386653984100001E-2</v>
      </c>
      <c r="I2345">
        <v>-0.93947827351500002</v>
      </c>
      <c r="J2345">
        <v>-3.1418022192899998E-2</v>
      </c>
      <c r="K2345">
        <v>2.9226769678499999E-2</v>
      </c>
      <c r="L2345">
        <v>8.1179692311999997E-4</v>
      </c>
    </row>
    <row r="2346" spans="1:12" x14ac:dyDescent="0.25">
      <c r="A2346" t="s">
        <v>2355</v>
      </c>
      <c r="B2346" t="str">
        <f t="shared" si="67"/>
        <v>2022/10/27/22:26:12.95</v>
      </c>
      <c r="C2346">
        <v>5624755</v>
      </c>
      <c r="D2346">
        <v>1666934772</v>
      </c>
      <c r="E2346">
        <v>953638572</v>
      </c>
      <c r="F2346" t="s">
        <v>12</v>
      </c>
      <c r="G2346">
        <v>-1.89071792331</v>
      </c>
      <c r="H2346">
        <v>-9.1196239221099998E-2</v>
      </c>
      <c r="I2346">
        <v>-0.66559068275199995</v>
      </c>
      <c r="J2346">
        <v>-2.9635462358800001E-2</v>
      </c>
      <c r="K2346">
        <v>2.2171206871699999E-2</v>
      </c>
      <c r="L2346">
        <v>2.3700149384200001E-4</v>
      </c>
    </row>
    <row r="2347" spans="1:12" x14ac:dyDescent="0.25">
      <c r="A2347" t="s">
        <v>2356</v>
      </c>
      <c r="B2347" t="str">
        <f t="shared" si="67"/>
        <v>2022/10/27/22:26:12.95</v>
      </c>
      <c r="C2347">
        <v>5624756</v>
      </c>
      <c r="D2347">
        <v>1666934772</v>
      </c>
      <c r="E2347">
        <v>955796570</v>
      </c>
      <c r="F2347" t="s">
        <v>12</v>
      </c>
      <c r="G2347">
        <v>-1.95595020313</v>
      </c>
      <c r="H2347">
        <v>-1.1427820045900001E-2</v>
      </c>
      <c r="I2347">
        <v>-0.85770665519300004</v>
      </c>
      <c r="J2347">
        <v>-2.87945141227E-2</v>
      </c>
      <c r="K2347">
        <v>3.2411104108200001E-2</v>
      </c>
      <c r="L2347">
        <v>6.00447878661E-3</v>
      </c>
    </row>
    <row r="2348" spans="1:12" x14ac:dyDescent="0.25">
      <c r="A2348" t="s">
        <v>2357</v>
      </c>
      <c r="B2348" t="str">
        <f t="shared" si="67"/>
        <v>2022/10/27/22:26:12.95</v>
      </c>
      <c r="C2348">
        <v>5624757</v>
      </c>
      <c r="D2348">
        <v>1666934772</v>
      </c>
      <c r="E2348">
        <v>957930609</v>
      </c>
      <c r="F2348" t="s">
        <v>12</v>
      </c>
      <c r="G2348">
        <v>-1.9812607627900001</v>
      </c>
      <c r="H2348">
        <v>-0.14288939752599999</v>
      </c>
      <c r="I2348">
        <v>-0.81211391341700001</v>
      </c>
      <c r="J2348">
        <v>-2.7773252841999999E-2</v>
      </c>
      <c r="K2348">
        <v>3.1738317511899997E-2</v>
      </c>
      <c r="L2348">
        <v>4.7327041367400003E-3</v>
      </c>
    </row>
    <row r="2349" spans="1:12" x14ac:dyDescent="0.25">
      <c r="A2349" t="s">
        <v>2358</v>
      </c>
      <c r="B2349" t="str">
        <f t="shared" si="67"/>
        <v>2022/10/27/22:26:12.96</v>
      </c>
      <c r="C2349">
        <v>5624758</v>
      </c>
      <c r="D2349">
        <v>1666934772</v>
      </c>
      <c r="E2349">
        <v>960088503</v>
      </c>
      <c r="F2349" t="s">
        <v>12</v>
      </c>
      <c r="G2349">
        <v>-1.8255967947</v>
      </c>
      <c r="H2349">
        <v>-0.14209401123000001</v>
      </c>
      <c r="I2349">
        <v>-0.67167057645600003</v>
      </c>
      <c r="J2349">
        <v>-3.0549900161599999E-2</v>
      </c>
      <c r="K2349">
        <v>2.03680464287E-2</v>
      </c>
      <c r="L2349">
        <v>-1.35519417791E-3</v>
      </c>
    </row>
    <row r="2350" spans="1:12" x14ac:dyDescent="0.25">
      <c r="A2350" t="s">
        <v>2359</v>
      </c>
      <c r="B2350" t="str">
        <f t="shared" si="67"/>
        <v>2022/10/27/22:26:12.96</v>
      </c>
      <c r="C2350">
        <v>5624759</v>
      </c>
      <c r="D2350">
        <v>1666934772</v>
      </c>
      <c r="E2350">
        <v>962042220</v>
      </c>
      <c r="F2350" t="s">
        <v>12</v>
      </c>
      <c r="G2350">
        <v>-1.9764096818900001</v>
      </c>
      <c r="H2350">
        <v>-0.12971157880299999</v>
      </c>
      <c r="I2350">
        <v>-0.80519124191799996</v>
      </c>
      <c r="J2350">
        <v>-3.5093144639700001E-2</v>
      </c>
      <c r="K2350">
        <v>2.4500576931700001E-2</v>
      </c>
      <c r="L2350">
        <v>2.0637699727200001E-3</v>
      </c>
    </row>
    <row r="2351" spans="1:12" x14ac:dyDescent="0.25">
      <c r="A2351" t="s">
        <v>2360</v>
      </c>
      <c r="B2351" t="str">
        <f t="shared" si="67"/>
        <v>2022/10/27/22:26:12.96</v>
      </c>
      <c r="C2351">
        <v>5624760</v>
      </c>
      <c r="D2351">
        <v>1666934772</v>
      </c>
      <c r="E2351">
        <v>963684988</v>
      </c>
      <c r="F2351" t="s">
        <v>12</v>
      </c>
      <c r="G2351">
        <v>-1.9661332145299999</v>
      </c>
      <c r="H2351">
        <v>-5.3667525007799997E-2</v>
      </c>
      <c r="I2351">
        <v>-0.894019571304</v>
      </c>
      <c r="J2351">
        <v>-3.0150746734299998E-2</v>
      </c>
      <c r="K2351">
        <v>3.1485129869399997E-2</v>
      </c>
      <c r="L2351">
        <v>6.3448229701000003E-3</v>
      </c>
    </row>
    <row r="2352" spans="1:12" x14ac:dyDescent="0.25">
      <c r="A2352" t="s">
        <v>2361</v>
      </c>
      <c r="B2352" t="str">
        <f t="shared" si="67"/>
        <v>2022/10/27/22:26:12.96</v>
      </c>
      <c r="C2352">
        <v>5624761</v>
      </c>
      <c r="D2352">
        <v>1666934772</v>
      </c>
      <c r="E2352">
        <v>965440898</v>
      </c>
      <c r="F2352" t="s">
        <v>12</v>
      </c>
      <c r="G2352">
        <v>-1.8373292248199999</v>
      </c>
      <c r="H2352">
        <v>-0.13597558000900001</v>
      </c>
      <c r="I2352">
        <v>-0.56018994980199999</v>
      </c>
      <c r="J2352">
        <v>-3.0827670470199998E-2</v>
      </c>
      <c r="K2352">
        <v>2.66282914617E-2</v>
      </c>
      <c r="L2352">
        <v>8.3140030965799996E-3</v>
      </c>
    </row>
    <row r="2353" spans="1:12" x14ac:dyDescent="0.25">
      <c r="A2353" t="s">
        <v>2362</v>
      </c>
      <c r="B2353" t="str">
        <f t="shared" si="67"/>
        <v>2022/10/27/22:26:12.96</v>
      </c>
      <c r="C2353">
        <v>5624762</v>
      </c>
      <c r="D2353">
        <v>1666934772</v>
      </c>
      <c r="E2353">
        <v>967352190</v>
      </c>
      <c r="F2353" t="s">
        <v>12</v>
      </c>
      <c r="G2353">
        <v>-1.9881943902699999</v>
      </c>
      <c r="H2353">
        <v>-0.26526966302100002</v>
      </c>
      <c r="I2353">
        <v>-0.64552360597400005</v>
      </c>
      <c r="J2353">
        <v>-2.3661539541799999E-2</v>
      </c>
      <c r="K2353">
        <v>3.95251064051E-2</v>
      </c>
      <c r="L2353">
        <v>7.8718298466899997E-3</v>
      </c>
    </row>
    <row r="2354" spans="1:12" x14ac:dyDescent="0.25">
      <c r="A2354" t="s">
        <v>2363</v>
      </c>
      <c r="B2354" t="str">
        <f t="shared" si="67"/>
        <v>2022/10/27/22:26:12.96</v>
      </c>
      <c r="C2354">
        <v>5624763</v>
      </c>
      <c r="D2354">
        <v>1666934772</v>
      </c>
      <c r="E2354">
        <v>969345356</v>
      </c>
      <c r="F2354" t="s">
        <v>12</v>
      </c>
      <c r="G2354">
        <v>-1.86602079719</v>
      </c>
      <c r="H2354">
        <v>-0.25615857596399999</v>
      </c>
      <c r="I2354">
        <v>-0.44259062846699998</v>
      </c>
      <c r="J2354">
        <v>-2.42773297818E-2</v>
      </c>
      <c r="K2354">
        <v>3.4183679522700003E-2</v>
      </c>
      <c r="L2354">
        <v>4.9245702428199999E-4</v>
      </c>
    </row>
    <row r="2355" spans="1:12" x14ac:dyDescent="0.25">
      <c r="A2355" t="s">
        <v>2364</v>
      </c>
      <c r="B2355" t="str">
        <f t="shared" si="67"/>
        <v>2022/10/27/22:26:12.97</v>
      </c>
      <c r="C2355">
        <v>5624764</v>
      </c>
      <c r="D2355">
        <v>1666934772</v>
      </c>
      <c r="E2355">
        <v>970975525</v>
      </c>
      <c r="F2355" t="s">
        <v>12</v>
      </c>
      <c r="G2355">
        <v>-2.0152008876799998</v>
      </c>
      <c r="H2355">
        <v>-0.267066925186</v>
      </c>
      <c r="I2355">
        <v>-0.34946881577299999</v>
      </c>
      <c r="J2355">
        <v>-2.4832807625200001E-2</v>
      </c>
      <c r="K2355">
        <v>3.8010603556300003E-2</v>
      </c>
      <c r="L2355">
        <v>-2.7384891583299999E-3</v>
      </c>
    </row>
    <row r="2356" spans="1:12" x14ac:dyDescent="0.25">
      <c r="A2356" t="s">
        <v>2365</v>
      </c>
      <c r="B2356" t="str">
        <f t="shared" si="67"/>
        <v>2022/10/27/22:26:12.97</v>
      </c>
      <c r="C2356">
        <v>5624765</v>
      </c>
      <c r="D2356">
        <v>1666934772</v>
      </c>
      <c r="E2356">
        <v>972811850</v>
      </c>
      <c r="F2356" t="s">
        <v>12</v>
      </c>
      <c r="G2356">
        <v>-1.8419299931799999</v>
      </c>
      <c r="H2356">
        <v>0.28715760705600002</v>
      </c>
      <c r="I2356">
        <v>-0.26161543271499998</v>
      </c>
      <c r="J2356">
        <v>-2.8106904083500001E-2</v>
      </c>
      <c r="K2356">
        <v>3.3745893231400002E-2</v>
      </c>
      <c r="L2356">
        <v>7.6658682669600003E-3</v>
      </c>
    </row>
    <row r="2357" spans="1:12" x14ac:dyDescent="0.25">
      <c r="A2357" t="s">
        <v>2366</v>
      </c>
      <c r="B2357" t="str">
        <f t="shared" si="67"/>
        <v>2022/10/27/22:26:12.97</v>
      </c>
      <c r="C2357">
        <v>5624766</v>
      </c>
      <c r="D2357">
        <v>1666934772</v>
      </c>
      <c r="E2357">
        <v>974917250</v>
      </c>
      <c r="F2357" t="s">
        <v>12</v>
      </c>
      <c r="G2357">
        <v>-1.72522735022</v>
      </c>
      <c r="H2357">
        <v>-9.8063291150399995E-2</v>
      </c>
      <c r="I2357">
        <v>-0.53062089268099999</v>
      </c>
      <c r="J2357">
        <v>-2.6303800476600001E-2</v>
      </c>
      <c r="K2357">
        <v>3.6673226381199998E-2</v>
      </c>
      <c r="L2357">
        <v>-1.38116535283E-3</v>
      </c>
    </row>
    <row r="2358" spans="1:12" x14ac:dyDescent="0.25">
      <c r="A2358" t="s">
        <v>2367</v>
      </c>
      <c r="B2358" t="str">
        <f t="shared" si="67"/>
        <v>2022/10/27/22:26:12.97</v>
      </c>
      <c r="C2358">
        <v>5624767</v>
      </c>
      <c r="D2358">
        <v>1666934772</v>
      </c>
      <c r="E2358">
        <v>977021522</v>
      </c>
      <c r="F2358" t="s">
        <v>12</v>
      </c>
      <c r="G2358">
        <v>-1.8320226207400001</v>
      </c>
      <c r="H2358">
        <v>0.14496886086899999</v>
      </c>
      <c r="I2358">
        <v>-0.115489114175</v>
      </c>
      <c r="J2358">
        <v>-1.9828357626E-2</v>
      </c>
      <c r="K2358">
        <v>2.5146528928300001E-2</v>
      </c>
      <c r="L2358">
        <v>3.1038734921500001E-3</v>
      </c>
    </row>
    <row r="2359" spans="1:12" x14ac:dyDescent="0.25">
      <c r="A2359" t="s">
        <v>2368</v>
      </c>
      <c r="B2359" t="str">
        <f t="shared" si="67"/>
        <v>2022/10/27/22:26:12.97</v>
      </c>
      <c r="C2359">
        <v>5624768</v>
      </c>
      <c r="D2359">
        <v>1666934772</v>
      </c>
      <c r="E2359">
        <v>979077159</v>
      </c>
      <c r="F2359" t="s">
        <v>12</v>
      </c>
      <c r="G2359">
        <v>-1.70764810386</v>
      </c>
      <c r="H2359">
        <v>0.415123822704</v>
      </c>
      <c r="I2359">
        <v>-0.43799421133100003</v>
      </c>
      <c r="J2359">
        <v>-2.6926573278E-2</v>
      </c>
      <c r="K2359">
        <v>2.7249456749900001E-2</v>
      </c>
      <c r="L2359">
        <v>6.7405847801900003E-3</v>
      </c>
    </row>
    <row r="2360" spans="1:12" x14ac:dyDescent="0.25">
      <c r="A2360" t="s">
        <v>2369</v>
      </c>
      <c r="B2360" t="str">
        <f t="shared" si="67"/>
        <v>2022/10/27/22:26:12.98</v>
      </c>
      <c r="C2360">
        <v>5624769</v>
      </c>
      <c r="D2360">
        <v>1666934772</v>
      </c>
      <c r="E2360">
        <v>981032832</v>
      </c>
      <c r="F2360" t="s">
        <v>12</v>
      </c>
      <c r="G2360">
        <v>-1.77097290399</v>
      </c>
      <c r="H2360">
        <v>0.138549739438</v>
      </c>
      <c r="I2360">
        <v>-0.56691099644999998</v>
      </c>
      <c r="J2360">
        <v>-2.45012387618E-2</v>
      </c>
      <c r="K2360">
        <v>3.1982588446999999E-2</v>
      </c>
      <c r="L2360">
        <v>2.37468211232E-3</v>
      </c>
    </row>
    <row r="2361" spans="1:12" x14ac:dyDescent="0.25">
      <c r="A2361" t="s">
        <v>2370</v>
      </c>
      <c r="B2361" t="str">
        <f t="shared" si="67"/>
        <v>2022/10/27/22:26:12.98</v>
      </c>
      <c r="C2361">
        <v>5624770</v>
      </c>
      <c r="D2361">
        <v>1666934772</v>
      </c>
      <c r="E2361">
        <v>983027218</v>
      </c>
      <c r="F2361" t="s">
        <v>12</v>
      </c>
      <c r="G2361">
        <v>-1.9206294161099999</v>
      </c>
      <c r="H2361">
        <v>4.4575455767300001E-2</v>
      </c>
      <c r="I2361">
        <v>-0.39453334190299999</v>
      </c>
      <c r="J2361">
        <v>-3.4098504841700003E-2</v>
      </c>
      <c r="K2361">
        <v>3.8051582333000003E-2</v>
      </c>
      <c r="L2361" s="1">
        <v>9.5343923228700004E-5</v>
      </c>
    </row>
    <row r="2362" spans="1:12" x14ac:dyDescent="0.25">
      <c r="A2362" t="s">
        <v>2371</v>
      </c>
      <c r="B2362" t="str">
        <f t="shared" si="67"/>
        <v>2022/10/27/22:26:12.98</v>
      </c>
      <c r="C2362">
        <v>5624771</v>
      </c>
      <c r="D2362">
        <v>1666934772</v>
      </c>
      <c r="E2362">
        <v>985138926</v>
      </c>
      <c r="F2362" t="s">
        <v>12</v>
      </c>
      <c r="G2362">
        <v>-1.8917069792300001</v>
      </c>
      <c r="H2362">
        <v>5.2625122170400003E-2</v>
      </c>
      <c r="I2362">
        <v>-0.201117036991</v>
      </c>
      <c r="J2362">
        <v>-2.6047253231999998E-2</v>
      </c>
      <c r="K2362">
        <v>3.2809564473900002E-2</v>
      </c>
      <c r="L2362">
        <v>-1.58703122536E-3</v>
      </c>
    </row>
    <row r="2363" spans="1:12" x14ac:dyDescent="0.25">
      <c r="A2363" t="s">
        <v>2372</v>
      </c>
      <c r="B2363" t="str">
        <f t="shared" si="67"/>
        <v>2022/10/27/22:26:12.98</v>
      </c>
      <c r="C2363">
        <v>5624772</v>
      </c>
      <c r="D2363">
        <v>1666934772</v>
      </c>
      <c r="E2363">
        <v>987210024</v>
      </c>
      <c r="F2363" t="s">
        <v>12</v>
      </c>
      <c r="G2363">
        <v>-1.8907914459899999</v>
      </c>
      <c r="H2363">
        <v>9.3136190898699997E-2</v>
      </c>
      <c r="I2363">
        <v>-0.41827000995800001</v>
      </c>
      <c r="J2363">
        <v>-2.3500755472999998E-2</v>
      </c>
      <c r="K2363">
        <v>3.5166502046300001E-2</v>
      </c>
      <c r="L2363">
        <v>1.13112710153E-4</v>
      </c>
    </row>
    <row r="2364" spans="1:12" x14ac:dyDescent="0.25">
      <c r="A2364" t="s">
        <v>2373</v>
      </c>
      <c r="B2364" t="str">
        <f t="shared" si="67"/>
        <v>2022/10/27/22:26:12.98</v>
      </c>
      <c r="C2364">
        <v>5624773</v>
      </c>
      <c r="D2364">
        <v>1666934772</v>
      </c>
      <c r="E2364">
        <v>989163526</v>
      </c>
      <c r="F2364" t="s">
        <v>12</v>
      </c>
      <c r="G2364">
        <v>-1.8843570227599999</v>
      </c>
      <c r="H2364">
        <v>0.56402280103199998</v>
      </c>
      <c r="I2364">
        <v>-0.27892804527699999</v>
      </c>
      <c r="J2364">
        <v>-2.5411355025600001E-2</v>
      </c>
      <c r="K2364">
        <v>2.0664247089700001E-2</v>
      </c>
      <c r="L2364">
        <v>1.16469204185E-2</v>
      </c>
    </row>
    <row r="2365" spans="1:12" x14ac:dyDescent="0.25">
      <c r="A2365" t="s">
        <v>2374</v>
      </c>
      <c r="B2365" t="str">
        <f t="shared" si="67"/>
        <v>2022/10/27/22:26:12.99</v>
      </c>
      <c r="C2365">
        <v>5624774</v>
      </c>
      <c r="D2365">
        <v>1666934772</v>
      </c>
      <c r="E2365">
        <v>991134646</v>
      </c>
      <c r="F2365" t="s">
        <v>12</v>
      </c>
      <c r="G2365">
        <v>-1.8344540595500001</v>
      </c>
      <c r="H2365">
        <v>3.4620142296600001E-2</v>
      </c>
      <c r="I2365">
        <v>-0.82610356679399999</v>
      </c>
      <c r="J2365">
        <v>-3.1559898723200003E-2</v>
      </c>
      <c r="K2365">
        <v>2.5489333689299998E-2</v>
      </c>
      <c r="L2365">
        <v>4.2343022422400003E-3</v>
      </c>
    </row>
    <row r="2366" spans="1:12" x14ac:dyDescent="0.25">
      <c r="A2366" t="s">
        <v>2375</v>
      </c>
      <c r="B2366" t="str">
        <f t="shared" si="67"/>
        <v>2022/10/27/22:26:12.99</v>
      </c>
      <c r="C2366">
        <v>5624775</v>
      </c>
      <c r="D2366">
        <v>1666934772</v>
      </c>
      <c r="E2366">
        <v>993092890</v>
      </c>
      <c r="F2366" t="s">
        <v>12</v>
      </c>
      <c r="G2366">
        <v>-1.8111702522099999</v>
      </c>
      <c r="H2366">
        <v>-0.14789440091299999</v>
      </c>
      <c r="I2366">
        <v>-0.842351852204</v>
      </c>
      <c r="J2366">
        <v>-2.8181182498600001E-2</v>
      </c>
      <c r="K2366">
        <v>2.5863238462300001E-2</v>
      </c>
      <c r="L2366">
        <v>7.9870366330400005E-4</v>
      </c>
    </row>
    <row r="2367" spans="1:12" x14ac:dyDescent="0.25">
      <c r="A2367" t="s">
        <v>2376</v>
      </c>
      <c r="B2367" t="str">
        <f t="shared" si="67"/>
        <v>2022/10/27/22:26:12.99</v>
      </c>
      <c r="C2367">
        <v>5624776</v>
      </c>
      <c r="D2367">
        <v>1666934772</v>
      </c>
      <c r="E2367">
        <v>994986020</v>
      </c>
      <c r="F2367" t="s">
        <v>12</v>
      </c>
      <c r="G2367">
        <v>-1.9198465253300001</v>
      </c>
      <c r="H2367">
        <v>-7.8087837411300001E-2</v>
      </c>
      <c r="I2367">
        <v>-0.86877999578700005</v>
      </c>
      <c r="J2367">
        <v>-2.8179121355799999E-2</v>
      </c>
      <c r="K2367">
        <v>2.5721783874600002E-2</v>
      </c>
      <c r="L2367">
        <v>3.0949951453799998E-3</v>
      </c>
    </row>
    <row r="2368" spans="1:12" x14ac:dyDescent="0.25">
      <c r="A2368" t="s">
        <v>2377</v>
      </c>
      <c r="B2368" t="str">
        <f t="shared" si="67"/>
        <v>2022/10/27/22:26:12.99</v>
      </c>
      <c r="C2368">
        <v>5624777</v>
      </c>
      <c r="D2368">
        <v>1666934772</v>
      </c>
      <c r="E2368">
        <v>996957451</v>
      </c>
      <c r="F2368" t="s">
        <v>12</v>
      </c>
      <c r="G2368">
        <v>-1.85337628854</v>
      </c>
      <c r="H2368">
        <v>-0.102947050547</v>
      </c>
      <c r="I2368">
        <v>-0.68913016100900004</v>
      </c>
      <c r="J2368">
        <v>-2.1711390655199999E-2</v>
      </c>
      <c r="K2368">
        <v>2.5983353704400001E-2</v>
      </c>
      <c r="L2368">
        <v>5.7229670904499997E-3</v>
      </c>
    </row>
    <row r="2369" spans="1:12" x14ac:dyDescent="0.25">
      <c r="A2369" t="s">
        <v>2378</v>
      </c>
      <c r="B2369" t="str">
        <f t="shared" si="67"/>
        <v>2022/10/27/22:26:12.99</v>
      </c>
      <c r="C2369">
        <v>5624778</v>
      </c>
      <c r="D2369">
        <v>1666934772</v>
      </c>
      <c r="E2369">
        <v>999036353</v>
      </c>
      <c r="F2369" t="s">
        <v>12</v>
      </c>
      <c r="G2369">
        <v>-1.9437736507100001</v>
      </c>
      <c r="H2369">
        <v>-0.336338310641</v>
      </c>
      <c r="I2369">
        <v>-0.87009682468299998</v>
      </c>
      <c r="J2369">
        <v>-2.9196773394800001E-2</v>
      </c>
      <c r="K2369">
        <v>3.78576658467E-2</v>
      </c>
      <c r="L2369">
        <v>-4.0429821865700004E-3</v>
      </c>
    </row>
    <row r="2370" spans="1:12" x14ac:dyDescent="0.25">
      <c r="A2370" t="s">
        <v>2379</v>
      </c>
      <c r="B2370" t="str">
        <f t="shared" si="67"/>
        <v>2022/10/27/22:26:13.00</v>
      </c>
      <c r="C2370">
        <v>5624779</v>
      </c>
      <c r="D2370">
        <v>1666934773</v>
      </c>
      <c r="E2370">
        <v>820639</v>
      </c>
      <c r="F2370" t="s">
        <v>12</v>
      </c>
      <c r="G2370">
        <v>-1.8464983314800001</v>
      </c>
      <c r="H2370">
        <v>-0.13993685829300001</v>
      </c>
      <c r="I2370">
        <v>-0.95599487756799995</v>
      </c>
      <c r="J2370">
        <v>-2.8198523965599999E-2</v>
      </c>
      <c r="K2370">
        <v>3.3459694958699999E-2</v>
      </c>
      <c r="L2370">
        <v>1.7076697105400001E-3</v>
      </c>
    </row>
    <row r="2371" spans="1:12" x14ac:dyDescent="0.25">
      <c r="A2371" t="s">
        <v>2380</v>
      </c>
      <c r="B2371" t="str">
        <f t="shared" si="67"/>
        <v>2022/10/27/22:26:13.00</v>
      </c>
      <c r="C2371">
        <v>5624780</v>
      </c>
      <c r="D2371">
        <v>1666934773</v>
      </c>
      <c r="E2371">
        <v>2795562</v>
      </c>
      <c r="F2371" t="s">
        <v>12</v>
      </c>
      <c r="G2371">
        <v>-2.1290846779499999</v>
      </c>
      <c r="H2371">
        <v>-0.29134922754800002</v>
      </c>
      <c r="I2371">
        <v>-1.14029749557</v>
      </c>
      <c r="J2371">
        <v>-2.8697443248199998E-2</v>
      </c>
      <c r="K2371">
        <v>3.5375172997300003E-2</v>
      </c>
      <c r="L2371">
        <v>-1.7861051593600001E-3</v>
      </c>
    </row>
    <row r="2372" spans="1:12" x14ac:dyDescent="0.25">
      <c r="A2372" t="s">
        <v>2381</v>
      </c>
      <c r="B2372" t="str">
        <f t="shared" ref="B2372:B2435" si="68">LEFT(A2372,LEN(A2372)-$C$1)</f>
        <v>2022/10/27/22:26:13.00</v>
      </c>
      <c r="C2372">
        <v>5624781</v>
      </c>
      <c r="D2372">
        <v>1666934773</v>
      </c>
      <c r="E2372">
        <v>4818144</v>
      </c>
      <c r="F2372" t="s">
        <v>12</v>
      </c>
      <c r="G2372">
        <v>-2.0846108728399999</v>
      </c>
      <c r="H2372">
        <v>-0.185194162779</v>
      </c>
      <c r="I2372">
        <v>-0.96364685859900001</v>
      </c>
      <c r="J2372">
        <v>-2.2086950969900002E-2</v>
      </c>
      <c r="K2372">
        <v>2.99202723037E-2</v>
      </c>
      <c r="L2372">
        <v>1.3847190616999999E-3</v>
      </c>
    </row>
    <row r="2373" spans="1:12" x14ac:dyDescent="0.25">
      <c r="A2373" t="s">
        <v>2382</v>
      </c>
      <c r="B2373" t="str">
        <f t="shared" si="68"/>
        <v>2022/10/27/22:26:13.00</v>
      </c>
      <c r="C2373">
        <v>5624782</v>
      </c>
      <c r="D2373">
        <v>1666934773</v>
      </c>
      <c r="E2373">
        <v>6805412</v>
      </c>
      <c r="F2373" t="s">
        <v>12</v>
      </c>
      <c r="G2373">
        <v>-1.99542871699</v>
      </c>
      <c r="H2373">
        <v>0.11225029091700001</v>
      </c>
      <c r="I2373">
        <v>-1.19035585223</v>
      </c>
      <c r="J2373">
        <v>-2.6772616548099998E-2</v>
      </c>
      <c r="K2373">
        <v>2.4913158429999999E-2</v>
      </c>
      <c r="L2373">
        <v>8.6719807804799993E-3</v>
      </c>
    </row>
    <row r="2374" spans="1:12" x14ac:dyDescent="0.25">
      <c r="A2374" t="s">
        <v>2383</v>
      </c>
      <c r="B2374" t="str">
        <f t="shared" si="68"/>
        <v>2022/10/27/22:26:13.00</v>
      </c>
      <c r="C2374">
        <v>5624783</v>
      </c>
      <c r="D2374">
        <v>1666934773</v>
      </c>
      <c r="E2374">
        <v>8856962</v>
      </c>
      <c r="F2374" t="s">
        <v>12</v>
      </c>
      <c r="G2374">
        <v>-1.97395528054</v>
      </c>
      <c r="H2374">
        <v>0.20366248424399999</v>
      </c>
      <c r="I2374">
        <v>-0.94849441300000004</v>
      </c>
      <c r="J2374">
        <v>-2.49842467431E-2</v>
      </c>
      <c r="K2374">
        <v>1.9449292049099998E-2</v>
      </c>
      <c r="L2374">
        <v>8.1407518863800005E-3</v>
      </c>
    </row>
    <row r="2375" spans="1:12" x14ac:dyDescent="0.25">
      <c r="A2375" t="s">
        <v>2384</v>
      </c>
      <c r="B2375" t="str">
        <f t="shared" si="68"/>
        <v>2022/10/27/22:26:13.01</v>
      </c>
      <c r="C2375">
        <v>5624784</v>
      </c>
      <c r="D2375">
        <v>1666934773</v>
      </c>
      <c r="E2375">
        <v>10916403</v>
      </c>
      <c r="F2375" t="s">
        <v>12</v>
      </c>
      <c r="G2375">
        <v>-1.89985430449</v>
      </c>
      <c r="H2375">
        <v>0.12471238648000001</v>
      </c>
      <c r="I2375">
        <v>-1.01417887419</v>
      </c>
      <c r="J2375">
        <v>-1.4918099015800001E-2</v>
      </c>
      <c r="K2375">
        <v>2.6372787450000001E-2</v>
      </c>
      <c r="L2375">
        <v>1.12364974661E-3</v>
      </c>
    </row>
    <row r="2376" spans="1:12" x14ac:dyDescent="0.25">
      <c r="A2376" t="s">
        <v>2385</v>
      </c>
      <c r="B2376" t="str">
        <f t="shared" si="68"/>
        <v>2022/10/27/22:26:13.01</v>
      </c>
      <c r="C2376">
        <v>5624785</v>
      </c>
      <c r="D2376">
        <v>1666934773</v>
      </c>
      <c r="E2376">
        <v>12769762</v>
      </c>
      <c r="F2376" t="s">
        <v>12</v>
      </c>
      <c r="G2376">
        <v>-1.85659882394</v>
      </c>
      <c r="H2376">
        <v>0.14951741770800001</v>
      </c>
      <c r="I2376">
        <v>-0.69019490979300002</v>
      </c>
      <c r="J2376">
        <v>-2.3662755405399999E-2</v>
      </c>
      <c r="K2376">
        <v>2.5581840150499999E-2</v>
      </c>
      <c r="L2376">
        <v>1.87231178484E-3</v>
      </c>
    </row>
    <row r="2377" spans="1:12" x14ac:dyDescent="0.25">
      <c r="A2377" t="s">
        <v>2386</v>
      </c>
      <c r="B2377" t="str">
        <f t="shared" si="68"/>
        <v>2022/10/27/22:26:13.01</v>
      </c>
      <c r="C2377">
        <v>5624786</v>
      </c>
      <c r="D2377">
        <v>1666934773</v>
      </c>
      <c r="E2377">
        <v>14802615</v>
      </c>
      <c r="F2377" t="s">
        <v>12</v>
      </c>
      <c r="G2377">
        <v>-2.0270411286100001</v>
      </c>
      <c r="H2377">
        <v>-0.112020393799</v>
      </c>
      <c r="I2377">
        <v>-0.36863799416199999</v>
      </c>
      <c r="J2377">
        <v>-2.0851418285900002E-2</v>
      </c>
      <c r="K2377">
        <v>2.3955194809600001E-2</v>
      </c>
      <c r="L2377">
        <v>-3.46183228311E-3</v>
      </c>
    </row>
    <row r="2378" spans="1:12" x14ac:dyDescent="0.25">
      <c r="A2378" t="s">
        <v>2387</v>
      </c>
      <c r="B2378" t="str">
        <f t="shared" si="68"/>
        <v>2022/10/27/22:26:13.01</v>
      </c>
      <c r="C2378">
        <v>5624787</v>
      </c>
      <c r="D2378">
        <v>1666934773</v>
      </c>
      <c r="E2378">
        <v>16903777</v>
      </c>
      <c r="F2378" t="s">
        <v>12</v>
      </c>
      <c r="G2378">
        <v>-1.76423746841</v>
      </c>
      <c r="H2378">
        <v>5.8704099202600002E-2</v>
      </c>
      <c r="I2378">
        <v>-0.64785420190300003</v>
      </c>
      <c r="J2378">
        <v>-2.36174244901E-2</v>
      </c>
      <c r="K2378">
        <v>3.2622860632300001E-2</v>
      </c>
      <c r="L2378">
        <v>2.56605868548E-3</v>
      </c>
    </row>
    <row r="2379" spans="1:12" x14ac:dyDescent="0.25">
      <c r="A2379" t="s">
        <v>2388</v>
      </c>
      <c r="B2379" t="str">
        <f t="shared" si="68"/>
        <v>2022/10/27/22:26:13.01</v>
      </c>
      <c r="C2379">
        <v>5624788</v>
      </c>
      <c r="D2379">
        <v>1666934773</v>
      </c>
      <c r="E2379">
        <v>18915189</v>
      </c>
      <c r="F2379" t="s">
        <v>12</v>
      </c>
      <c r="G2379">
        <v>-1.72666661383</v>
      </c>
      <c r="H2379">
        <v>0.40661785666400002</v>
      </c>
      <c r="I2379">
        <v>-0.58480408472300005</v>
      </c>
      <c r="J2379">
        <v>-2.6577891337799999E-2</v>
      </c>
      <c r="K2379">
        <v>2.3801841573399998E-2</v>
      </c>
      <c r="L2379">
        <v>9.8687337063200001E-3</v>
      </c>
    </row>
    <row r="2380" spans="1:12" x14ac:dyDescent="0.25">
      <c r="A2380" t="s">
        <v>2389</v>
      </c>
      <c r="B2380" t="str">
        <f t="shared" si="68"/>
        <v>2022/10/27/22:26:13.02</v>
      </c>
      <c r="C2380">
        <v>5624789</v>
      </c>
      <c r="D2380">
        <v>1666934773</v>
      </c>
      <c r="E2380">
        <v>20986011</v>
      </c>
      <c r="F2380" t="s">
        <v>12</v>
      </c>
      <c r="G2380">
        <v>-1.82218178289</v>
      </c>
      <c r="H2380">
        <v>0.47736780692899999</v>
      </c>
      <c r="I2380">
        <v>-0.44600210426800002</v>
      </c>
      <c r="J2380">
        <v>-2.25687916602E-2</v>
      </c>
      <c r="K2380">
        <v>2.3855084665200001E-2</v>
      </c>
      <c r="L2380">
        <v>1.14208024927E-2</v>
      </c>
    </row>
    <row r="2381" spans="1:12" x14ac:dyDescent="0.25">
      <c r="A2381" t="s">
        <v>2390</v>
      </c>
      <c r="B2381" t="str">
        <f t="shared" si="68"/>
        <v>2022/10/27/22:26:13.02</v>
      </c>
      <c r="C2381">
        <v>5624790</v>
      </c>
      <c r="D2381">
        <v>1666934773</v>
      </c>
      <c r="E2381">
        <v>22913499</v>
      </c>
      <c r="F2381" t="s">
        <v>12</v>
      </c>
      <c r="G2381">
        <v>-1.7342563289699999</v>
      </c>
      <c r="H2381">
        <v>-0.111025147065</v>
      </c>
      <c r="I2381">
        <v>-0.23321906123800001</v>
      </c>
      <c r="J2381">
        <v>-2.7371664713999998E-2</v>
      </c>
      <c r="K2381">
        <v>2.00419656817E-2</v>
      </c>
      <c r="L2381">
        <v>-2.3151192721000001E-3</v>
      </c>
    </row>
    <row r="2382" spans="1:12" x14ac:dyDescent="0.25">
      <c r="A2382" t="s">
        <v>2391</v>
      </c>
      <c r="B2382" t="str">
        <f t="shared" si="68"/>
        <v>2022/10/27/22:26:13.02</v>
      </c>
      <c r="C2382">
        <v>5624791</v>
      </c>
      <c r="D2382">
        <v>1666934773</v>
      </c>
      <c r="E2382">
        <v>24892779</v>
      </c>
      <c r="F2382" t="s">
        <v>12</v>
      </c>
      <c r="G2382">
        <v>-1.65312938031</v>
      </c>
      <c r="H2382">
        <v>9.47730191463E-2</v>
      </c>
      <c r="I2382">
        <v>-0.18528581905399999</v>
      </c>
      <c r="J2382">
        <v>-2.6805307831600001E-2</v>
      </c>
      <c r="K2382">
        <v>2.4287387214099999E-2</v>
      </c>
      <c r="L2382">
        <v>1.04777178955E-2</v>
      </c>
    </row>
    <row r="2383" spans="1:12" x14ac:dyDescent="0.25">
      <c r="A2383" t="s">
        <v>2392</v>
      </c>
      <c r="B2383" t="str">
        <f t="shared" si="68"/>
        <v>2022/10/27/22:26:13.02</v>
      </c>
      <c r="C2383">
        <v>5624792</v>
      </c>
      <c r="D2383">
        <v>1666934773</v>
      </c>
      <c r="E2383">
        <v>26919004</v>
      </c>
      <c r="F2383" t="s">
        <v>12</v>
      </c>
      <c r="G2383">
        <v>-1.88745117683</v>
      </c>
      <c r="H2383">
        <v>0.190536873439</v>
      </c>
      <c r="I2383">
        <v>-0.461791253678</v>
      </c>
      <c r="J2383">
        <v>-2.4496933208200001E-2</v>
      </c>
      <c r="K2383">
        <v>4.0929677367199997E-2</v>
      </c>
      <c r="L2383">
        <v>1.19329349018E-2</v>
      </c>
    </row>
    <row r="2384" spans="1:12" x14ac:dyDescent="0.25">
      <c r="A2384" t="s">
        <v>2393</v>
      </c>
      <c r="B2384" t="str">
        <f t="shared" si="68"/>
        <v>2022/10/27/22:26:13.02</v>
      </c>
      <c r="C2384">
        <v>5624793</v>
      </c>
      <c r="D2384">
        <v>1666934773</v>
      </c>
      <c r="E2384">
        <v>28974001</v>
      </c>
      <c r="F2384" t="s">
        <v>12</v>
      </c>
      <c r="G2384">
        <v>-1.7940500267399999</v>
      </c>
      <c r="H2384">
        <v>-5.8574790245200001E-2</v>
      </c>
      <c r="I2384">
        <v>-0.62446615605800004</v>
      </c>
      <c r="J2384">
        <v>-2.20509676363E-2</v>
      </c>
      <c r="K2384">
        <v>4.2601905657500001E-2</v>
      </c>
      <c r="L2384">
        <v>4.1264762654699997E-3</v>
      </c>
    </row>
    <row r="2385" spans="1:12" x14ac:dyDescent="0.25">
      <c r="A2385" t="s">
        <v>2394</v>
      </c>
      <c r="B2385" t="str">
        <f t="shared" si="68"/>
        <v>2022/10/27/22:26:13.03</v>
      </c>
      <c r="C2385">
        <v>5624794</v>
      </c>
      <c r="D2385">
        <v>1666934773</v>
      </c>
      <c r="E2385">
        <v>31102211</v>
      </c>
      <c r="F2385" t="s">
        <v>12</v>
      </c>
      <c r="G2385">
        <v>-1.9264764005299999</v>
      </c>
      <c r="H2385">
        <v>-2.23792144609E-2</v>
      </c>
      <c r="I2385">
        <v>-0.77200434565700005</v>
      </c>
      <c r="J2385">
        <v>-2.2868507392400001E-2</v>
      </c>
      <c r="K2385">
        <v>3.62434691785E-2</v>
      </c>
      <c r="L2385">
        <v>-6.6268951177099998E-4</v>
      </c>
    </row>
    <row r="2386" spans="1:12" x14ac:dyDescent="0.25">
      <c r="A2386" t="s">
        <v>2395</v>
      </c>
      <c r="B2386" t="str">
        <f t="shared" si="68"/>
        <v>2022/10/27/22:26:13.03</v>
      </c>
      <c r="C2386">
        <v>5624795</v>
      </c>
      <c r="D2386">
        <v>1666934773</v>
      </c>
      <c r="E2386">
        <v>33223223</v>
      </c>
      <c r="F2386" t="s">
        <v>12</v>
      </c>
      <c r="G2386">
        <v>-1.8932754968200001</v>
      </c>
      <c r="H2386">
        <v>-0.19475122065100001</v>
      </c>
      <c r="I2386">
        <v>-0.89699014076299999</v>
      </c>
      <c r="J2386">
        <v>-2.2082362938800001E-2</v>
      </c>
      <c r="K2386">
        <v>2.6732723792E-2</v>
      </c>
      <c r="L2386">
        <v>-2.5050183423899999E-3</v>
      </c>
    </row>
    <row r="2387" spans="1:12" x14ac:dyDescent="0.25">
      <c r="A2387" t="s">
        <v>2396</v>
      </c>
      <c r="B2387" t="str">
        <f t="shared" si="68"/>
        <v>2022/10/27/22:26:13.03</v>
      </c>
      <c r="C2387">
        <v>5624796</v>
      </c>
      <c r="D2387">
        <v>1666934773</v>
      </c>
      <c r="E2387">
        <v>35336702</v>
      </c>
      <c r="F2387" t="s">
        <v>12</v>
      </c>
      <c r="G2387">
        <v>-1.8224314430099999</v>
      </c>
      <c r="H2387">
        <v>-4.8876913495700003E-2</v>
      </c>
      <c r="I2387">
        <v>-1.19131843845</v>
      </c>
      <c r="J2387">
        <v>-2.1653769450099999E-2</v>
      </c>
      <c r="K2387">
        <v>2.2070240891200001E-2</v>
      </c>
      <c r="L2387">
        <v>2.9113131351399999E-3</v>
      </c>
    </row>
    <row r="2388" spans="1:12" x14ac:dyDescent="0.25">
      <c r="A2388" t="s">
        <v>2397</v>
      </c>
      <c r="B2388" t="str">
        <f t="shared" si="68"/>
        <v>2022/10/27/22:26:13.03</v>
      </c>
      <c r="C2388">
        <v>5624797</v>
      </c>
      <c r="D2388">
        <v>1666934773</v>
      </c>
      <c r="E2388">
        <v>37415409</v>
      </c>
      <c r="F2388" t="s">
        <v>12</v>
      </c>
      <c r="G2388">
        <v>-2.00709309397</v>
      </c>
      <c r="H2388">
        <v>1.23520403804E-2</v>
      </c>
      <c r="I2388">
        <v>-0.80722845539099997</v>
      </c>
      <c r="J2388">
        <v>-2.1249557513399998E-2</v>
      </c>
      <c r="K2388">
        <v>3.01501263289E-2</v>
      </c>
      <c r="L2388">
        <v>3.1956436407399999E-3</v>
      </c>
    </row>
    <row r="2389" spans="1:12" x14ac:dyDescent="0.25">
      <c r="A2389" t="s">
        <v>2398</v>
      </c>
      <c r="B2389" t="str">
        <f t="shared" si="68"/>
        <v>2022/10/27/22:26:13.04</v>
      </c>
      <c r="C2389">
        <v>5624798</v>
      </c>
      <c r="D2389">
        <v>1666934773</v>
      </c>
      <c r="E2389">
        <v>39487302</v>
      </c>
      <c r="F2389" t="s">
        <v>12</v>
      </c>
      <c r="G2389">
        <v>-2.0714815853099999</v>
      </c>
      <c r="H2389">
        <v>0.15918362855199999</v>
      </c>
      <c r="I2389">
        <v>-0.70398843721299997</v>
      </c>
      <c r="J2389">
        <v>-2.22147553661E-2</v>
      </c>
      <c r="K2389">
        <v>3.2845450356599998E-2</v>
      </c>
      <c r="L2389">
        <v>5.2007573840600002E-3</v>
      </c>
    </row>
    <row r="2390" spans="1:12" x14ac:dyDescent="0.25">
      <c r="A2390" t="s">
        <v>2399</v>
      </c>
      <c r="B2390" t="str">
        <f t="shared" si="68"/>
        <v>2022/10/27/22:26:13.04</v>
      </c>
      <c r="C2390">
        <v>5624799</v>
      </c>
      <c r="D2390">
        <v>1666934773</v>
      </c>
      <c r="E2390">
        <v>41586487</v>
      </c>
      <c r="F2390" t="s">
        <v>12</v>
      </c>
      <c r="G2390">
        <v>-2.0231903259299999</v>
      </c>
      <c r="H2390">
        <v>0.21605081287799999</v>
      </c>
      <c r="I2390">
        <v>-0.55903864452899998</v>
      </c>
      <c r="J2390">
        <v>-1.41212481832E-2</v>
      </c>
      <c r="K2390">
        <v>2.6602469130899999E-2</v>
      </c>
      <c r="L2390">
        <v>6.2501476284499997E-3</v>
      </c>
    </row>
    <row r="2391" spans="1:12" x14ac:dyDescent="0.25">
      <c r="A2391" t="s">
        <v>2400</v>
      </c>
      <c r="B2391" t="str">
        <f t="shared" si="68"/>
        <v>2022/10/27/22:26:13.04</v>
      </c>
      <c r="C2391">
        <v>5624800</v>
      </c>
      <c r="D2391">
        <v>1666934773</v>
      </c>
      <c r="E2391">
        <v>43285966</v>
      </c>
      <c r="F2391" t="s">
        <v>12</v>
      </c>
      <c r="G2391">
        <v>-1.9920317916500001</v>
      </c>
      <c r="H2391">
        <v>0.20893126223299999</v>
      </c>
      <c r="I2391">
        <v>-1.1596212376799999</v>
      </c>
      <c r="J2391">
        <v>-1.8609695128700001E-2</v>
      </c>
      <c r="K2391">
        <v>3.5777599020699997E-2</v>
      </c>
      <c r="L2391">
        <v>2.7863936791099999E-3</v>
      </c>
    </row>
    <row r="2392" spans="1:12" x14ac:dyDescent="0.25">
      <c r="A2392" t="s">
        <v>2401</v>
      </c>
      <c r="B2392" t="str">
        <f t="shared" si="68"/>
        <v>2022/10/27/22:26:13.04</v>
      </c>
      <c r="C2392">
        <v>5624801</v>
      </c>
      <c r="D2392">
        <v>1666934773</v>
      </c>
      <c r="E2392">
        <v>45183061</v>
      </c>
      <c r="F2392" t="s">
        <v>12</v>
      </c>
      <c r="G2392">
        <v>-2.0073884530199999</v>
      </c>
      <c r="H2392">
        <v>0.12303888771599999</v>
      </c>
      <c r="I2392">
        <v>-0.86594136186399995</v>
      </c>
      <c r="J2392">
        <v>-1.50776936114E-2</v>
      </c>
      <c r="K2392">
        <v>1.2903293913E-2</v>
      </c>
      <c r="L2392">
        <v>3.4134911085299999E-3</v>
      </c>
    </row>
    <row r="2393" spans="1:12" x14ac:dyDescent="0.25">
      <c r="A2393" t="s">
        <v>2402</v>
      </c>
      <c r="B2393" t="str">
        <f t="shared" si="68"/>
        <v>2022/10/27/22:26:13.04</v>
      </c>
      <c r="C2393">
        <v>5624802</v>
      </c>
      <c r="D2393">
        <v>1666934773</v>
      </c>
      <c r="E2393">
        <v>46823396</v>
      </c>
      <c r="F2393" t="s">
        <v>12</v>
      </c>
      <c r="G2393">
        <v>-1.9323416088200001</v>
      </c>
      <c r="H2393">
        <v>-9.5577512518700003E-3</v>
      </c>
      <c r="I2393">
        <v>-1.2932884769599999</v>
      </c>
      <c r="J2393">
        <v>-1.5067780594199999E-2</v>
      </c>
      <c r="K2393">
        <v>2.5351873130000001E-2</v>
      </c>
      <c r="L2393">
        <v>2.65123209288E-3</v>
      </c>
    </row>
    <row r="2394" spans="1:12" x14ac:dyDescent="0.25">
      <c r="A2394" t="s">
        <v>2403</v>
      </c>
      <c r="B2394" t="str">
        <f t="shared" si="68"/>
        <v>2022/10/27/22:26:13.04</v>
      </c>
      <c r="C2394">
        <v>5624803</v>
      </c>
      <c r="D2394">
        <v>1666934773</v>
      </c>
      <c r="E2394">
        <v>48803565</v>
      </c>
      <c r="F2394" t="s">
        <v>12</v>
      </c>
      <c r="G2394">
        <v>-1.95727033198</v>
      </c>
      <c r="H2394">
        <v>0.27824649279399999</v>
      </c>
      <c r="I2394">
        <v>-0.85872316905799995</v>
      </c>
      <c r="J2394">
        <v>-1.65717489546E-2</v>
      </c>
      <c r="K2394">
        <v>3.0124299808899999E-2</v>
      </c>
      <c r="L2394">
        <v>8.0866892687700004E-3</v>
      </c>
    </row>
    <row r="2395" spans="1:12" x14ac:dyDescent="0.25">
      <c r="A2395" t="s">
        <v>2404</v>
      </c>
      <c r="B2395" t="str">
        <f t="shared" si="68"/>
        <v>2022/10/27/22:26:13.05</v>
      </c>
      <c r="C2395">
        <v>5624804</v>
      </c>
      <c r="D2395">
        <v>1666934773</v>
      </c>
      <c r="E2395">
        <v>50851842</v>
      </c>
      <c r="F2395" t="s">
        <v>12</v>
      </c>
      <c r="G2395">
        <v>-1.9545859321500001</v>
      </c>
      <c r="H2395">
        <v>9.4329042399500004E-2</v>
      </c>
      <c r="I2395">
        <v>-0.91270829693</v>
      </c>
      <c r="J2395">
        <v>-1.7824911422899999E-2</v>
      </c>
      <c r="K2395">
        <v>3.3598981591999998E-2</v>
      </c>
      <c r="L2395">
        <v>2.9945147798800002E-3</v>
      </c>
    </row>
    <row r="2396" spans="1:12" x14ac:dyDescent="0.25">
      <c r="A2396" t="s">
        <v>2405</v>
      </c>
      <c r="B2396" t="str">
        <f t="shared" si="68"/>
        <v>2022/10/27/22:26:13.05</v>
      </c>
      <c r="C2396">
        <v>5624805</v>
      </c>
      <c r="D2396">
        <v>1666934773</v>
      </c>
      <c r="E2396">
        <v>52781305</v>
      </c>
      <c r="F2396" t="s">
        <v>12</v>
      </c>
      <c r="G2396">
        <v>-1.8974738468500001</v>
      </c>
      <c r="H2396">
        <v>0.26432755022400001</v>
      </c>
      <c r="I2396">
        <v>-0.71409082718799999</v>
      </c>
      <c r="J2396">
        <v>-2.3869606071199999E-2</v>
      </c>
      <c r="K2396">
        <v>3.0614824871899999E-2</v>
      </c>
      <c r="L2396">
        <v>1.0511653072100001E-2</v>
      </c>
    </row>
    <row r="2397" spans="1:12" x14ac:dyDescent="0.25">
      <c r="A2397" t="s">
        <v>2406</v>
      </c>
      <c r="B2397" t="str">
        <f t="shared" si="68"/>
        <v>2022/10/27/22:26:13.05</v>
      </c>
      <c r="C2397">
        <v>5624806</v>
      </c>
      <c r="D2397">
        <v>1666934773</v>
      </c>
      <c r="E2397">
        <v>54843574</v>
      </c>
      <c r="F2397" t="s">
        <v>12</v>
      </c>
      <c r="G2397">
        <v>-1.9068300308999999</v>
      </c>
      <c r="H2397">
        <v>0.16481955485999999</v>
      </c>
      <c r="I2397">
        <v>-0.65665404955999995</v>
      </c>
      <c r="J2397">
        <v>-2.0917594842099999E-2</v>
      </c>
      <c r="K2397">
        <v>2.9818185637800001E-2</v>
      </c>
      <c r="L2397">
        <v>9.3556926952500005E-3</v>
      </c>
    </row>
    <row r="2398" spans="1:12" x14ac:dyDescent="0.25">
      <c r="A2398" t="s">
        <v>2407</v>
      </c>
      <c r="B2398" t="str">
        <f t="shared" si="68"/>
        <v>2022/10/27/22:26:13.05</v>
      </c>
      <c r="C2398">
        <v>5624807</v>
      </c>
      <c r="D2398">
        <v>1666934773</v>
      </c>
      <c r="E2398">
        <v>57121766</v>
      </c>
      <c r="F2398" t="s">
        <v>12</v>
      </c>
      <c r="G2398">
        <v>-1.7131838719200001</v>
      </c>
      <c r="H2398">
        <v>1.21864932191E-2</v>
      </c>
      <c r="I2398">
        <v>-0.566687273697</v>
      </c>
      <c r="J2398">
        <v>-2.10835787143E-2</v>
      </c>
      <c r="K2398">
        <v>2.7929017971399999E-2</v>
      </c>
      <c r="L2398">
        <v>5.1932181573200002E-3</v>
      </c>
    </row>
    <row r="2399" spans="1:12" x14ac:dyDescent="0.25">
      <c r="A2399" t="s">
        <v>2408</v>
      </c>
      <c r="B2399" t="str">
        <f t="shared" si="68"/>
        <v>2022/10/27/22:26:13.05</v>
      </c>
      <c r="C2399">
        <v>5624808</v>
      </c>
      <c r="D2399">
        <v>1666934773</v>
      </c>
      <c r="E2399">
        <v>59210754</v>
      </c>
      <c r="F2399" t="s">
        <v>12</v>
      </c>
      <c r="G2399">
        <v>-1.8375587585099999</v>
      </c>
      <c r="H2399">
        <v>0.25787536958700003</v>
      </c>
      <c r="I2399">
        <v>-0.34064277462800002</v>
      </c>
      <c r="J2399">
        <v>-2.86873574546E-2</v>
      </c>
      <c r="K2399">
        <v>2.8174429426399999E-2</v>
      </c>
      <c r="L2399">
        <v>1.06427763162E-2</v>
      </c>
    </row>
    <row r="2400" spans="1:12" x14ac:dyDescent="0.25">
      <c r="A2400" t="s">
        <v>2409</v>
      </c>
      <c r="B2400" t="str">
        <f t="shared" si="68"/>
        <v>2022/10/27/22:26:13.06</v>
      </c>
      <c r="C2400">
        <v>5624809</v>
      </c>
      <c r="D2400">
        <v>1666934773</v>
      </c>
      <c r="E2400">
        <v>61250398</v>
      </c>
      <c r="F2400" t="s">
        <v>12</v>
      </c>
      <c r="G2400">
        <v>-1.6261047183799999</v>
      </c>
      <c r="H2400">
        <v>-0.21367744843</v>
      </c>
      <c r="I2400">
        <v>-0.491081193922</v>
      </c>
      <c r="J2400">
        <v>-1.9912176591599998E-2</v>
      </c>
      <c r="K2400">
        <v>2.89272286508E-2</v>
      </c>
      <c r="L2400">
        <v>1.38608084352E-3</v>
      </c>
    </row>
    <row r="2401" spans="1:12" x14ac:dyDescent="0.25">
      <c r="A2401" t="s">
        <v>2410</v>
      </c>
      <c r="B2401" t="str">
        <f t="shared" si="68"/>
        <v>2022/10/27/22:26:13.06</v>
      </c>
      <c r="C2401">
        <v>5624810</v>
      </c>
      <c r="D2401">
        <v>1666934773</v>
      </c>
      <c r="E2401">
        <v>63192618</v>
      </c>
      <c r="F2401" t="s">
        <v>12</v>
      </c>
      <c r="G2401">
        <v>-1.8108523617500001</v>
      </c>
      <c r="H2401">
        <v>-0.12572982558599999</v>
      </c>
      <c r="I2401">
        <v>-0.53745485816299998</v>
      </c>
      <c r="J2401">
        <v>-2.5349290037699999E-2</v>
      </c>
      <c r="K2401">
        <v>2.7099122673099999E-2</v>
      </c>
      <c r="L2401">
        <v>3.35334986176E-3</v>
      </c>
    </row>
    <row r="2402" spans="1:12" x14ac:dyDescent="0.25">
      <c r="A2402" t="s">
        <v>2411</v>
      </c>
      <c r="B2402" t="str">
        <f t="shared" si="68"/>
        <v>2022/10/27/22:26:13.06</v>
      </c>
      <c r="C2402">
        <v>5624811</v>
      </c>
      <c r="D2402">
        <v>1666934773</v>
      </c>
      <c r="E2402">
        <v>65208680</v>
      </c>
      <c r="F2402" t="s">
        <v>12</v>
      </c>
      <c r="G2402">
        <v>-1.8749911584000001</v>
      </c>
      <c r="H2402">
        <v>-3.1950747378099997E-2</v>
      </c>
      <c r="I2402">
        <v>-0.589781529217</v>
      </c>
      <c r="J2402">
        <v>-1.88889720085E-2</v>
      </c>
      <c r="K2402">
        <v>3.3786314668999999E-2</v>
      </c>
      <c r="L2402">
        <v>1.6884211320400001E-3</v>
      </c>
    </row>
    <row r="2403" spans="1:12" x14ac:dyDescent="0.25">
      <c r="A2403" t="s">
        <v>2412</v>
      </c>
      <c r="B2403" t="str">
        <f t="shared" si="68"/>
        <v>2022/10/27/22:26:13.06</v>
      </c>
      <c r="C2403">
        <v>5624812</v>
      </c>
      <c r="D2403">
        <v>1666934773</v>
      </c>
      <c r="E2403">
        <v>67297639</v>
      </c>
      <c r="F2403" t="s">
        <v>12</v>
      </c>
      <c r="G2403">
        <v>-1.7364109700799999</v>
      </c>
      <c r="H2403">
        <v>-0.31421342899600002</v>
      </c>
      <c r="I2403">
        <v>-0.63952911472399998</v>
      </c>
      <c r="J2403">
        <v>-2.24289340888E-2</v>
      </c>
      <c r="K2403">
        <v>3.7149839296799998E-2</v>
      </c>
      <c r="L2403">
        <v>-5.9451804654500002E-3</v>
      </c>
    </row>
    <row r="2404" spans="1:12" x14ac:dyDescent="0.25">
      <c r="A2404" t="s">
        <v>2413</v>
      </c>
      <c r="B2404" t="str">
        <f t="shared" si="68"/>
        <v>2022/10/27/22:26:13.06</v>
      </c>
      <c r="C2404">
        <v>5624813</v>
      </c>
      <c r="D2404">
        <v>1666934773</v>
      </c>
      <c r="E2404">
        <v>69358802</v>
      </c>
      <c r="F2404" t="s">
        <v>12</v>
      </c>
      <c r="G2404">
        <v>-1.9259015215899999</v>
      </c>
      <c r="H2404">
        <v>5.1504995358099999E-2</v>
      </c>
      <c r="I2404">
        <v>-0.28465880554700002</v>
      </c>
      <c r="J2404">
        <v>-1.52975456869E-2</v>
      </c>
      <c r="K2404">
        <v>3.5338793632099998E-2</v>
      </c>
      <c r="L2404" s="1">
        <v>-8.5447610772499993E-6</v>
      </c>
    </row>
    <row r="2405" spans="1:12" x14ac:dyDescent="0.25">
      <c r="A2405" t="s">
        <v>2414</v>
      </c>
      <c r="B2405" t="str">
        <f t="shared" si="68"/>
        <v>2022/10/27/22:26:13.07</v>
      </c>
      <c r="C2405">
        <v>5624814</v>
      </c>
      <c r="D2405">
        <v>1666934773</v>
      </c>
      <c r="E2405">
        <v>71292874</v>
      </c>
      <c r="F2405" t="s">
        <v>12</v>
      </c>
      <c r="G2405">
        <v>-1.8601513965400001</v>
      </c>
      <c r="H2405">
        <v>0.319516538781</v>
      </c>
      <c r="I2405">
        <v>-0.47335624358299999</v>
      </c>
      <c r="J2405">
        <v>-2.2712678367799999E-2</v>
      </c>
      <c r="K2405">
        <v>3.5864743470800001E-2</v>
      </c>
      <c r="L2405">
        <v>8.3509168157399997E-3</v>
      </c>
    </row>
    <row r="2406" spans="1:12" x14ac:dyDescent="0.25">
      <c r="A2406" t="s">
        <v>2415</v>
      </c>
      <c r="B2406" t="str">
        <f t="shared" si="68"/>
        <v>2022/10/27/22:26:13.07</v>
      </c>
      <c r="C2406">
        <v>5624815</v>
      </c>
      <c r="D2406">
        <v>1666934773</v>
      </c>
      <c r="E2406">
        <v>73469309</v>
      </c>
      <c r="F2406" t="s">
        <v>12</v>
      </c>
      <c r="G2406">
        <v>-1.70293668945</v>
      </c>
      <c r="H2406">
        <v>8.8084088539199995E-2</v>
      </c>
      <c r="I2406">
        <v>-0.48543523712300002</v>
      </c>
      <c r="J2406">
        <v>-1.18312310953E-2</v>
      </c>
      <c r="K2406">
        <v>2.8257021898200001E-2</v>
      </c>
      <c r="L2406">
        <v>1.38171131141E-4</v>
      </c>
    </row>
    <row r="2407" spans="1:12" x14ac:dyDescent="0.25">
      <c r="A2407" t="s">
        <v>2416</v>
      </c>
      <c r="B2407" t="str">
        <f t="shared" si="68"/>
        <v>2022/10/27/22:26:13.07</v>
      </c>
      <c r="C2407">
        <v>5624816</v>
      </c>
      <c r="D2407">
        <v>1666934773</v>
      </c>
      <c r="E2407">
        <v>75794166</v>
      </c>
      <c r="F2407" t="s">
        <v>12</v>
      </c>
      <c r="G2407">
        <v>-1.7821881497300001</v>
      </c>
      <c r="H2407">
        <v>0.60554687025599996</v>
      </c>
      <c r="I2407">
        <v>-0.38848806380000001</v>
      </c>
      <c r="J2407">
        <v>-1.9622164449200001E-2</v>
      </c>
      <c r="K2407">
        <v>1.7937277380800001E-2</v>
      </c>
      <c r="L2407">
        <v>9.7462072792699993E-3</v>
      </c>
    </row>
    <row r="2408" spans="1:12" x14ac:dyDescent="0.25">
      <c r="A2408" t="s">
        <v>2417</v>
      </c>
      <c r="B2408" t="str">
        <f t="shared" si="68"/>
        <v>2022/10/27/22:26:13.07</v>
      </c>
      <c r="C2408">
        <v>5624817</v>
      </c>
      <c r="D2408">
        <v>1666934773</v>
      </c>
      <c r="E2408">
        <v>78081095</v>
      </c>
      <c r="F2408" t="s">
        <v>12</v>
      </c>
      <c r="G2408">
        <v>-1.8179120102099999</v>
      </c>
      <c r="H2408">
        <v>-5.0573856428900001E-3</v>
      </c>
      <c r="I2408">
        <v>-1.20955719927</v>
      </c>
      <c r="J2408">
        <v>-1.6972690540600001E-2</v>
      </c>
      <c r="K2408">
        <v>3.6751172802199999E-2</v>
      </c>
      <c r="L2408">
        <v>-4.4514573968300001E-3</v>
      </c>
    </row>
    <row r="2409" spans="1:12" x14ac:dyDescent="0.25">
      <c r="A2409" t="s">
        <v>2418</v>
      </c>
      <c r="B2409" t="str">
        <f t="shared" si="68"/>
        <v>2022/10/27/22:26:13.08</v>
      </c>
      <c r="C2409">
        <v>5624818</v>
      </c>
      <c r="D2409">
        <v>1666934773</v>
      </c>
      <c r="E2409">
        <v>80083451</v>
      </c>
      <c r="F2409" t="s">
        <v>12</v>
      </c>
      <c r="G2409">
        <v>-1.7381577003599999</v>
      </c>
      <c r="H2409">
        <v>0.29354702784300002</v>
      </c>
      <c r="I2409">
        <v>-0.59381972666299998</v>
      </c>
      <c r="J2409">
        <v>-2.03347531014E-2</v>
      </c>
      <c r="K2409">
        <v>2.38673907193E-2</v>
      </c>
      <c r="L2409">
        <v>3.9933290030999997E-3</v>
      </c>
    </row>
    <row r="2410" spans="1:12" x14ac:dyDescent="0.25">
      <c r="A2410" t="s">
        <v>2419</v>
      </c>
      <c r="B2410" t="str">
        <f t="shared" si="68"/>
        <v>2022/10/27/22:26:13.08</v>
      </c>
      <c r="C2410">
        <v>5624819</v>
      </c>
      <c r="D2410">
        <v>1666934773</v>
      </c>
      <c r="E2410">
        <v>82149973</v>
      </c>
      <c r="F2410" t="s">
        <v>12</v>
      </c>
      <c r="G2410">
        <v>-1.99401377484</v>
      </c>
      <c r="H2410">
        <v>0.16831053820799999</v>
      </c>
      <c r="I2410">
        <v>-0.96909411318200001</v>
      </c>
      <c r="J2410">
        <v>-1.5343410774400001E-2</v>
      </c>
      <c r="K2410">
        <v>3.4964175222200002E-2</v>
      </c>
      <c r="L2410">
        <v>3.5283867183300002E-3</v>
      </c>
    </row>
    <row r="2411" spans="1:12" x14ac:dyDescent="0.25">
      <c r="A2411" t="s">
        <v>2420</v>
      </c>
      <c r="B2411" t="str">
        <f t="shared" si="68"/>
        <v>2022/10/27/22:26:13.08</v>
      </c>
      <c r="C2411">
        <v>5624820</v>
      </c>
      <c r="D2411">
        <v>1666934773</v>
      </c>
      <c r="E2411">
        <v>84232940</v>
      </c>
      <c r="F2411" t="s">
        <v>12</v>
      </c>
      <c r="G2411">
        <v>-2.0805158005800002</v>
      </c>
      <c r="H2411">
        <v>-5.9107713891200002E-2</v>
      </c>
      <c r="I2411">
        <v>-1.0395225127900001</v>
      </c>
      <c r="J2411">
        <v>-9.8901081023699995E-3</v>
      </c>
      <c r="K2411">
        <v>3.1054443173999999E-2</v>
      </c>
      <c r="L2411">
        <v>-1.2433356889799999E-3</v>
      </c>
    </row>
    <row r="2412" spans="1:12" x14ac:dyDescent="0.25">
      <c r="A2412" t="s">
        <v>2421</v>
      </c>
      <c r="B2412" t="str">
        <f t="shared" si="68"/>
        <v>2022/10/27/22:26:13.08</v>
      </c>
      <c r="C2412">
        <v>5624821</v>
      </c>
      <c r="D2412">
        <v>1666934773</v>
      </c>
      <c r="E2412">
        <v>86076616</v>
      </c>
      <c r="F2412" t="s">
        <v>12</v>
      </c>
      <c r="G2412">
        <v>-1.9576908906099999</v>
      </c>
      <c r="H2412">
        <v>-0.106119593835</v>
      </c>
      <c r="I2412">
        <v>-0.81271383798200003</v>
      </c>
      <c r="J2412">
        <v>-1.3552963058599999E-2</v>
      </c>
      <c r="K2412">
        <v>1.4745209929899999E-2</v>
      </c>
      <c r="L2412">
        <v>-1.4478556437999999E-3</v>
      </c>
    </row>
    <row r="2413" spans="1:12" x14ac:dyDescent="0.25">
      <c r="A2413" t="s">
        <v>2422</v>
      </c>
      <c r="B2413" t="str">
        <f t="shared" si="68"/>
        <v>2022/10/27/22:26:13.08</v>
      </c>
      <c r="C2413">
        <v>5624822</v>
      </c>
      <c r="D2413">
        <v>1666934773</v>
      </c>
      <c r="E2413">
        <v>87680556</v>
      </c>
      <c r="F2413" t="s">
        <v>12</v>
      </c>
      <c r="G2413">
        <v>-2.23109119166</v>
      </c>
      <c r="H2413">
        <v>0.13698195126000001</v>
      </c>
      <c r="I2413">
        <v>-1.0579251865499999</v>
      </c>
      <c r="J2413">
        <v>-1.7207128997500001E-2</v>
      </c>
      <c r="K2413">
        <v>2.2338288512900002E-2</v>
      </c>
      <c r="L2413">
        <v>8.2150945174800007E-3</v>
      </c>
    </row>
    <row r="2414" spans="1:12" x14ac:dyDescent="0.25">
      <c r="A2414" t="s">
        <v>2423</v>
      </c>
      <c r="B2414" t="str">
        <f t="shared" si="68"/>
        <v>2022/10/27/22:26:13.08</v>
      </c>
      <c r="C2414">
        <v>5624823</v>
      </c>
      <c r="D2414">
        <v>1666934773</v>
      </c>
      <c r="E2414">
        <v>89126225</v>
      </c>
      <c r="F2414" t="s">
        <v>12</v>
      </c>
      <c r="G2414">
        <v>-2.03762561991</v>
      </c>
      <c r="H2414">
        <v>-0.234430322701</v>
      </c>
      <c r="I2414">
        <v>-0.924362840628</v>
      </c>
      <c r="J2414">
        <v>-2.26891012128E-2</v>
      </c>
      <c r="K2414">
        <v>2.68005457031E-2</v>
      </c>
      <c r="L2414">
        <v>3.5989987759299999E-3</v>
      </c>
    </row>
    <row r="2415" spans="1:12" x14ac:dyDescent="0.25">
      <c r="A2415" t="s">
        <v>2424</v>
      </c>
      <c r="B2415" t="str">
        <f t="shared" si="68"/>
        <v>2022/10/27/22:26:13.09</v>
      </c>
      <c r="C2415">
        <v>5624824</v>
      </c>
      <c r="D2415">
        <v>1666934773</v>
      </c>
      <c r="E2415">
        <v>90766407</v>
      </c>
      <c r="F2415" t="s">
        <v>12</v>
      </c>
      <c r="G2415">
        <v>-2.1225197332499999</v>
      </c>
      <c r="H2415">
        <v>-3.98410868679E-2</v>
      </c>
      <c r="I2415">
        <v>-1.0018246807</v>
      </c>
      <c r="J2415">
        <v>-1.7866004916499999E-2</v>
      </c>
      <c r="K2415">
        <v>3.3484775745799999E-2</v>
      </c>
      <c r="L2415">
        <v>9.4495700993999995E-3</v>
      </c>
    </row>
    <row r="2416" spans="1:12" x14ac:dyDescent="0.25">
      <c r="A2416" t="s">
        <v>2425</v>
      </c>
      <c r="B2416" t="str">
        <f t="shared" si="68"/>
        <v>2022/10/27/22:26:13.09</v>
      </c>
      <c r="C2416">
        <v>5624825</v>
      </c>
      <c r="D2416">
        <v>1666934773</v>
      </c>
      <c r="E2416">
        <v>92762611</v>
      </c>
      <c r="F2416" t="s">
        <v>12</v>
      </c>
      <c r="G2416">
        <v>-2.1543106467399999</v>
      </c>
      <c r="H2416">
        <v>-0.11768015839900001</v>
      </c>
      <c r="I2416">
        <v>-1.06853744485</v>
      </c>
      <c r="J2416">
        <v>-2.4329008362300002E-2</v>
      </c>
      <c r="K2416">
        <v>3.11992383644E-2</v>
      </c>
      <c r="L2416">
        <v>7.2619166158999996E-3</v>
      </c>
    </row>
    <row r="2417" spans="1:12" x14ac:dyDescent="0.25">
      <c r="A2417" t="s">
        <v>2426</v>
      </c>
      <c r="B2417" t="str">
        <f t="shared" si="68"/>
        <v>2022/10/27/22:26:13.09</v>
      </c>
      <c r="C2417">
        <v>5624826</v>
      </c>
      <c r="D2417">
        <v>1666934773</v>
      </c>
      <c r="E2417">
        <v>96114687</v>
      </c>
      <c r="F2417" t="s">
        <v>12</v>
      </c>
      <c r="G2417">
        <v>-1.8134761048100001</v>
      </c>
      <c r="H2417">
        <v>-0.11981997397999999</v>
      </c>
      <c r="I2417">
        <v>-0.83929375739199996</v>
      </c>
      <c r="J2417">
        <v>-2.4061279339799999E-2</v>
      </c>
      <c r="K2417">
        <v>1.2159306343600001E-2</v>
      </c>
      <c r="L2417">
        <v>2.6512455510800002E-3</v>
      </c>
    </row>
    <row r="2418" spans="1:12" x14ac:dyDescent="0.25">
      <c r="A2418" t="s">
        <v>2427</v>
      </c>
      <c r="B2418" t="str">
        <f t="shared" si="68"/>
        <v>2022/10/27/22:26:13.09</v>
      </c>
      <c r="C2418">
        <v>5624827</v>
      </c>
      <c r="D2418">
        <v>1666934773</v>
      </c>
      <c r="E2418">
        <v>98031518</v>
      </c>
      <c r="F2418" t="s">
        <v>12</v>
      </c>
      <c r="G2418">
        <v>-1.80027748158</v>
      </c>
      <c r="H2418">
        <v>0.250894239154</v>
      </c>
      <c r="I2418">
        <v>-1.20363580276</v>
      </c>
      <c r="J2418">
        <v>-2.23277713293E-2</v>
      </c>
      <c r="K2418">
        <v>2.5414358509599999E-2</v>
      </c>
      <c r="L2418">
        <v>1.12852195977E-2</v>
      </c>
    </row>
    <row r="2419" spans="1:12" x14ac:dyDescent="0.25">
      <c r="A2419" t="s">
        <v>2428</v>
      </c>
      <c r="B2419" t="str">
        <f t="shared" si="68"/>
        <v>2022/10/27/22:26:13.10</v>
      </c>
      <c r="C2419">
        <v>5624828</v>
      </c>
      <c r="D2419">
        <v>1666934773</v>
      </c>
      <c r="E2419">
        <v>99986334</v>
      </c>
      <c r="F2419" t="s">
        <v>12</v>
      </c>
      <c r="G2419">
        <v>-1.9167687956999999</v>
      </c>
      <c r="H2419">
        <v>0.15168853029400001</v>
      </c>
      <c r="I2419">
        <v>-0.962681355756</v>
      </c>
      <c r="J2419">
        <v>-1.52507454278E-2</v>
      </c>
      <c r="K2419">
        <v>2.4596670074500001E-2</v>
      </c>
      <c r="L2419">
        <v>5.5442217885800001E-3</v>
      </c>
    </row>
    <row r="2420" spans="1:12" x14ac:dyDescent="0.25">
      <c r="A2420" t="s">
        <v>2429</v>
      </c>
      <c r="B2420" t="str">
        <f t="shared" si="68"/>
        <v>2022/10/27/22:26:13.10</v>
      </c>
      <c r="C2420">
        <v>5624829</v>
      </c>
      <c r="D2420">
        <v>1666934773</v>
      </c>
      <c r="E2420">
        <v>101793084</v>
      </c>
      <c r="F2420" t="s">
        <v>12</v>
      </c>
      <c r="G2420">
        <v>-1.87653672427</v>
      </c>
      <c r="H2420">
        <v>0.14858293206100001</v>
      </c>
      <c r="I2420">
        <v>-0.79688565690500002</v>
      </c>
      <c r="J2420">
        <v>-2.38400205792E-2</v>
      </c>
      <c r="K2420">
        <v>3.07300719742E-2</v>
      </c>
      <c r="L2420">
        <v>8.7189414732700005E-3</v>
      </c>
    </row>
    <row r="2421" spans="1:12" x14ac:dyDescent="0.25">
      <c r="A2421" t="s">
        <v>2430</v>
      </c>
      <c r="B2421" t="str">
        <f t="shared" si="68"/>
        <v>2022/10/27/22:26:13.10</v>
      </c>
      <c r="C2421">
        <v>5624830</v>
      </c>
      <c r="D2421">
        <v>1666934773</v>
      </c>
      <c r="E2421">
        <v>103529306</v>
      </c>
      <c r="F2421" t="s">
        <v>12</v>
      </c>
      <c r="G2421">
        <v>-1.97514907694</v>
      </c>
      <c r="H2421">
        <v>-9.6127448058600004E-2</v>
      </c>
      <c r="I2421">
        <v>-0.92967500747099996</v>
      </c>
      <c r="J2421">
        <v>-2.0909480320999999E-2</v>
      </c>
      <c r="K2421">
        <v>3.3534215228999999E-2</v>
      </c>
      <c r="L2421">
        <v>3.5619476420899999E-3</v>
      </c>
    </row>
    <row r="2422" spans="1:12" x14ac:dyDescent="0.25">
      <c r="A2422" t="s">
        <v>2431</v>
      </c>
      <c r="B2422" t="str">
        <f t="shared" si="68"/>
        <v>2022/10/27/22:26:13.10</v>
      </c>
      <c r="C2422">
        <v>5624831</v>
      </c>
      <c r="D2422">
        <v>1666934773</v>
      </c>
      <c r="E2422">
        <v>105436161</v>
      </c>
      <c r="F2422" t="s">
        <v>12</v>
      </c>
      <c r="G2422">
        <v>-1.69223189599</v>
      </c>
      <c r="H2422">
        <v>0.114194598998</v>
      </c>
      <c r="I2422">
        <v>-0.93893511353500003</v>
      </c>
      <c r="J2422">
        <v>-2.0743653454200001E-2</v>
      </c>
      <c r="K2422">
        <v>2.3973746781400001E-2</v>
      </c>
      <c r="L2422">
        <v>7.1422897783100002E-3</v>
      </c>
    </row>
    <row r="2423" spans="1:12" x14ac:dyDescent="0.25">
      <c r="A2423" t="s">
        <v>2432</v>
      </c>
      <c r="B2423" t="str">
        <f t="shared" si="68"/>
        <v>2022/10/27/22:26:13.10</v>
      </c>
      <c r="C2423">
        <v>5624832</v>
      </c>
      <c r="D2423">
        <v>1666934773</v>
      </c>
      <c r="E2423">
        <v>107571309</v>
      </c>
      <c r="F2423" t="s">
        <v>12</v>
      </c>
      <c r="G2423">
        <v>-1.8502973132</v>
      </c>
      <c r="H2423">
        <v>-2.0338916155300001E-3</v>
      </c>
      <c r="I2423">
        <v>-0.96943864608200003</v>
      </c>
      <c r="J2423">
        <v>-1.6313483069699999E-2</v>
      </c>
      <c r="K2423">
        <v>2.70023655476E-2</v>
      </c>
      <c r="L2423">
        <v>-1.7344963888000001E-3</v>
      </c>
    </row>
    <row r="2424" spans="1:12" x14ac:dyDescent="0.25">
      <c r="A2424" t="s">
        <v>2433</v>
      </c>
      <c r="B2424" t="str">
        <f t="shared" si="68"/>
        <v>2022/10/27/22:26:13.11</v>
      </c>
      <c r="C2424">
        <v>5624833</v>
      </c>
      <c r="D2424">
        <v>1666934773</v>
      </c>
      <c r="E2424">
        <v>109696061</v>
      </c>
      <c r="F2424" t="s">
        <v>12</v>
      </c>
      <c r="G2424">
        <v>-1.8248825209799999</v>
      </c>
      <c r="H2424">
        <v>4.2608906016200002E-2</v>
      </c>
      <c r="I2424">
        <v>-0.98235961662100002</v>
      </c>
      <c r="J2424">
        <v>-1.4688341342800001E-2</v>
      </c>
      <c r="K2424">
        <v>2.9184538166500001E-2</v>
      </c>
      <c r="L2424">
        <v>7.4653179655999997E-4</v>
      </c>
    </row>
    <row r="2425" spans="1:12" x14ac:dyDescent="0.25">
      <c r="A2425" t="s">
        <v>2434</v>
      </c>
      <c r="B2425" t="str">
        <f t="shared" si="68"/>
        <v>2022/10/27/22:26:13.11</v>
      </c>
      <c r="C2425">
        <v>5624834</v>
      </c>
      <c r="D2425">
        <v>1666934773</v>
      </c>
      <c r="E2425">
        <v>111805203</v>
      </c>
      <c r="F2425" t="s">
        <v>12</v>
      </c>
      <c r="G2425">
        <v>-1.6596004405</v>
      </c>
      <c r="H2425">
        <v>1.7416203418200001E-2</v>
      </c>
      <c r="I2425">
        <v>-0.62162268568900003</v>
      </c>
      <c r="J2425">
        <v>-2.0222840492900001E-2</v>
      </c>
      <c r="K2425">
        <v>2.3836854071400002E-2</v>
      </c>
      <c r="L2425">
        <v>-6.1010024226900003E-4</v>
      </c>
    </row>
    <row r="2426" spans="1:12" x14ac:dyDescent="0.25">
      <c r="A2426" t="s">
        <v>2435</v>
      </c>
      <c r="B2426" t="str">
        <f t="shared" si="68"/>
        <v>2022/10/27/22:26:13.11</v>
      </c>
      <c r="C2426">
        <v>5624835</v>
      </c>
      <c r="D2426">
        <v>1666934773</v>
      </c>
      <c r="E2426">
        <v>113814168</v>
      </c>
      <c r="F2426" t="s">
        <v>12</v>
      </c>
      <c r="G2426">
        <v>-1.8362515963699999</v>
      </c>
      <c r="H2426">
        <v>-3.2122695702E-2</v>
      </c>
      <c r="I2426">
        <v>-0.55352480081300004</v>
      </c>
      <c r="J2426">
        <v>-1.8168390559199998E-2</v>
      </c>
      <c r="K2426">
        <v>3.05861508688E-2</v>
      </c>
      <c r="L2426">
        <v>3.2861013724899998E-3</v>
      </c>
    </row>
    <row r="2427" spans="1:12" x14ac:dyDescent="0.25">
      <c r="A2427" t="s">
        <v>2436</v>
      </c>
      <c r="B2427" t="str">
        <f t="shared" si="68"/>
        <v>2022/10/27/22:26:13.11</v>
      </c>
      <c r="C2427">
        <v>5624836</v>
      </c>
      <c r="D2427">
        <v>1666934773</v>
      </c>
      <c r="E2427">
        <v>115921529</v>
      </c>
      <c r="F2427" t="s">
        <v>12</v>
      </c>
      <c r="G2427">
        <v>-1.86616419437</v>
      </c>
      <c r="H2427">
        <v>0.14357550080600001</v>
      </c>
      <c r="I2427">
        <v>-0.46928842762599998</v>
      </c>
      <c r="J2427">
        <v>-2.1478686562399998E-2</v>
      </c>
      <c r="K2427">
        <v>2.5585206878400001E-2</v>
      </c>
      <c r="L2427">
        <v>4.1683878820300002E-3</v>
      </c>
    </row>
    <row r="2428" spans="1:12" x14ac:dyDescent="0.25">
      <c r="A2428" t="s">
        <v>2437</v>
      </c>
      <c r="B2428" t="str">
        <f t="shared" si="68"/>
        <v>2022/10/27/22:26:13.11</v>
      </c>
      <c r="C2428">
        <v>5624837</v>
      </c>
      <c r="D2428">
        <v>1666934773</v>
      </c>
      <c r="E2428">
        <v>117938114</v>
      </c>
      <c r="F2428" t="s">
        <v>12</v>
      </c>
      <c r="G2428">
        <v>-1.9279264061900001</v>
      </c>
      <c r="H2428">
        <v>0.50234534196699998</v>
      </c>
      <c r="I2428">
        <v>-0.59770988805000003</v>
      </c>
      <c r="J2428">
        <v>-7.5271329337700003E-3</v>
      </c>
      <c r="K2428">
        <v>3.11655727725E-2</v>
      </c>
      <c r="L2428">
        <v>1.17509945509E-2</v>
      </c>
    </row>
    <row r="2429" spans="1:12" x14ac:dyDescent="0.25">
      <c r="A2429" t="s">
        <v>2438</v>
      </c>
      <c r="B2429" t="str">
        <f t="shared" si="68"/>
        <v>2022/10/27/22:26:13.12</v>
      </c>
      <c r="C2429">
        <v>5624838</v>
      </c>
      <c r="D2429">
        <v>1666934773</v>
      </c>
      <c r="E2429">
        <v>119976888</v>
      </c>
      <c r="F2429" t="s">
        <v>12</v>
      </c>
      <c r="G2429">
        <v>-1.9484706140000001</v>
      </c>
      <c r="H2429">
        <v>4.14755874979E-2</v>
      </c>
      <c r="I2429">
        <v>-0.56255150521200004</v>
      </c>
      <c r="J2429">
        <v>-6.3671927345799999E-3</v>
      </c>
      <c r="K2429">
        <v>3.4726997329200003E-2</v>
      </c>
      <c r="L2429">
        <v>3.6621221678600001E-3</v>
      </c>
    </row>
    <row r="2430" spans="1:12" x14ac:dyDescent="0.25">
      <c r="A2430" t="s">
        <v>2439</v>
      </c>
      <c r="B2430" t="str">
        <f t="shared" si="68"/>
        <v>2022/10/27/22:26:13.12</v>
      </c>
      <c r="C2430">
        <v>5624839</v>
      </c>
      <c r="D2430">
        <v>1666934773</v>
      </c>
      <c r="E2430">
        <v>122010964</v>
      </c>
      <c r="F2430" t="s">
        <v>12</v>
      </c>
      <c r="G2430">
        <v>-1.8387691413</v>
      </c>
      <c r="H2430">
        <v>0.17229091986699999</v>
      </c>
      <c r="I2430">
        <v>-0.65582805106200004</v>
      </c>
      <c r="J2430">
        <v>-2.0985400254299999E-2</v>
      </c>
      <c r="K2430">
        <v>3.2034435039199997E-2</v>
      </c>
      <c r="L2430">
        <v>4.1636600401800004E-3</v>
      </c>
    </row>
    <row r="2431" spans="1:12" x14ac:dyDescent="0.25">
      <c r="A2431" t="s">
        <v>2440</v>
      </c>
      <c r="B2431" t="str">
        <f t="shared" si="68"/>
        <v>2022/10/27/22:26:13.12</v>
      </c>
      <c r="C2431">
        <v>5624840</v>
      </c>
      <c r="D2431">
        <v>1666934773</v>
      </c>
      <c r="E2431">
        <v>124009508</v>
      </c>
      <c r="F2431" t="s">
        <v>12</v>
      </c>
      <c r="G2431">
        <v>-1.8423582008699999</v>
      </c>
      <c r="H2431">
        <v>-0.27158978460799998</v>
      </c>
      <c r="I2431">
        <v>-0.40064827576299999</v>
      </c>
      <c r="J2431">
        <v>-1.85420812862E-2</v>
      </c>
      <c r="K2431">
        <v>2.9007801536100001E-2</v>
      </c>
      <c r="L2431">
        <v>-3.58705375485E-3</v>
      </c>
    </row>
    <row r="2432" spans="1:12" x14ac:dyDescent="0.25">
      <c r="A2432" t="s">
        <v>2441</v>
      </c>
      <c r="B2432" t="str">
        <f t="shared" si="68"/>
        <v>2022/10/27/22:26:13.12</v>
      </c>
      <c r="C2432">
        <v>5624841</v>
      </c>
      <c r="D2432">
        <v>1666934773</v>
      </c>
      <c r="E2432">
        <v>125968697</v>
      </c>
      <c r="F2432" t="s">
        <v>12</v>
      </c>
      <c r="G2432">
        <v>-1.96216437003</v>
      </c>
      <c r="H2432">
        <v>6.9911941287600005E-2</v>
      </c>
      <c r="I2432">
        <v>-0.820901010012</v>
      </c>
      <c r="J2432">
        <v>-1.4285822309099999E-2</v>
      </c>
      <c r="K2432">
        <v>4.2527253883500003E-2</v>
      </c>
      <c r="L2432">
        <v>2.9079103958200001E-3</v>
      </c>
    </row>
    <row r="2433" spans="1:12" x14ac:dyDescent="0.25">
      <c r="A2433" t="s">
        <v>2442</v>
      </c>
      <c r="B2433" t="str">
        <f t="shared" si="68"/>
        <v>2022/10/27/22:26:13.13</v>
      </c>
      <c r="C2433">
        <v>5624842</v>
      </c>
      <c r="D2433">
        <v>1666934773</v>
      </c>
      <c r="E2433">
        <v>127858594</v>
      </c>
      <c r="F2433" t="s">
        <v>12</v>
      </c>
      <c r="G2433">
        <v>-1.8268162568299999</v>
      </c>
      <c r="H2433">
        <v>-6.3821399552000002E-2</v>
      </c>
      <c r="I2433">
        <v>-0.62210966513099997</v>
      </c>
      <c r="J2433">
        <v>-1.5348990025799999E-2</v>
      </c>
      <c r="K2433">
        <v>3.32171948814E-2</v>
      </c>
      <c r="L2433">
        <v>3.6777476444800001E-3</v>
      </c>
    </row>
    <row r="2434" spans="1:12" x14ac:dyDescent="0.25">
      <c r="A2434" t="s">
        <v>2443</v>
      </c>
      <c r="B2434" t="str">
        <f t="shared" si="68"/>
        <v>2022/10/27/22:26:13.13</v>
      </c>
      <c r="C2434">
        <v>5624843</v>
      </c>
      <c r="D2434">
        <v>1666934773</v>
      </c>
      <c r="E2434">
        <v>129138688</v>
      </c>
      <c r="F2434" t="s">
        <v>12</v>
      </c>
      <c r="G2434">
        <v>-1.9329752181199999</v>
      </c>
      <c r="H2434">
        <v>-6.8836965269999995E-2</v>
      </c>
      <c r="I2434">
        <v>-0.651741882735</v>
      </c>
      <c r="J2434">
        <v>-1.26863112184E-2</v>
      </c>
      <c r="K2434">
        <v>3.2157065579999998E-2</v>
      </c>
      <c r="L2434">
        <v>5.6340539632700002E-3</v>
      </c>
    </row>
    <row r="2435" spans="1:12" x14ac:dyDescent="0.25">
      <c r="A2435" t="s">
        <v>2444</v>
      </c>
      <c r="B2435" t="str">
        <f t="shared" si="68"/>
        <v>2022/10/27/22:26:13.13</v>
      </c>
      <c r="C2435">
        <v>5624844</v>
      </c>
      <c r="D2435">
        <v>1666934773</v>
      </c>
      <c r="E2435">
        <v>130725747</v>
      </c>
      <c r="F2435" t="s">
        <v>12</v>
      </c>
      <c r="G2435">
        <v>-1.7619647516400001</v>
      </c>
      <c r="H2435">
        <v>7.1998757406500002E-3</v>
      </c>
      <c r="I2435">
        <v>-0.61932060037600001</v>
      </c>
      <c r="J2435">
        <v>-1.6456892126900002E-2</v>
      </c>
      <c r="K2435">
        <v>2.98039241426E-2</v>
      </c>
      <c r="L2435">
        <v>8.7517724224100003E-4</v>
      </c>
    </row>
    <row r="2436" spans="1:12" x14ac:dyDescent="0.25">
      <c r="A2436" t="s">
        <v>2445</v>
      </c>
      <c r="B2436" t="str">
        <f t="shared" ref="B2436:B2499" si="69">LEFT(A2436,LEN(A2436)-$C$1)</f>
        <v>2022/10/27/22:26:13.13</v>
      </c>
      <c r="C2436">
        <v>5624845</v>
      </c>
      <c r="D2436">
        <v>1666934773</v>
      </c>
      <c r="E2436">
        <v>132758398</v>
      </c>
      <c r="F2436" t="s">
        <v>12</v>
      </c>
      <c r="G2436">
        <v>-1.7727543099500001</v>
      </c>
      <c r="H2436">
        <v>-1.05458288856E-2</v>
      </c>
      <c r="I2436">
        <v>-0.65470623934000005</v>
      </c>
      <c r="J2436">
        <v>-2.1901525348800001E-2</v>
      </c>
      <c r="K2436">
        <v>2.647527123E-2</v>
      </c>
      <c r="L2436">
        <v>3.5811523676599999E-3</v>
      </c>
    </row>
    <row r="2437" spans="1:12" x14ac:dyDescent="0.25">
      <c r="A2437" t="s">
        <v>2446</v>
      </c>
      <c r="B2437" t="str">
        <f t="shared" si="69"/>
        <v>2022/10/27/22:26:13.13</v>
      </c>
      <c r="C2437">
        <v>5624846</v>
      </c>
      <c r="D2437">
        <v>1666934773</v>
      </c>
      <c r="E2437">
        <v>136945866</v>
      </c>
      <c r="F2437" t="s">
        <v>12</v>
      </c>
      <c r="G2437">
        <v>-1.85450539359</v>
      </c>
      <c r="H2437">
        <v>-0.16001247238800001</v>
      </c>
      <c r="I2437">
        <v>-0.75503256138800001</v>
      </c>
      <c r="J2437">
        <v>-1.807144087E-2</v>
      </c>
      <c r="K2437">
        <v>3.2087346451800003E-2</v>
      </c>
      <c r="L2437">
        <v>1.51456776583E-3</v>
      </c>
    </row>
    <row r="2438" spans="1:12" x14ac:dyDescent="0.25">
      <c r="A2438" t="s">
        <v>2447</v>
      </c>
      <c r="B2438" t="str">
        <f t="shared" si="69"/>
        <v>2022/10/27/22:26:13.13</v>
      </c>
      <c r="C2438">
        <v>5624847</v>
      </c>
      <c r="D2438">
        <v>1666934773</v>
      </c>
      <c r="E2438">
        <v>138918800</v>
      </c>
      <c r="F2438" t="s">
        <v>12</v>
      </c>
      <c r="G2438">
        <v>-1.84594718301</v>
      </c>
      <c r="H2438">
        <v>-0.22067479253399999</v>
      </c>
      <c r="I2438">
        <v>-0.65235128258700004</v>
      </c>
      <c r="J2438">
        <v>-1.07363151658E-2</v>
      </c>
      <c r="K2438">
        <v>2.6878164243200001E-2</v>
      </c>
      <c r="L2438">
        <v>-3.5954033600999998E-3</v>
      </c>
    </row>
    <row r="2439" spans="1:12" x14ac:dyDescent="0.25">
      <c r="A2439" t="s">
        <v>2448</v>
      </c>
      <c r="B2439" t="str">
        <f t="shared" si="69"/>
        <v>2022/10/27/22:26:13.14</v>
      </c>
      <c r="C2439">
        <v>5624848</v>
      </c>
      <c r="D2439">
        <v>1666934773</v>
      </c>
      <c r="E2439">
        <v>140640543</v>
      </c>
      <c r="F2439" t="s">
        <v>12</v>
      </c>
      <c r="G2439">
        <v>-2.0325786557600001</v>
      </c>
      <c r="H2439">
        <v>3.9083691307100002E-2</v>
      </c>
      <c r="I2439">
        <v>-0.74323674761199998</v>
      </c>
      <c r="J2439">
        <v>-1.5394949848499999E-2</v>
      </c>
      <c r="K2439">
        <v>2.8923410825700002E-2</v>
      </c>
      <c r="L2439">
        <v>7.0199261864199996E-4</v>
      </c>
    </row>
    <row r="2440" spans="1:12" x14ac:dyDescent="0.25">
      <c r="A2440" t="s">
        <v>2449</v>
      </c>
      <c r="B2440" t="str">
        <f t="shared" si="69"/>
        <v>2022/10/27/22:26:13.14</v>
      </c>
      <c r="C2440">
        <v>5624849</v>
      </c>
      <c r="D2440">
        <v>1666934773</v>
      </c>
      <c r="E2440">
        <v>142374675</v>
      </c>
      <c r="F2440" t="s">
        <v>12</v>
      </c>
      <c r="G2440">
        <v>-1.9993793372299999</v>
      </c>
      <c r="H2440">
        <v>-0.15105878650499999</v>
      </c>
      <c r="I2440">
        <v>-0.82632654847700004</v>
      </c>
      <c r="J2440">
        <v>-1.3076986361300001E-2</v>
      </c>
      <c r="K2440">
        <v>3.4931661469099998E-2</v>
      </c>
      <c r="L2440">
        <v>-3.7223229581400002E-3</v>
      </c>
    </row>
    <row r="2441" spans="1:12" x14ac:dyDescent="0.25">
      <c r="A2441" t="s">
        <v>2450</v>
      </c>
      <c r="B2441" t="str">
        <f t="shared" si="69"/>
        <v>2022/10/27/22:26:13.14</v>
      </c>
      <c r="C2441">
        <v>5624850</v>
      </c>
      <c r="D2441">
        <v>1666934773</v>
      </c>
      <c r="E2441">
        <v>143760563</v>
      </c>
      <c r="F2441" t="s">
        <v>12</v>
      </c>
      <c r="G2441">
        <v>-1.790476025</v>
      </c>
      <c r="H2441">
        <v>0.242094559244</v>
      </c>
      <c r="I2441">
        <v>-0.95128096741900003</v>
      </c>
      <c r="J2441">
        <v>-1.8379765255699999E-2</v>
      </c>
      <c r="K2441">
        <v>3.3462030510800003E-2</v>
      </c>
      <c r="L2441">
        <v>9.2046316089999993E-3</v>
      </c>
    </row>
    <row r="2442" spans="1:12" x14ac:dyDescent="0.25">
      <c r="A2442" t="s">
        <v>2451</v>
      </c>
      <c r="B2442" t="str">
        <f t="shared" si="69"/>
        <v>2022/10/27/22:26:13.14</v>
      </c>
      <c r="C2442">
        <v>5624851</v>
      </c>
      <c r="D2442">
        <v>1666934773</v>
      </c>
      <c r="E2442">
        <v>145270663</v>
      </c>
      <c r="F2442" t="s">
        <v>12</v>
      </c>
      <c r="G2442">
        <v>-1.8386965013500001</v>
      </c>
      <c r="H2442">
        <v>0.20291519821599999</v>
      </c>
      <c r="I2442">
        <v>-0.62612905026800003</v>
      </c>
      <c r="J2442">
        <v>-1.2962283368499999E-2</v>
      </c>
      <c r="K2442">
        <v>2.6068863042500001E-2</v>
      </c>
      <c r="L2442">
        <v>6.45679037669E-3</v>
      </c>
    </row>
    <row r="2443" spans="1:12" x14ac:dyDescent="0.25">
      <c r="A2443" t="s">
        <v>2452</v>
      </c>
      <c r="B2443" t="str">
        <f t="shared" si="69"/>
        <v>2022/10/27/22:26:13.14</v>
      </c>
      <c r="C2443">
        <v>5624852</v>
      </c>
      <c r="D2443">
        <v>1666934773</v>
      </c>
      <c r="E2443">
        <v>146820418</v>
      </c>
      <c r="F2443" t="s">
        <v>12</v>
      </c>
      <c r="G2443">
        <v>-1.9466298682700001</v>
      </c>
      <c r="H2443">
        <v>3.4382118381500001E-2</v>
      </c>
      <c r="I2443">
        <v>-0.82647946183099996</v>
      </c>
      <c r="J2443">
        <v>-9.4604472904100002E-3</v>
      </c>
      <c r="K2443">
        <v>2.90124399739E-2</v>
      </c>
      <c r="L2443">
        <v>4.3306614684499997E-3</v>
      </c>
    </row>
    <row r="2444" spans="1:12" x14ac:dyDescent="0.25">
      <c r="A2444" t="s">
        <v>2453</v>
      </c>
      <c r="B2444" t="str">
        <f t="shared" si="69"/>
        <v>2022/10/27/22:26:13.15</v>
      </c>
      <c r="C2444">
        <v>5624853</v>
      </c>
      <c r="D2444">
        <v>1666934773</v>
      </c>
      <c r="E2444">
        <v>148953288</v>
      </c>
      <c r="F2444" t="s">
        <v>12</v>
      </c>
      <c r="G2444">
        <v>-1.98232661681</v>
      </c>
      <c r="H2444">
        <v>6.6872592125000005E-2</v>
      </c>
      <c r="I2444">
        <v>-1.04893436713</v>
      </c>
      <c r="J2444">
        <v>-1.5159802703900001E-2</v>
      </c>
      <c r="K2444">
        <v>3.32605551969E-2</v>
      </c>
      <c r="L2444">
        <v>3.9849134556400002E-3</v>
      </c>
    </row>
    <row r="2445" spans="1:12" x14ac:dyDescent="0.25">
      <c r="A2445" t="s">
        <v>2454</v>
      </c>
      <c r="B2445" t="str">
        <f t="shared" si="69"/>
        <v>2022/10/27/22:26:13.15</v>
      </c>
      <c r="C2445">
        <v>5624854</v>
      </c>
      <c r="D2445">
        <v>1666934773</v>
      </c>
      <c r="E2445">
        <v>150816786</v>
      </c>
      <c r="F2445" t="s">
        <v>12</v>
      </c>
      <c r="G2445">
        <v>-1.97778660886</v>
      </c>
      <c r="H2445">
        <v>3.31556565815E-2</v>
      </c>
      <c r="I2445">
        <v>-0.84397281050999995</v>
      </c>
      <c r="J2445">
        <v>-1.9082364639399999E-2</v>
      </c>
      <c r="K2445">
        <v>2.5725950215600001E-2</v>
      </c>
      <c r="L2445">
        <v>5.3168952428400001E-3</v>
      </c>
    </row>
    <row r="2446" spans="1:12" x14ac:dyDescent="0.25">
      <c r="A2446" t="s">
        <v>2455</v>
      </c>
      <c r="B2446" t="str">
        <f t="shared" si="69"/>
        <v>2022/10/27/22:26:13.15</v>
      </c>
      <c r="C2446">
        <v>5624855</v>
      </c>
      <c r="D2446">
        <v>1666934773</v>
      </c>
      <c r="E2446">
        <v>152776973</v>
      </c>
      <c r="F2446" t="s">
        <v>12</v>
      </c>
      <c r="G2446">
        <v>-1.9115590660499999</v>
      </c>
      <c r="H2446">
        <v>-0.16550985480200001</v>
      </c>
      <c r="I2446">
        <v>-0.81650136761600001</v>
      </c>
      <c r="J2446">
        <v>-8.8126336131300002E-3</v>
      </c>
      <c r="K2446">
        <v>3.00900628756E-2</v>
      </c>
      <c r="L2446">
        <v>1.8221628882799999E-3</v>
      </c>
    </row>
    <row r="2447" spans="1:12" x14ac:dyDescent="0.25">
      <c r="A2447" t="s">
        <v>2456</v>
      </c>
      <c r="B2447" t="str">
        <f t="shared" si="69"/>
        <v>2022/10/27/22:26:13.15</v>
      </c>
      <c r="C2447">
        <v>5624856</v>
      </c>
      <c r="D2447">
        <v>1666934773</v>
      </c>
      <c r="E2447">
        <v>154856218</v>
      </c>
      <c r="F2447" t="s">
        <v>12</v>
      </c>
      <c r="G2447">
        <v>-1.80045940171</v>
      </c>
      <c r="H2447">
        <v>-4.2501378066800002E-2</v>
      </c>
      <c r="I2447">
        <v>-0.534610864036</v>
      </c>
      <c r="J2447">
        <v>-1.7874899336400001E-2</v>
      </c>
      <c r="K2447">
        <v>2.8774884652899999E-2</v>
      </c>
      <c r="L2447">
        <v>3.9854853725400001E-3</v>
      </c>
    </row>
    <row r="2448" spans="1:12" x14ac:dyDescent="0.25">
      <c r="A2448" t="s">
        <v>2457</v>
      </c>
      <c r="B2448" t="str">
        <f t="shared" si="69"/>
        <v>2022/10/27/22:26:13.15</v>
      </c>
      <c r="C2448">
        <v>5624857</v>
      </c>
      <c r="D2448">
        <v>1666934773</v>
      </c>
      <c r="E2448">
        <v>156774241</v>
      </c>
      <c r="F2448" t="s">
        <v>12</v>
      </c>
      <c r="G2448">
        <v>-2.0157236653299999</v>
      </c>
      <c r="H2448">
        <v>0.20801389745599999</v>
      </c>
      <c r="I2448">
        <v>-0.26679239226700002</v>
      </c>
      <c r="J2448">
        <v>-1.6421586067100001E-2</v>
      </c>
      <c r="K2448">
        <v>3.25688453955E-2</v>
      </c>
      <c r="L2448">
        <v>6.2541569400900001E-3</v>
      </c>
    </row>
    <row r="2449" spans="1:12" x14ac:dyDescent="0.25">
      <c r="A2449" t="s">
        <v>2458</v>
      </c>
      <c r="B2449" t="str">
        <f t="shared" si="69"/>
        <v>2022/10/27/22:26:13.15</v>
      </c>
      <c r="C2449">
        <v>5624858</v>
      </c>
      <c r="D2449">
        <v>1666934773</v>
      </c>
      <c r="E2449">
        <v>158763071</v>
      </c>
      <c r="F2449" t="s">
        <v>12</v>
      </c>
      <c r="G2449">
        <v>-1.83338539407</v>
      </c>
      <c r="H2449">
        <v>-0.30081084148600001</v>
      </c>
      <c r="I2449">
        <v>-0.44796134702000001</v>
      </c>
      <c r="J2449">
        <v>-2.1165418811000002E-2</v>
      </c>
      <c r="K2449">
        <v>3.45250092703E-2</v>
      </c>
      <c r="L2449">
        <v>7.1938716200000005E-4</v>
      </c>
    </row>
    <row r="2450" spans="1:12" x14ac:dyDescent="0.25">
      <c r="A2450" t="s">
        <v>2459</v>
      </c>
      <c r="B2450" t="str">
        <f t="shared" si="69"/>
        <v>2022/10/27/22:26:13.16</v>
      </c>
      <c r="C2450">
        <v>5624859</v>
      </c>
      <c r="D2450">
        <v>1666934773</v>
      </c>
      <c r="E2450">
        <v>160901409</v>
      </c>
      <c r="F2450" t="s">
        <v>12</v>
      </c>
      <c r="G2450">
        <v>-1.9213655433200001</v>
      </c>
      <c r="H2450">
        <v>-0.21275027928699999</v>
      </c>
      <c r="I2450">
        <v>-0.52869673149700003</v>
      </c>
      <c r="J2450">
        <v>-1.38835489431E-2</v>
      </c>
      <c r="K2450">
        <v>3.2388586976E-2</v>
      </c>
      <c r="L2450">
        <v>5.0242170623299998E-3</v>
      </c>
    </row>
    <row r="2451" spans="1:12" x14ac:dyDescent="0.25">
      <c r="A2451" t="s">
        <v>2460</v>
      </c>
      <c r="B2451" t="str">
        <f t="shared" si="69"/>
        <v>2022/10/27/22:26:13.16</v>
      </c>
      <c r="C2451">
        <v>5624860</v>
      </c>
      <c r="D2451">
        <v>1666934773</v>
      </c>
      <c r="E2451">
        <v>164007021</v>
      </c>
      <c r="F2451" t="s">
        <v>12</v>
      </c>
      <c r="G2451">
        <v>-1.9846629555699999</v>
      </c>
      <c r="H2451">
        <v>-0.136559078035</v>
      </c>
      <c r="I2451">
        <v>-0.794863197415</v>
      </c>
      <c r="J2451">
        <v>-1.53943943728E-2</v>
      </c>
      <c r="K2451">
        <v>2.8784165145199998E-2</v>
      </c>
      <c r="L2451">
        <v>8.3347626321800001E-3</v>
      </c>
    </row>
    <row r="2452" spans="1:12" x14ac:dyDescent="0.25">
      <c r="A2452" t="s">
        <v>2461</v>
      </c>
      <c r="B2452" t="str">
        <f t="shared" si="69"/>
        <v>2022/10/27/22:26:13.16</v>
      </c>
      <c r="C2452">
        <v>5624861</v>
      </c>
      <c r="D2452">
        <v>1666934773</v>
      </c>
      <c r="E2452">
        <v>166145285</v>
      </c>
      <c r="F2452" t="s">
        <v>12</v>
      </c>
      <c r="G2452">
        <v>-1.9791438138399999</v>
      </c>
      <c r="H2452">
        <v>-0.17527267734499999</v>
      </c>
      <c r="I2452">
        <v>-1.0424455693700001</v>
      </c>
      <c r="J2452">
        <v>-1.44903246734E-2</v>
      </c>
      <c r="K2452">
        <v>3.3876105434999998E-2</v>
      </c>
      <c r="L2452">
        <v>6.7451792478600003E-3</v>
      </c>
    </row>
    <row r="2453" spans="1:12" x14ac:dyDescent="0.25">
      <c r="A2453" t="s">
        <v>2462</v>
      </c>
      <c r="B2453" t="str">
        <f t="shared" si="69"/>
        <v>2022/10/27/22:26:13.16</v>
      </c>
      <c r="C2453">
        <v>5624862</v>
      </c>
      <c r="D2453">
        <v>1666934773</v>
      </c>
      <c r="E2453">
        <v>167701999</v>
      </c>
      <c r="F2453" t="s">
        <v>12</v>
      </c>
      <c r="G2453">
        <v>-1.9082083166799999</v>
      </c>
      <c r="H2453">
        <v>0.13473202822800001</v>
      </c>
      <c r="I2453">
        <v>-0.91406662930600002</v>
      </c>
      <c r="J2453">
        <v>-1.01147230555E-2</v>
      </c>
      <c r="K2453">
        <v>2.6848252325600001E-2</v>
      </c>
      <c r="L2453">
        <v>8.6226717391199997E-3</v>
      </c>
    </row>
    <row r="2454" spans="1:12" x14ac:dyDescent="0.25">
      <c r="A2454" t="s">
        <v>2463</v>
      </c>
      <c r="B2454" t="str">
        <f t="shared" si="69"/>
        <v>2022/10/27/22:26:13.17</v>
      </c>
      <c r="C2454">
        <v>5624863</v>
      </c>
      <c r="D2454">
        <v>1666934773</v>
      </c>
      <c r="E2454">
        <v>169706360</v>
      </c>
      <c r="F2454" t="s">
        <v>12</v>
      </c>
      <c r="G2454">
        <v>-1.78499613596</v>
      </c>
      <c r="H2454">
        <v>-0.13418900374000001</v>
      </c>
      <c r="I2454">
        <v>-0.50671952891100003</v>
      </c>
      <c r="J2454">
        <v>-1.00948643647E-2</v>
      </c>
      <c r="K2454">
        <v>2.1547746848399999E-2</v>
      </c>
      <c r="L2454">
        <v>-1.4379754016499999E-3</v>
      </c>
    </row>
    <row r="2455" spans="1:12" x14ac:dyDescent="0.25">
      <c r="A2455" t="s">
        <v>2464</v>
      </c>
      <c r="B2455" t="str">
        <f t="shared" si="69"/>
        <v>2022/10/27/22:26:13.17</v>
      </c>
      <c r="C2455">
        <v>5624864</v>
      </c>
      <c r="D2455">
        <v>1666934773</v>
      </c>
      <c r="E2455">
        <v>171634761</v>
      </c>
      <c r="F2455" t="s">
        <v>12</v>
      </c>
      <c r="G2455">
        <v>-1.92358422322</v>
      </c>
      <c r="H2455">
        <v>0.30982359460499997</v>
      </c>
      <c r="I2455">
        <v>-0.99861239764999998</v>
      </c>
      <c r="J2455">
        <v>-1.46549495704E-2</v>
      </c>
      <c r="K2455">
        <v>3.7261962121100001E-2</v>
      </c>
      <c r="L2455">
        <v>1.1119798516399999E-2</v>
      </c>
    </row>
    <row r="2456" spans="1:12" x14ac:dyDescent="0.25">
      <c r="A2456" t="s">
        <v>2465</v>
      </c>
      <c r="B2456" t="str">
        <f t="shared" si="69"/>
        <v>2022/10/27/22:26:13.17</v>
      </c>
      <c r="C2456">
        <v>5624865</v>
      </c>
      <c r="D2456">
        <v>1666934773</v>
      </c>
      <c r="E2456">
        <v>173421913</v>
      </c>
      <c r="F2456" t="s">
        <v>12</v>
      </c>
      <c r="G2456">
        <v>-1.70010745877</v>
      </c>
      <c r="H2456">
        <v>3.2399096138600002E-2</v>
      </c>
      <c r="I2456">
        <v>-0.65644763017300001</v>
      </c>
      <c r="J2456">
        <v>-1.5613686137600001E-2</v>
      </c>
      <c r="K2456">
        <v>3.3452455093699998E-2</v>
      </c>
      <c r="L2456">
        <v>3.90933914585E-3</v>
      </c>
    </row>
    <row r="2457" spans="1:12" x14ac:dyDescent="0.25">
      <c r="A2457" t="s">
        <v>2466</v>
      </c>
      <c r="B2457" t="str">
        <f t="shared" si="69"/>
        <v>2022/10/27/22:26:13.17</v>
      </c>
      <c r="C2457">
        <v>5624866</v>
      </c>
      <c r="D2457">
        <v>1666934773</v>
      </c>
      <c r="E2457">
        <v>175223901</v>
      </c>
      <c r="F2457" t="s">
        <v>12</v>
      </c>
      <c r="G2457">
        <v>-1.8118459525299999</v>
      </c>
      <c r="H2457">
        <v>-6.1192825452700004E-3</v>
      </c>
      <c r="I2457">
        <v>-0.74649454454300002</v>
      </c>
      <c r="J2457">
        <v>-7.6246602723699999E-3</v>
      </c>
      <c r="K2457">
        <v>2.8726677630800002E-2</v>
      </c>
      <c r="L2457">
        <v>1.63198893E-3</v>
      </c>
    </row>
    <row r="2458" spans="1:12" x14ac:dyDescent="0.25">
      <c r="A2458" t="s">
        <v>2467</v>
      </c>
      <c r="B2458" t="str">
        <f t="shared" si="69"/>
        <v>2022/10/27/22:26:13.17</v>
      </c>
      <c r="C2458">
        <v>5624867</v>
      </c>
      <c r="D2458">
        <v>1666934773</v>
      </c>
      <c r="E2458">
        <v>177086225</v>
      </c>
      <c r="F2458" t="s">
        <v>12</v>
      </c>
      <c r="G2458">
        <v>-1.91142547819</v>
      </c>
      <c r="H2458">
        <v>0.30444185482899999</v>
      </c>
      <c r="I2458">
        <v>-0.87439442671500001</v>
      </c>
      <c r="J2458">
        <v>-6.4248361403899997E-3</v>
      </c>
      <c r="K2458">
        <v>2.2689925378099999E-2</v>
      </c>
      <c r="L2458">
        <v>5.87982576151E-3</v>
      </c>
    </row>
    <row r="2459" spans="1:12" x14ac:dyDescent="0.25">
      <c r="A2459" t="s">
        <v>2468</v>
      </c>
      <c r="B2459" t="str">
        <f t="shared" si="69"/>
        <v>2022/10/27/22:26:13.17</v>
      </c>
      <c r="C2459">
        <v>5624868</v>
      </c>
      <c r="D2459">
        <v>1666934773</v>
      </c>
      <c r="E2459">
        <v>179003661</v>
      </c>
      <c r="F2459" t="s">
        <v>12</v>
      </c>
      <c r="G2459">
        <v>-1.7719749497299999</v>
      </c>
      <c r="H2459">
        <v>0.223573739543</v>
      </c>
      <c r="I2459">
        <v>-0.94368531305600001</v>
      </c>
      <c r="J2459">
        <v>-8.7703947131399992E-3</v>
      </c>
      <c r="K2459">
        <v>1.7339094918600001E-2</v>
      </c>
      <c r="L2459">
        <v>-3.3221521970700001E-4</v>
      </c>
    </row>
    <row r="2460" spans="1:12" x14ac:dyDescent="0.25">
      <c r="A2460" t="s">
        <v>2469</v>
      </c>
      <c r="B2460" t="str">
        <f t="shared" si="69"/>
        <v>2022/10/27/22:26:13.18</v>
      </c>
      <c r="C2460">
        <v>5624869</v>
      </c>
      <c r="D2460">
        <v>1666934773</v>
      </c>
      <c r="E2460">
        <v>180888785</v>
      </c>
      <c r="F2460" t="s">
        <v>12</v>
      </c>
      <c r="G2460">
        <v>-1.7195135150300001</v>
      </c>
      <c r="H2460">
        <v>0.176053750354</v>
      </c>
      <c r="I2460">
        <v>-1.07997188046</v>
      </c>
      <c r="J2460">
        <v>-3.2990624147899998E-3</v>
      </c>
      <c r="K2460">
        <v>2.1709791379999999E-2</v>
      </c>
      <c r="L2460">
        <v>7.0670845881400004E-4</v>
      </c>
    </row>
    <row r="2461" spans="1:12" x14ac:dyDescent="0.25">
      <c r="A2461" t="s">
        <v>2470</v>
      </c>
      <c r="B2461" t="str">
        <f t="shared" si="69"/>
        <v>2022/10/27/22:26:13.18</v>
      </c>
      <c r="C2461">
        <v>5624870</v>
      </c>
      <c r="D2461">
        <v>1666934773</v>
      </c>
      <c r="E2461">
        <v>182868183</v>
      </c>
      <c r="F2461" t="s">
        <v>12</v>
      </c>
      <c r="G2461">
        <v>-1.9432709404299999</v>
      </c>
      <c r="H2461">
        <v>0.15632390098599999</v>
      </c>
      <c r="I2461">
        <v>-0.85765046120999999</v>
      </c>
      <c r="J2461">
        <v>-1.5291524704700001E-2</v>
      </c>
      <c r="K2461">
        <v>2.21214249045E-2</v>
      </c>
      <c r="L2461">
        <v>2.2267246697099999E-3</v>
      </c>
    </row>
    <row r="2462" spans="1:12" x14ac:dyDescent="0.25">
      <c r="A2462" t="s">
        <v>2471</v>
      </c>
      <c r="B2462" t="str">
        <f t="shared" si="69"/>
        <v>2022/10/27/22:26:13.18</v>
      </c>
      <c r="C2462">
        <v>5624871</v>
      </c>
      <c r="D2462">
        <v>1666934773</v>
      </c>
      <c r="E2462">
        <v>184881366</v>
      </c>
      <c r="F2462" t="s">
        <v>12</v>
      </c>
      <c r="G2462">
        <v>-2.09349961165</v>
      </c>
      <c r="H2462">
        <v>0.170881865306</v>
      </c>
      <c r="I2462">
        <v>-0.83082754323399999</v>
      </c>
      <c r="J2462">
        <v>-1.7896410713200001E-2</v>
      </c>
      <c r="K2462">
        <v>2.42016806511E-2</v>
      </c>
      <c r="L2462">
        <v>7.3732510916599998E-3</v>
      </c>
    </row>
    <row r="2463" spans="1:12" x14ac:dyDescent="0.25">
      <c r="A2463" t="s">
        <v>2472</v>
      </c>
      <c r="B2463" t="str">
        <f t="shared" si="69"/>
        <v>2022/10/27/22:26:13.18</v>
      </c>
      <c r="C2463">
        <v>5624872</v>
      </c>
      <c r="D2463">
        <v>1666934773</v>
      </c>
      <c r="E2463">
        <v>186933696</v>
      </c>
      <c r="F2463" t="s">
        <v>12</v>
      </c>
      <c r="G2463">
        <v>-1.99105249304</v>
      </c>
      <c r="H2463">
        <v>-5.92702171382E-2</v>
      </c>
      <c r="I2463">
        <v>-0.79499385523900001</v>
      </c>
      <c r="J2463">
        <v>-1.2113935288E-2</v>
      </c>
      <c r="K2463">
        <v>2.6333107844299999E-2</v>
      </c>
      <c r="L2463">
        <v>6.6198796407100002E-3</v>
      </c>
    </row>
    <row r="2464" spans="1:12" x14ac:dyDescent="0.25">
      <c r="A2464" t="s">
        <v>2473</v>
      </c>
      <c r="B2464" t="str">
        <f t="shared" si="69"/>
        <v>2022/10/27/22:26:13.18</v>
      </c>
      <c r="C2464">
        <v>5624873</v>
      </c>
      <c r="D2464">
        <v>1666934773</v>
      </c>
      <c r="E2464">
        <v>188905147</v>
      </c>
      <c r="F2464" t="s">
        <v>12</v>
      </c>
      <c r="G2464">
        <v>-2.1205374897599998</v>
      </c>
      <c r="H2464">
        <v>8.6800836191299996E-2</v>
      </c>
      <c r="I2464">
        <v>-1.0024023341099999</v>
      </c>
      <c r="J2464">
        <v>-1.38503862425E-2</v>
      </c>
      <c r="K2464">
        <v>2.8219726463599999E-2</v>
      </c>
      <c r="L2464">
        <v>7.2527671100399999E-3</v>
      </c>
    </row>
    <row r="2465" spans="1:12" x14ac:dyDescent="0.25">
      <c r="A2465" t="s">
        <v>2474</v>
      </c>
      <c r="B2465" t="str">
        <f t="shared" si="69"/>
        <v>2022/10/27/22:26:13.19</v>
      </c>
      <c r="C2465">
        <v>5624874</v>
      </c>
      <c r="D2465">
        <v>1666934773</v>
      </c>
      <c r="E2465">
        <v>191276141</v>
      </c>
      <c r="F2465" t="s">
        <v>12</v>
      </c>
      <c r="G2465">
        <v>-2.0357442683300002</v>
      </c>
      <c r="H2465">
        <v>2.3284611335099999E-3</v>
      </c>
      <c r="I2465">
        <v>-0.94916132183799995</v>
      </c>
      <c r="J2465">
        <v>-1.02376829421E-2</v>
      </c>
      <c r="K2465">
        <v>2.2130602242199999E-2</v>
      </c>
      <c r="L2465">
        <v>2.7990954706400002E-3</v>
      </c>
    </row>
    <row r="2466" spans="1:12" x14ac:dyDescent="0.25">
      <c r="A2466" t="s">
        <v>2475</v>
      </c>
      <c r="B2466" t="str">
        <f t="shared" si="69"/>
        <v>2022/10/27/22:26:13.19</v>
      </c>
      <c r="C2466">
        <v>5624875</v>
      </c>
      <c r="D2466">
        <v>1666934773</v>
      </c>
      <c r="E2466">
        <v>192928433</v>
      </c>
      <c r="F2466" t="s">
        <v>12</v>
      </c>
      <c r="G2466">
        <v>-2.1360534126099999</v>
      </c>
      <c r="H2466">
        <v>0.144160723267</v>
      </c>
      <c r="I2466">
        <v>-0.96347016535100005</v>
      </c>
      <c r="J2466">
        <v>-1.79492979888E-2</v>
      </c>
      <c r="K2466">
        <v>2.07139712109E-2</v>
      </c>
      <c r="L2466">
        <v>7.0516225125399996E-3</v>
      </c>
    </row>
    <row r="2467" spans="1:12" x14ac:dyDescent="0.25">
      <c r="A2467" t="s">
        <v>2476</v>
      </c>
      <c r="B2467" t="str">
        <f t="shared" si="69"/>
        <v>2022/10/27/22:26:13.19</v>
      </c>
      <c r="C2467">
        <v>5624876</v>
      </c>
      <c r="D2467">
        <v>1666934773</v>
      </c>
      <c r="E2467">
        <v>194828451</v>
      </c>
      <c r="F2467" t="s">
        <v>12</v>
      </c>
      <c r="G2467">
        <v>-2.0494861440399998</v>
      </c>
      <c r="H2467">
        <v>0.29295336518499998</v>
      </c>
      <c r="I2467">
        <v>-1.22120373976</v>
      </c>
      <c r="J2467">
        <v>-1.18008052255E-2</v>
      </c>
      <c r="K2467">
        <v>2.7722594995400002E-2</v>
      </c>
      <c r="L2467">
        <v>1.74606706201E-2</v>
      </c>
    </row>
    <row r="2468" spans="1:12" x14ac:dyDescent="0.25">
      <c r="A2468" t="s">
        <v>2477</v>
      </c>
      <c r="B2468" t="str">
        <f t="shared" si="69"/>
        <v>2022/10/27/22:26:13.19</v>
      </c>
      <c r="C2468">
        <v>5624877</v>
      </c>
      <c r="D2468">
        <v>1666934773</v>
      </c>
      <c r="E2468">
        <v>196826020</v>
      </c>
      <c r="F2468" t="s">
        <v>12</v>
      </c>
      <c r="G2468">
        <v>-1.88983317005</v>
      </c>
      <c r="H2468">
        <v>8.2349024573200001E-3</v>
      </c>
      <c r="I2468">
        <v>-0.65757604794400004</v>
      </c>
      <c r="J2468">
        <v>-1.11800168424E-2</v>
      </c>
      <c r="K2468">
        <v>1.5108719885800001E-2</v>
      </c>
      <c r="L2468">
        <v>1.0997244129199999E-2</v>
      </c>
    </row>
    <row r="2469" spans="1:12" x14ac:dyDescent="0.25">
      <c r="A2469" t="s">
        <v>2478</v>
      </c>
      <c r="B2469" t="str">
        <f t="shared" si="69"/>
        <v>2022/10/27/22:26:13.19</v>
      </c>
      <c r="C2469">
        <v>5624878</v>
      </c>
      <c r="D2469">
        <v>1666934773</v>
      </c>
      <c r="E2469">
        <v>198814498</v>
      </c>
      <c r="F2469" t="s">
        <v>12</v>
      </c>
      <c r="G2469">
        <v>-1.8349654960099999</v>
      </c>
      <c r="H2469">
        <v>-0.22507088533399999</v>
      </c>
      <c r="I2469">
        <v>-0.77195939495900001</v>
      </c>
      <c r="J2469">
        <v>-7.3905913180399999E-3</v>
      </c>
      <c r="K2469">
        <v>2.53718034797E-2</v>
      </c>
      <c r="L2469">
        <v>4.1922369749399996E-3</v>
      </c>
    </row>
    <row r="2470" spans="1:12" x14ac:dyDescent="0.25">
      <c r="A2470" t="s">
        <v>2479</v>
      </c>
      <c r="B2470" t="str">
        <f t="shared" si="69"/>
        <v>2022/10/27/22:26:13.20</v>
      </c>
      <c r="C2470">
        <v>5624879</v>
      </c>
      <c r="D2470">
        <v>1666934773</v>
      </c>
      <c r="E2470">
        <v>200867271</v>
      </c>
      <c r="F2470" t="s">
        <v>12</v>
      </c>
      <c r="G2470">
        <v>-1.8523100375499999</v>
      </c>
      <c r="H2470">
        <v>-0.14795351776499999</v>
      </c>
      <c r="I2470">
        <v>-0.77681987413700004</v>
      </c>
      <c r="J2470">
        <v>2.5971413416100001E-3</v>
      </c>
      <c r="K2470">
        <v>3.6099733233400003E-2</v>
      </c>
      <c r="L2470">
        <v>1.1024373842700001E-3</v>
      </c>
    </row>
    <row r="2471" spans="1:12" x14ac:dyDescent="0.25">
      <c r="A2471" t="s">
        <v>2480</v>
      </c>
      <c r="B2471" t="str">
        <f t="shared" si="69"/>
        <v>2022/10/27/22:26:13.20</v>
      </c>
      <c r="C2471">
        <v>5624880</v>
      </c>
      <c r="D2471">
        <v>1666934773</v>
      </c>
      <c r="E2471">
        <v>202818156</v>
      </c>
      <c r="F2471" t="s">
        <v>12</v>
      </c>
      <c r="G2471">
        <v>-1.8460684706099999</v>
      </c>
      <c r="H2471">
        <v>0.22561466229999999</v>
      </c>
      <c r="I2471">
        <v>-0.46162201450399998</v>
      </c>
      <c r="J2471">
        <v>-1.38595172976E-2</v>
      </c>
      <c r="K2471">
        <v>3.1627517795800003E-2</v>
      </c>
      <c r="L2471">
        <v>1.0825477884800001E-2</v>
      </c>
    </row>
    <row r="2472" spans="1:12" x14ac:dyDescent="0.25">
      <c r="A2472" t="s">
        <v>2481</v>
      </c>
      <c r="B2472" t="str">
        <f t="shared" si="69"/>
        <v>2022/10/27/22:26:13.20</v>
      </c>
      <c r="C2472">
        <v>5624881</v>
      </c>
      <c r="D2472">
        <v>1666934773</v>
      </c>
      <c r="E2472">
        <v>205836309</v>
      </c>
      <c r="F2472" t="s">
        <v>12</v>
      </c>
      <c r="G2472">
        <v>-1.80805632877</v>
      </c>
      <c r="H2472">
        <v>0.22843023293699999</v>
      </c>
      <c r="I2472">
        <v>-0.74049469794900002</v>
      </c>
      <c r="J2472">
        <v>-1.2665416387699999E-2</v>
      </c>
      <c r="K2472">
        <v>3.0526408461899999E-2</v>
      </c>
      <c r="L2472">
        <v>7.1361650275899996E-3</v>
      </c>
    </row>
    <row r="2473" spans="1:12" x14ac:dyDescent="0.25">
      <c r="A2473" t="s">
        <v>2482</v>
      </c>
      <c r="B2473" t="str">
        <f t="shared" si="69"/>
        <v>2022/10/27/22:26:13.20</v>
      </c>
      <c r="C2473">
        <v>5624882</v>
      </c>
      <c r="D2473">
        <v>1666934773</v>
      </c>
      <c r="E2473">
        <v>207829035</v>
      </c>
      <c r="F2473" t="s">
        <v>12</v>
      </c>
      <c r="G2473">
        <v>-1.7902955095599999</v>
      </c>
      <c r="H2473">
        <v>7.7697663128100003E-2</v>
      </c>
      <c r="I2473">
        <v>-0.79498905378600004</v>
      </c>
      <c r="J2473">
        <v>-9.3515833999699999E-3</v>
      </c>
      <c r="K2473">
        <v>2.41302111343E-2</v>
      </c>
      <c r="L2473">
        <v>5.1413737510900004E-3</v>
      </c>
    </row>
    <row r="2474" spans="1:12" x14ac:dyDescent="0.25">
      <c r="A2474" t="s">
        <v>2483</v>
      </c>
      <c r="B2474" t="str">
        <f t="shared" si="69"/>
        <v>2022/10/27/22:26:13.21</v>
      </c>
      <c r="C2474">
        <v>5624883</v>
      </c>
      <c r="D2474">
        <v>1666934773</v>
      </c>
      <c r="E2474">
        <v>209898309</v>
      </c>
      <c r="F2474" t="s">
        <v>12</v>
      </c>
      <c r="G2474">
        <v>-1.9269983273</v>
      </c>
      <c r="H2474">
        <v>-5.0403680578000001E-2</v>
      </c>
      <c r="I2474">
        <v>-1.02587092473</v>
      </c>
      <c r="J2474">
        <v>1.0470880268200001E-2</v>
      </c>
      <c r="K2474">
        <v>2.4817862593499999E-2</v>
      </c>
      <c r="L2474">
        <v>4.2223396250300003E-3</v>
      </c>
    </row>
    <row r="2475" spans="1:12" x14ac:dyDescent="0.25">
      <c r="A2475" t="s">
        <v>2484</v>
      </c>
      <c r="B2475" t="str">
        <f t="shared" si="69"/>
        <v>2022/10/27/22:26:13.21</v>
      </c>
      <c r="C2475">
        <v>5624884</v>
      </c>
      <c r="D2475">
        <v>1666934773</v>
      </c>
      <c r="E2475">
        <v>211901962</v>
      </c>
      <c r="F2475" t="s">
        <v>12</v>
      </c>
      <c r="G2475">
        <v>-1.7101517872700001</v>
      </c>
      <c r="H2475">
        <v>0.34987134276800003</v>
      </c>
      <c r="I2475">
        <v>-0.72988959772100004</v>
      </c>
      <c r="J2475">
        <v>1.8276881379399999E-2</v>
      </c>
      <c r="K2475">
        <v>2.3271750134199999E-2</v>
      </c>
      <c r="L2475">
        <v>8.5616793243099999E-3</v>
      </c>
    </row>
    <row r="2476" spans="1:12" x14ac:dyDescent="0.25">
      <c r="A2476" t="s">
        <v>2485</v>
      </c>
      <c r="B2476" t="str">
        <f t="shared" si="69"/>
        <v>2022/10/27/22:26:13.21</v>
      </c>
      <c r="C2476">
        <v>5624885</v>
      </c>
      <c r="D2476">
        <v>1666934773</v>
      </c>
      <c r="E2476">
        <v>213878823</v>
      </c>
      <c r="F2476" t="s">
        <v>12</v>
      </c>
      <c r="G2476">
        <v>-1.81707766989</v>
      </c>
      <c r="H2476">
        <v>0.119147184616</v>
      </c>
      <c r="I2476">
        <v>-0.843707996071</v>
      </c>
      <c r="J2476">
        <v>2.9019031842500001E-2</v>
      </c>
      <c r="K2476">
        <v>3.6322545731099998E-2</v>
      </c>
      <c r="L2476">
        <v>5.9017152760999997E-4</v>
      </c>
    </row>
    <row r="2477" spans="1:12" x14ac:dyDescent="0.25">
      <c r="A2477" t="s">
        <v>2486</v>
      </c>
      <c r="B2477" t="str">
        <f t="shared" si="69"/>
        <v>2022/10/27/22:26:13.21</v>
      </c>
      <c r="C2477">
        <v>5624886</v>
      </c>
      <c r="D2477">
        <v>1666934773</v>
      </c>
      <c r="E2477">
        <v>215919819</v>
      </c>
      <c r="F2477" t="s">
        <v>12</v>
      </c>
      <c r="G2477">
        <v>-1.85569945939</v>
      </c>
      <c r="H2477">
        <v>-0.109277711761</v>
      </c>
      <c r="I2477">
        <v>-0.67398612164899996</v>
      </c>
      <c r="J2477">
        <v>4.1079179230100002E-2</v>
      </c>
      <c r="K2477">
        <v>3.6815707912100003E-2</v>
      </c>
      <c r="L2477">
        <v>3.6560938274200002E-4</v>
      </c>
    </row>
    <row r="2478" spans="1:12" x14ac:dyDescent="0.25">
      <c r="A2478" t="s">
        <v>2487</v>
      </c>
      <c r="B2478" t="str">
        <f t="shared" si="69"/>
        <v>2022/10/27/22:26:13.21</v>
      </c>
      <c r="C2478">
        <v>5624887</v>
      </c>
      <c r="D2478">
        <v>1666934773</v>
      </c>
      <c r="E2478">
        <v>217983683</v>
      </c>
      <c r="F2478" t="s">
        <v>12</v>
      </c>
      <c r="G2478">
        <v>-1.8052679440699999</v>
      </c>
      <c r="H2478">
        <v>-0.10900197724500001</v>
      </c>
      <c r="I2478">
        <v>-0.64556387756800004</v>
      </c>
      <c r="J2478">
        <v>2.92653841661E-2</v>
      </c>
      <c r="K2478">
        <v>2.9925575646199999E-2</v>
      </c>
      <c r="L2478">
        <v>5.6981159507499997E-3</v>
      </c>
    </row>
    <row r="2479" spans="1:12" x14ac:dyDescent="0.25">
      <c r="A2479" t="s">
        <v>2488</v>
      </c>
      <c r="B2479" t="str">
        <f t="shared" si="69"/>
        <v>2022/10/27/22:26:13.22</v>
      </c>
      <c r="C2479">
        <v>5624888</v>
      </c>
      <c r="D2479">
        <v>1666934773</v>
      </c>
      <c r="E2479">
        <v>220451333</v>
      </c>
      <c r="F2479" t="s">
        <v>12</v>
      </c>
      <c r="G2479">
        <v>-1.84119995206</v>
      </c>
      <c r="H2479">
        <v>-0.14513485754800001</v>
      </c>
      <c r="I2479">
        <v>-0.84209301289299998</v>
      </c>
      <c r="J2479">
        <v>2.2964866172200001E-2</v>
      </c>
      <c r="K2479">
        <v>3.0338261002299999E-2</v>
      </c>
      <c r="L2479">
        <v>9.0458255661800008E-3</v>
      </c>
    </row>
    <row r="2480" spans="1:12" x14ac:dyDescent="0.25">
      <c r="A2480" t="s">
        <v>2489</v>
      </c>
      <c r="B2480" t="str">
        <f t="shared" si="69"/>
        <v>2022/10/27/22:26:13.22</v>
      </c>
      <c r="C2480">
        <v>5624889</v>
      </c>
      <c r="D2480">
        <v>1666934773</v>
      </c>
      <c r="E2480">
        <v>222525521</v>
      </c>
      <c r="F2480" t="s">
        <v>12</v>
      </c>
      <c r="G2480">
        <v>-1.90250269655</v>
      </c>
      <c r="H2480">
        <v>0.28750364692000002</v>
      </c>
      <c r="I2480">
        <v>-0.96696214837299999</v>
      </c>
      <c r="J2480">
        <v>3.7891939468999998E-2</v>
      </c>
      <c r="K2480">
        <v>2.6549484291899999E-2</v>
      </c>
      <c r="L2480">
        <v>1.32126020508E-2</v>
      </c>
    </row>
    <row r="2481" spans="1:12" x14ac:dyDescent="0.25">
      <c r="A2481" t="s">
        <v>2490</v>
      </c>
      <c r="B2481" t="str">
        <f t="shared" si="69"/>
        <v>2022/10/27/22:26:13.22</v>
      </c>
      <c r="C2481">
        <v>5624890</v>
      </c>
      <c r="D2481">
        <v>1666934773</v>
      </c>
      <c r="E2481">
        <v>224496371</v>
      </c>
      <c r="F2481" t="s">
        <v>12</v>
      </c>
      <c r="G2481">
        <v>-2.07859761433</v>
      </c>
      <c r="H2481">
        <v>0.41156189350900002</v>
      </c>
      <c r="I2481">
        <v>-0.76697328681099997</v>
      </c>
      <c r="J2481">
        <v>5.4143693430099997E-2</v>
      </c>
      <c r="K2481">
        <v>2.4092691490100002E-2</v>
      </c>
      <c r="L2481">
        <v>6.8001446453000002E-3</v>
      </c>
    </row>
    <row r="2482" spans="1:12" x14ac:dyDescent="0.25">
      <c r="A2482" t="s">
        <v>2491</v>
      </c>
      <c r="B2482" t="str">
        <f t="shared" si="69"/>
        <v>2022/10/27/22:26:13.22</v>
      </c>
      <c r="C2482">
        <v>5624891</v>
      </c>
      <c r="D2482">
        <v>1666934773</v>
      </c>
      <c r="E2482">
        <v>226536340</v>
      </c>
      <c r="F2482" t="s">
        <v>12</v>
      </c>
      <c r="G2482">
        <v>-1.9993547169699999</v>
      </c>
      <c r="H2482">
        <v>0.19734975985100001</v>
      </c>
      <c r="I2482">
        <v>-0.67783368704199998</v>
      </c>
      <c r="J2482">
        <v>5.4277047364500002E-2</v>
      </c>
      <c r="K2482">
        <v>2.3113606319200002E-2</v>
      </c>
      <c r="L2482">
        <v>5.4902709056399998E-3</v>
      </c>
    </row>
    <row r="2483" spans="1:12" x14ac:dyDescent="0.25">
      <c r="A2483" t="s">
        <v>2492</v>
      </c>
      <c r="B2483" t="str">
        <f t="shared" si="69"/>
        <v>2022/10/27/22:26:13.22</v>
      </c>
      <c r="C2483">
        <v>5624892</v>
      </c>
      <c r="D2483">
        <v>1666934773</v>
      </c>
      <c r="E2483">
        <v>228527355</v>
      </c>
      <c r="F2483" t="s">
        <v>12</v>
      </c>
      <c r="G2483">
        <v>-1.9368442692900001</v>
      </c>
      <c r="H2483">
        <v>8.9090608552099999E-3</v>
      </c>
      <c r="I2483">
        <v>-0.90951581806299997</v>
      </c>
      <c r="J2483">
        <v>4.5291073855200002E-2</v>
      </c>
      <c r="K2483">
        <v>2.7499790828800001E-2</v>
      </c>
      <c r="L2483">
        <v>1.1198678382199999E-2</v>
      </c>
    </row>
    <row r="2484" spans="1:12" x14ac:dyDescent="0.25">
      <c r="A2484" t="s">
        <v>2493</v>
      </c>
      <c r="B2484" t="str">
        <f t="shared" si="69"/>
        <v>2022/10/27/22:26:13.23</v>
      </c>
      <c r="C2484">
        <v>5624893</v>
      </c>
      <c r="D2484">
        <v>1666934773</v>
      </c>
      <c r="E2484">
        <v>230251069</v>
      </c>
      <c r="F2484" t="s">
        <v>12</v>
      </c>
      <c r="G2484">
        <v>-1.8169896645400001</v>
      </c>
      <c r="H2484">
        <v>0.19540135810500001</v>
      </c>
      <c r="I2484">
        <v>-0.59460320774599995</v>
      </c>
      <c r="J2484">
        <v>3.1160589864900001E-2</v>
      </c>
      <c r="K2484">
        <v>2.6663654943299999E-2</v>
      </c>
      <c r="L2484">
        <v>2.20396644019E-2</v>
      </c>
    </row>
    <row r="2485" spans="1:12" x14ac:dyDescent="0.25">
      <c r="A2485" t="s">
        <v>2494</v>
      </c>
      <c r="B2485" t="str">
        <f t="shared" si="69"/>
        <v>2022/10/27/22:26:13.23</v>
      </c>
      <c r="C2485">
        <v>5624894</v>
      </c>
      <c r="D2485">
        <v>1666934773</v>
      </c>
      <c r="E2485">
        <v>232497725</v>
      </c>
      <c r="F2485" t="s">
        <v>12</v>
      </c>
      <c r="G2485">
        <v>-2.05520758797</v>
      </c>
      <c r="H2485">
        <v>0.155811278527</v>
      </c>
      <c r="I2485">
        <v>-0.58015034049299996</v>
      </c>
      <c r="J2485">
        <v>3.8394453143400002E-2</v>
      </c>
      <c r="K2485">
        <v>3.47460240505E-2</v>
      </c>
      <c r="L2485">
        <v>8.4524004238599997E-3</v>
      </c>
    </row>
    <row r="2486" spans="1:12" x14ac:dyDescent="0.25">
      <c r="A2486" t="s">
        <v>2495</v>
      </c>
      <c r="B2486" t="str">
        <f t="shared" si="69"/>
        <v>2022/10/27/22:26:13.23</v>
      </c>
      <c r="C2486">
        <v>5624895</v>
      </c>
      <c r="D2486">
        <v>1666934773</v>
      </c>
      <c r="E2486">
        <v>234263562</v>
      </c>
      <c r="F2486" t="s">
        <v>12</v>
      </c>
      <c r="G2486">
        <v>-1.9398191923000001</v>
      </c>
      <c r="H2486">
        <v>0.53464371811</v>
      </c>
      <c r="I2486">
        <v>-0.69340392258399997</v>
      </c>
      <c r="J2486">
        <v>4.4523754766599997E-2</v>
      </c>
      <c r="K2486">
        <v>2.8577288034499999E-2</v>
      </c>
      <c r="L2486">
        <v>9.8560170285900001E-3</v>
      </c>
    </row>
    <row r="2487" spans="1:12" x14ac:dyDescent="0.25">
      <c r="A2487" t="s">
        <v>2496</v>
      </c>
      <c r="B2487" t="str">
        <f t="shared" si="69"/>
        <v>2022/10/27/22:26:13.23</v>
      </c>
      <c r="C2487">
        <v>5624896</v>
      </c>
      <c r="D2487">
        <v>1666934773</v>
      </c>
      <c r="E2487">
        <v>236117714</v>
      </c>
      <c r="F2487" t="s">
        <v>12</v>
      </c>
      <c r="G2487">
        <v>-1.86830303715</v>
      </c>
      <c r="H2487">
        <v>3.8629490909699998E-2</v>
      </c>
      <c r="I2487">
        <v>-0.99170777933999998</v>
      </c>
      <c r="J2487">
        <v>4.5108555862499997E-2</v>
      </c>
      <c r="K2487">
        <v>2.4694035295199999E-2</v>
      </c>
      <c r="L2487">
        <v>-1.2836514843000001E-3</v>
      </c>
    </row>
    <row r="2488" spans="1:12" x14ac:dyDescent="0.25">
      <c r="A2488" t="s">
        <v>2497</v>
      </c>
      <c r="B2488" t="str">
        <f t="shared" si="69"/>
        <v>2022/10/27/22:26:13.23</v>
      </c>
      <c r="C2488">
        <v>5624897</v>
      </c>
      <c r="D2488">
        <v>1666934773</v>
      </c>
      <c r="E2488">
        <v>237985797</v>
      </c>
      <c r="F2488" t="s">
        <v>12</v>
      </c>
      <c r="G2488">
        <v>-1.9241840217499999</v>
      </c>
      <c r="H2488">
        <v>0.16657445935099999</v>
      </c>
      <c r="I2488">
        <v>-1.0284633191899999</v>
      </c>
      <c r="J2488">
        <v>3.8194516385299998E-2</v>
      </c>
      <c r="K2488">
        <v>2.5582614745599998E-2</v>
      </c>
      <c r="L2488">
        <v>9.7355762298299998E-3</v>
      </c>
    </row>
    <row r="2489" spans="1:12" x14ac:dyDescent="0.25">
      <c r="A2489" t="s">
        <v>2498</v>
      </c>
      <c r="B2489" t="str">
        <f t="shared" si="69"/>
        <v>2022/10/27/22:26:13.23</v>
      </c>
      <c r="C2489">
        <v>5624898</v>
      </c>
      <c r="D2489">
        <v>1666934773</v>
      </c>
      <c r="E2489">
        <v>239712444</v>
      </c>
      <c r="F2489" t="s">
        <v>12</v>
      </c>
      <c r="G2489">
        <v>-1.80384961949</v>
      </c>
      <c r="H2489">
        <v>0.112786751554</v>
      </c>
      <c r="I2489">
        <v>-0.78727129219699998</v>
      </c>
      <c r="J2489">
        <v>3.4827461640400001E-2</v>
      </c>
      <c r="K2489">
        <v>2.6527675514699998E-2</v>
      </c>
      <c r="L2489">
        <v>1.3945497650400001E-2</v>
      </c>
    </row>
    <row r="2490" spans="1:12" x14ac:dyDescent="0.25">
      <c r="A2490" t="s">
        <v>2499</v>
      </c>
      <c r="B2490" t="str">
        <f t="shared" si="69"/>
        <v>2022/10/27/22:26:13.24</v>
      </c>
      <c r="C2490">
        <v>5624899</v>
      </c>
      <c r="D2490">
        <v>1666934773</v>
      </c>
      <c r="E2490">
        <v>241582408</v>
      </c>
      <c r="F2490" t="s">
        <v>12</v>
      </c>
      <c r="G2490">
        <v>-2.0607215872200002</v>
      </c>
      <c r="H2490">
        <v>8.6228499517200005E-2</v>
      </c>
      <c r="I2490">
        <v>-0.71086527607100003</v>
      </c>
      <c r="J2490">
        <v>3.25048506238E-2</v>
      </c>
      <c r="K2490">
        <v>3.1531881453499999E-2</v>
      </c>
      <c r="L2490">
        <v>8.9171098551299992E-3</v>
      </c>
    </row>
    <row r="2491" spans="1:12" x14ac:dyDescent="0.25">
      <c r="A2491" t="s">
        <v>2500</v>
      </c>
      <c r="B2491" t="str">
        <f t="shared" si="69"/>
        <v>2022/10/27/22:26:13.24</v>
      </c>
      <c r="C2491">
        <v>5624900</v>
      </c>
      <c r="D2491">
        <v>1666934773</v>
      </c>
      <c r="E2491">
        <v>243602935</v>
      </c>
      <c r="F2491" t="s">
        <v>12</v>
      </c>
      <c r="G2491">
        <v>-1.9348201699400001</v>
      </c>
      <c r="H2491">
        <v>0.25169933982999998</v>
      </c>
      <c r="I2491">
        <v>-0.64582622271900003</v>
      </c>
      <c r="J2491">
        <v>4.0053916705799997E-2</v>
      </c>
      <c r="K2491">
        <v>3.0136462710099999E-2</v>
      </c>
      <c r="L2491">
        <v>9.08252559523E-3</v>
      </c>
    </row>
    <row r="2492" spans="1:12" x14ac:dyDescent="0.25">
      <c r="A2492" t="s">
        <v>2501</v>
      </c>
      <c r="B2492" t="str">
        <f t="shared" si="69"/>
        <v>2022/10/27/22:26:13.24</v>
      </c>
      <c r="C2492">
        <v>5624901</v>
      </c>
      <c r="D2492">
        <v>1666934773</v>
      </c>
      <c r="E2492">
        <v>245298775</v>
      </c>
      <c r="F2492" t="s">
        <v>12</v>
      </c>
      <c r="G2492">
        <v>-1.6485803561000001</v>
      </c>
      <c r="H2492">
        <v>0.45286428853999999</v>
      </c>
      <c r="I2492">
        <v>-0.48977254864899999</v>
      </c>
      <c r="J2492">
        <v>4.2545728132599998E-2</v>
      </c>
      <c r="K2492">
        <v>2.2254720056900001E-2</v>
      </c>
      <c r="L2492">
        <v>1.0091081795E-2</v>
      </c>
    </row>
    <row r="2493" spans="1:12" x14ac:dyDescent="0.25">
      <c r="A2493" t="s">
        <v>2502</v>
      </c>
      <c r="B2493" t="str">
        <f t="shared" si="69"/>
        <v>2022/10/27/22:26:13.25</v>
      </c>
      <c r="C2493">
        <v>5624902</v>
      </c>
      <c r="D2493">
        <v>1666934773</v>
      </c>
      <c r="E2493">
        <v>249618494</v>
      </c>
      <c r="F2493" t="s">
        <v>12</v>
      </c>
      <c r="G2493">
        <v>-1.9180120731800001</v>
      </c>
      <c r="H2493">
        <v>0.13368913651799999</v>
      </c>
      <c r="I2493">
        <v>-0.81309450534100003</v>
      </c>
      <c r="J2493">
        <v>3.84954885542E-2</v>
      </c>
      <c r="K2493">
        <v>2.8622634730399998E-2</v>
      </c>
      <c r="L2493">
        <v>6.5520027302200003E-3</v>
      </c>
    </row>
    <row r="2494" spans="1:12" x14ac:dyDescent="0.25">
      <c r="A2494" t="s">
        <v>2503</v>
      </c>
      <c r="B2494" t="str">
        <f t="shared" si="69"/>
        <v>2022/10/27/22:26:13.25</v>
      </c>
      <c r="C2494">
        <v>5624903</v>
      </c>
      <c r="D2494">
        <v>1666934773</v>
      </c>
      <c r="E2494">
        <v>251683853</v>
      </c>
      <c r="F2494" t="s">
        <v>12</v>
      </c>
      <c r="G2494">
        <v>-1.95109067667</v>
      </c>
      <c r="H2494">
        <v>0.22355037700200001</v>
      </c>
      <c r="I2494">
        <v>-0.70306299291399998</v>
      </c>
      <c r="J2494">
        <v>4.0314109228200001E-2</v>
      </c>
      <c r="K2494">
        <v>2.9741145388599999E-2</v>
      </c>
      <c r="L2494">
        <v>7.6263080194899999E-3</v>
      </c>
    </row>
    <row r="2495" spans="1:12" x14ac:dyDescent="0.25">
      <c r="A2495" t="s">
        <v>2504</v>
      </c>
      <c r="B2495" t="str">
        <f t="shared" si="69"/>
        <v>2022/10/27/22:26:13.25</v>
      </c>
      <c r="C2495">
        <v>5624904</v>
      </c>
      <c r="D2495">
        <v>1666934773</v>
      </c>
      <c r="E2495">
        <v>253625407</v>
      </c>
      <c r="F2495" t="s">
        <v>12</v>
      </c>
      <c r="G2495">
        <v>-1.9719379621499999</v>
      </c>
      <c r="H2495">
        <v>0.26560130916800001</v>
      </c>
      <c r="I2495">
        <v>-0.64041710060799995</v>
      </c>
      <c r="J2495">
        <v>3.6149621274299999E-2</v>
      </c>
      <c r="K2495">
        <v>3.0837920560399999E-2</v>
      </c>
      <c r="L2495">
        <v>1.12160982595E-2</v>
      </c>
    </row>
    <row r="2496" spans="1:12" x14ac:dyDescent="0.25">
      <c r="A2496" t="s">
        <v>2505</v>
      </c>
      <c r="B2496" t="str">
        <f t="shared" si="69"/>
        <v>2022/10/27/22:26:13.25</v>
      </c>
      <c r="C2496">
        <v>5624905</v>
      </c>
      <c r="D2496">
        <v>1666934773</v>
      </c>
      <c r="E2496">
        <v>255733159</v>
      </c>
      <c r="F2496" t="s">
        <v>12</v>
      </c>
      <c r="G2496">
        <v>-2.0341117528999999</v>
      </c>
      <c r="H2496">
        <v>0.28953959815300001</v>
      </c>
      <c r="I2496">
        <v>-0.58781856552400003</v>
      </c>
      <c r="J2496">
        <v>4.2448784700399998E-2</v>
      </c>
      <c r="K2496">
        <v>3.3098133201600002E-2</v>
      </c>
      <c r="L2496">
        <v>1.11927810427E-2</v>
      </c>
    </row>
    <row r="2497" spans="1:12" x14ac:dyDescent="0.25">
      <c r="A2497" t="s">
        <v>2506</v>
      </c>
      <c r="B2497" t="str">
        <f t="shared" si="69"/>
        <v>2022/10/27/22:26:13.25</v>
      </c>
      <c r="C2497">
        <v>5624906</v>
      </c>
      <c r="D2497">
        <v>1666934773</v>
      </c>
      <c r="E2497">
        <v>257702269</v>
      </c>
      <c r="F2497" t="s">
        <v>12</v>
      </c>
      <c r="G2497">
        <v>-1.6898841775</v>
      </c>
      <c r="H2497">
        <v>0.24263902574499999</v>
      </c>
      <c r="I2497">
        <v>-0.633274504159</v>
      </c>
      <c r="J2497">
        <v>3.5936395755299999E-2</v>
      </c>
      <c r="K2497">
        <v>2.8240984588599999E-2</v>
      </c>
      <c r="L2497">
        <v>8.9220668553800005E-3</v>
      </c>
    </row>
    <row r="2498" spans="1:12" x14ac:dyDescent="0.25">
      <c r="A2498" t="s">
        <v>2507</v>
      </c>
      <c r="B2498" t="str">
        <f t="shared" si="69"/>
        <v>2022/10/27/22:26:13.26</v>
      </c>
      <c r="C2498">
        <v>5624907</v>
      </c>
      <c r="D2498">
        <v>1666934773</v>
      </c>
      <c r="E2498">
        <v>259604490</v>
      </c>
      <c r="F2498" t="s">
        <v>12</v>
      </c>
      <c r="G2498">
        <v>-1.9192845161700001</v>
      </c>
      <c r="H2498">
        <v>0.121699860897</v>
      </c>
      <c r="I2498">
        <v>-0.71449563995099996</v>
      </c>
      <c r="J2498">
        <v>3.4852941595599998E-2</v>
      </c>
      <c r="K2498">
        <v>2.78962151929E-2</v>
      </c>
      <c r="L2498">
        <v>1.5354606268099999E-3</v>
      </c>
    </row>
    <row r="2499" spans="1:12" x14ac:dyDescent="0.25">
      <c r="A2499" t="s">
        <v>2508</v>
      </c>
      <c r="B2499" t="str">
        <f t="shared" si="69"/>
        <v>2022/10/27/22:26:13.26</v>
      </c>
      <c r="C2499">
        <v>5624908</v>
      </c>
      <c r="D2499">
        <v>1666934773</v>
      </c>
      <c r="E2499">
        <v>261373086</v>
      </c>
      <c r="F2499" t="s">
        <v>12</v>
      </c>
      <c r="G2499">
        <v>-1.9776393541999999</v>
      </c>
      <c r="H2499">
        <v>0.64755291428600004</v>
      </c>
      <c r="I2499">
        <v>-0.56226518838399997</v>
      </c>
      <c r="J2499">
        <v>4.02082615814E-2</v>
      </c>
      <c r="K2499">
        <v>2.68218762937E-2</v>
      </c>
      <c r="L2499">
        <v>1.3977861315099999E-2</v>
      </c>
    </row>
    <row r="2500" spans="1:12" x14ac:dyDescent="0.25">
      <c r="A2500" t="s">
        <v>2509</v>
      </c>
      <c r="B2500" t="str">
        <f t="shared" ref="B2500:B2563" si="70">LEFT(A2500,LEN(A2500)-$C$1)</f>
        <v>2022/10/27/22:26:13.26</v>
      </c>
      <c r="C2500">
        <v>5624909</v>
      </c>
      <c r="D2500">
        <v>1666934773</v>
      </c>
      <c r="E2500">
        <v>263211574</v>
      </c>
      <c r="F2500" t="s">
        <v>12</v>
      </c>
      <c r="G2500">
        <v>-1.7643368560899999</v>
      </c>
      <c r="H2500">
        <v>0.46861501497199998</v>
      </c>
      <c r="I2500">
        <v>-0.48204725210499999</v>
      </c>
      <c r="J2500">
        <v>4.1160673714599999E-2</v>
      </c>
      <c r="K2500">
        <v>2.7108462801600001E-2</v>
      </c>
      <c r="L2500">
        <v>1.3928840054599999E-2</v>
      </c>
    </row>
    <row r="2501" spans="1:12" x14ac:dyDescent="0.25">
      <c r="A2501" t="s">
        <v>2510</v>
      </c>
      <c r="B2501" t="str">
        <f t="shared" si="70"/>
        <v>2022/10/27/22:26:13.26</v>
      </c>
      <c r="C2501">
        <v>5624910</v>
      </c>
      <c r="D2501">
        <v>1666934773</v>
      </c>
      <c r="E2501">
        <v>265150196</v>
      </c>
      <c r="F2501" t="s">
        <v>12</v>
      </c>
      <c r="G2501">
        <v>-1.99848837296</v>
      </c>
      <c r="H2501">
        <v>-8.8997117288699995E-2</v>
      </c>
      <c r="I2501">
        <v>-0.51523959064199998</v>
      </c>
      <c r="J2501">
        <v>3.1065242985000002E-2</v>
      </c>
      <c r="K2501">
        <v>3.0051560186700001E-2</v>
      </c>
      <c r="L2501">
        <v>4.4575580399500003E-3</v>
      </c>
    </row>
    <row r="2502" spans="1:12" x14ac:dyDescent="0.25">
      <c r="A2502" t="s">
        <v>2511</v>
      </c>
      <c r="B2502" t="str">
        <f t="shared" si="70"/>
        <v>2022/10/27/22:26:13.26</v>
      </c>
      <c r="C2502">
        <v>5624911</v>
      </c>
      <c r="D2502">
        <v>1666934773</v>
      </c>
      <c r="E2502">
        <v>267284690</v>
      </c>
      <c r="F2502" t="s">
        <v>12</v>
      </c>
      <c r="G2502">
        <v>-1.98555470586</v>
      </c>
      <c r="H2502">
        <v>-0.115410594363</v>
      </c>
      <c r="I2502">
        <v>-0.77318034422100002</v>
      </c>
      <c r="J2502">
        <v>3.8299166044700003E-2</v>
      </c>
      <c r="K2502">
        <v>3.66322880177E-2</v>
      </c>
      <c r="L2502" s="1">
        <v>5.78633268034E-5</v>
      </c>
    </row>
    <row r="2503" spans="1:12" x14ac:dyDescent="0.25">
      <c r="A2503" t="s">
        <v>2512</v>
      </c>
      <c r="B2503" t="str">
        <f t="shared" si="70"/>
        <v>2022/10/27/22:26:13.26</v>
      </c>
      <c r="C2503">
        <v>5624912</v>
      </c>
      <c r="D2503">
        <v>1666934773</v>
      </c>
      <c r="E2503">
        <v>269433623</v>
      </c>
      <c r="F2503" t="s">
        <v>12</v>
      </c>
      <c r="G2503">
        <v>-1.8679754537</v>
      </c>
      <c r="H2503">
        <v>0.178287254975</v>
      </c>
      <c r="I2503">
        <v>-0.46372672999499998</v>
      </c>
      <c r="J2503">
        <v>3.00422407032E-2</v>
      </c>
      <c r="K2503">
        <v>2.3476050383100001E-2</v>
      </c>
      <c r="L2503">
        <v>3.86524985223E-3</v>
      </c>
    </row>
    <row r="2504" spans="1:12" x14ac:dyDescent="0.25">
      <c r="A2504" t="s">
        <v>2513</v>
      </c>
      <c r="B2504" t="str">
        <f t="shared" si="70"/>
        <v>2022/10/27/22:26:13.27</v>
      </c>
      <c r="C2504">
        <v>5624913</v>
      </c>
      <c r="D2504">
        <v>1666934773</v>
      </c>
      <c r="E2504">
        <v>271616213</v>
      </c>
      <c r="F2504" t="s">
        <v>12</v>
      </c>
      <c r="G2504">
        <v>-1.9094631071199999</v>
      </c>
      <c r="H2504">
        <v>0.48257979535099998</v>
      </c>
      <c r="I2504">
        <v>-0.57806247919700005</v>
      </c>
      <c r="J2504">
        <v>4.0619490446400001E-2</v>
      </c>
      <c r="K2504">
        <v>2.43236670214E-2</v>
      </c>
      <c r="L2504">
        <v>1.1916024260299999E-2</v>
      </c>
    </row>
    <row r="2505" spans="1:12" x14ac:dyDescent="0.25">
      <c r="A2505" t="s">
        <v>2514</v>
      </c>
      <c r="B2505" t="str">
        <f t="shared" si="70"/>
        <v>2022/10/27/22:26:13.27</v>
      </c>
      <c r="C2505">
        <v>5624914</v>
      </c>
      <c r="D2505">
        <v>1666934773</v>
      </c>
      <c r="E2505">
        <v>273477204</v>
      </c>
      <c r="F2505" t="s">
        <v>12</v>
      </c>
      <c r="G2505">
        <v>-1.9593713726699999</v>
      </c>
      <c r="H2505">
        <v>0.14638933522899999</v>
      </c>
      <c r="I2505">
        <v>-0.49977216594599999</v>
      </c>
      <c r="J2505">
        <v>3.9227793937499998E-2</v>
      </c>
      <c r="K2505">
        <v>2.56692621448E-2</v>
      </c>
      <c r="L2505">
        <v>5.6722220355300002E-3</v>
      </c>
    </row>
    <row r="2506" spans="1:12" x14ac:dyDescent="0.25">
      <c r="A2506" t="s">
        <v>2515</v>
      </c>
      <c r="B2506" t="str">
        <f t="shared" si="70"/>
        <v>2022/10/27/22:26:13.27</v>
      </c>
      <c r="C2506">
        <v>5624915</v>
      </c>
      <c r="D2506">
        <v>1666934773</v>
      </c>
      <c r="E2506">
        <v>275900565</v>
      </c>
      <c r="F2506" t="s">
        <v>12</v>
      </c>
      <c r="G2506">
        <v>-1.84818944237</v>
      </c>
      <c r="H2506">
        <v>0.27054118647999997</v>
      </c>
      <c r="I2506">
        <v>-0.67903947275499998</v>
      </c>
      <c r="J2506">
        <v>3.5249595994699998E-2</v>
      </c>
      <c r="K2506">
        <v>3.3814556556199998E-2</v>
      </c>
      <c r="L2506">
        <v>4.8874602505099996E-3</v>
      </c>
    </row>
    <row r="2507" spans="1:12" x14ac:dyDescent="0.25">
      <c r="A2507" t="s">
        <v>2516</v>
      </c>
      <c r="B2507" t="str">
        <f t="shared" si="70"/>
        <v>2022/10/27/22:26:13.27</v>
      </c>
      <c r="C2507">
        <v>5624916</v>
      </c>
      <c r="D2507">
        <v>1666934773</v>
      </c>
      <c r="E2507">
        <v>277859718</v>
      </c>
      <c r="F2507" t="s">
        <v>12</v>
      </c>
      <c r="G2507">
        <v>-2.08347674431</v>
      </c>
      <c r="H2507">
        <v>0.36626801726199998</v>
      </c>
      <c r="I2507">
        <v>-0.56286015777999998</v>
      </c>
      <c r="J2507">
        <v>3.7254365810400002E-2</v>
      </c>
      <c r="K2507">
        <v>3.06550871444E-2</v>
      </c>
      <c r="L2507">
        <v>8.5586406722800001E-3</v>
      </c>
    </row>
    <row r="2508" spans="1:12" x14ac:dyDescent="0.25">
      <c r="A2508" t="s">
        <v>2517</v>
      </c>
      <c r="B2508" t="str">
        <f t="shared" si="70"/>
        <v>2022/10/27/22:26:13.28</v>
      </c>
      <c r="C2508">
        <v>5624917</v>
      </c>
      <c r="D2508">
        <v>1666934773</v>
      </c>
      <c r="E2508">
        <v>280194668</v>
      </c>
      <c r="F2508" t="s">
        <v>12</v>
      </c>
      <c r="G2508">
        <v>-2.0212051195399998</v>
      </c>
      <c r="H2508">
        <v>8.9117904633200004E-2</v>
      </c>
      <c r="I2508">
        <v>-0.68501347508599997</v>
      </c>
      <c r="J2508">
        <v>4.0925601308599999E-2</v>
      </c>
      <c r="K2508">
        <v>2.39257056127E-2</v>
      </c>
      <c r="L2508">
        <v>1.9388038130399999E-3</v>
      </c>
    </row>
    <row r="2509" spans="1:12" x14ac:dyDescent="0.25">
      <c r="A2509" t="s">
        <v>2518</v>
      </c>
      <c r="B2509" t="str">
        <f t="shared" si="70"/>
        <v>2022/10/27/22:26:13.28</v>
      </c>
      <c r="C2509">
        <v>5624918</v>
      </c>
      <c r="D2509">
        <v>1666934773</v>
      </c>
      <c r="E2509">
        <v>282236158</v>
      </c>
      <c r="F2509" t="s">
        <v>12</v>
      </c>
      <c r="G2509">
        <v>-2.0507325547200002</v>
      </c>
      <c r="H2509">
        <v>0.49912514284100001</v>
      </c>
      <c r="I2509">
        <v>-0.99350452609499995</v>
      </c>
      <c r="J2509">
        <v>3.20981237544E-2</v>
      </c>
      <c r="K2509">
        <v>2.7479377091900001E-2</v>
      </c>
      <c r="L2509">
        <v>1.6109128409100001E-2</v>
      </c>
    </row>
    <row r="2510" spans="1:12" x14ac:dyDescent="0.25">
      <c r="A2510" t="s">
        <v>2519</v>
      </c>
      <c r="B2510" t="str">
        <f t="shared" si="70"/>
        <v>2022/10/27/22:26:13.28</v>
      </c>
      <c r="C2510">
        <v>5624919</v>
      </c>
      <c r="D2510">
        <v>1666934773</v>
      </c>
      <c r="E2510">
        <v>284143229</v>
      </c>
      <c r="F2510" t="s">
        <v>12</v>
      </c>
      <c r="G2510">
        <v>-2.0736995817800001</v>
      </c>
      <c r="H2510">
        <v>0.14886824516</v>
      </c>
      <c r="I2510">
        <v>-0.72112152515100003</v>
      </c>
      <c r="J2510">
        <v>3.5109180408399998E-2</v>
      </c>
      <c r="K2510">
        <v>2.5385490686699999E-2</v>
      </c>
      <c r="L2510">
        <v>4.6499707248699998E-3</v>
      </c>
    </row>
    <row r="2511" spans="1:12" x14ac:dyDescent="0.25">
      <c r="A2511" t="s">
        <v>2520</v>
      </c>
      <c r="B2511" t="str">
        <f t="shared" si="70"/>
        <v>2022/10/27/22:26:13.28</v>
      </c>
      <c r="C2511">
        <v>5624920</v>
      </c>
      <c r="D2511">
        <v>1666934773</v>
      </c>
      <c r="E2511">
        <v>285890117</v>
      </c>
      <c r="F2511" t="s">
        <v>12</v>
      </c>
      <c r="G2511">
        <v>-2.0827219820399998</v>
      </c>
      <c r="H2511">
        <v>0.43166063253800002</v>
      </c>
      <c r="I2511">
        <v>-0.68892995491200004</v>
      </c>
      <c r="J2511">
        <v>3.6501205541899999E-2</v>
      </c>
      <c r="K2511">
        <v>2.64255659266E-2</v>
      </c>
      <c r="L2511">
        <v>8.5813161115099994E-3</v>
      </c>
    </row>
    <row r="2512" spans="1:12" x14ac:dyDescent="0.25">
      <c r="A2512" t="s">
        <v>2521</v>
      </c>
      <c r="B2512" t="str">
        <f t="shared" si="70"/>
        <v>2022/10/27/22:26:13.28</v>
      </c>
      <c r="C2512">
        <v>5624921</v>
      </c>
      <c r="D2512">
        <v>1666934773</v>
      </c>
      <c r="E2512">
        <v>287870247</v>
      </c>
      <c r="F2512" t="s">
        <v>12</v>
      </c>
      <c r="G2512">
        <v>-2.1076744010800001</v>
      </c>
      <c r="H2512">
        <v>0.28957499896</v>
      </c>
      <c r="I2512">
        <v>-0.66022658874100004</v>
      </c>
      <c r="J2512">
        <v>3.5659257287500003E-2</v>
      </c>
      <c r="K2512">
        <v>1.9327320662400001E-2</v>
      </c>
      <c r="L2512">
        <v>6.9777052720799999E-3</v>
      </c>
    </row>
    <row r="2513" spans="1:12" x14ac:dyDescent="0.25">
      <c r="A2513" t="s">
        <v>2522</v>
      </c>
      <c r="B2513" t="str">
        <f t="shared" si="70"/>
        <v>2022/10/27/22:26:13.29</v>
      </c>
      <c r="C2513">
        <v>5624922</v>
      </c>
      <c r="D2513">
        <v>1666934773</v>
      </c>
      <c r="E2513">
        <v>289867658</v>
      </c>
      <c r="F2513" t="s">
        <v>12</v>
      </c>
      <c r="G2513">
        <v>-2.08919423136</v>
      </c>
      <c r="H2513">
        <v>0.16044553332600001</v>
      </c>
      <c r="I2513">
        <v>-0.63902976983899995</v>
      </c>
      <c r="J2513">
        <v>3.5125183014399999E-2</v>
      </c>
      <c r="K2513">
        <v>2.1098925252100002E-2</v>
      </c>
      <c r="L2513">
        <v>6.3229253579499996E-3</v>
      </c>
    </row>
    <row r="2514" spans="1:12" x14ac:dyDescent="0.25">
      <c r="A2514" t="s">
        <v>2523</v>
      </c>
      <c r="B2514" t="str">
        <f t="shared" si="70"/>
        <v>2022/10/27/22:26:13.29</v>
      </c>
      <c r="C2514">
        <v>5624923</v>
      </c>
      <c r="D2514">
        <v>1666934773</v>
      </c>
      <c r="E2514">
        <v>291691733</v>
      </c>
      <c r="F2514" t="s">
        <v>12</v>
      </c>
      <c r="G2514">
        <v>-2.1850309940299999</v>
      </c>
      <c r="H2514">
        <v>4.2296476421300001E-2</v>
      </c>
      <c r="I2514">
        <v>-0.76900041620600001</v>
      </c>
      <c r="J2514">
        <v>3.5536616086300002E-2</v>
      </c>
      <c r="K2514">
        <v>2.16233940403E-2</v>
      </c>
      <c r="L2514">
        <v>9.9164234528499994E-3</v>
      </c>
    </row>
    <row r="2515" spans="1:12" x14ac:dyDescent="0.25">
      <c r="A2515" t="s">
        <v>2524</v>
      </c>
      <c r="B2515" t="str">
        <f t="shared" si="70"/>
        <v>2022/10/27/22:26:13.29</v>
      </c>
      <c r="C2515">
        <v>5624924</v>
      </c>
      <c r="D2515">
        <v>1666934773</v>
      </c>
      <c r="E2515">
        <v>293307177</v>
      </c>
      <c r="F2515" t="s">
        <v>12</v>
      </c>
      <c r="G2515">
        <v>-2.0489462922500001</v>
      </c>
      <c r="H2515">
        <v>0.17828054908300001</v>
      </c>
      <c r="I2515">
        <v>-0.685337711259</v>
      </c>
      <c r="J2515">
        <v>3.3657613458899997E-2</v>
      </c>
      <c r="K2515">
        <v>1.40210714995E-2</v>
      </c>
      <c r="L2515">
        <v>1.10383331737E-2</v>
      </c>
    </row>
    <row r="2516" spans="1:12" x14ac:dyDescent="0.25">
      <c r="A2516" t="s">
        <v>2525</v>
      </c>
      <c r="B2516" t="str">
        <f t="shared" si="70"/>
        <v>2022/10/27/22:26:13.29</v>
      </c>
      <c r="C2516">
        <v>5624925</v>
      </c>
      <c r="D2516">
        <v>1666934773</v>
      </c>
      <c r="E2516">
        <v>295054577</v>
      </c>
      <c r="F2516" t="s">
        <v>12</v>
      </c>
      <c r="G2516">
        <v>-2.13448709692</v>
      </c>
      <c r="H2516">
        <v>-8.0330654366499998E-2</v>
      </c>
      <c r="I2516">
        <v>-0.84732512856099995</v>
      </c>
      <c r="J2516">
        <v>3.5796580987399997E-2</v>
      </c>
      <c r="K2516">
        <v>2.3153775105599999E-2</v>
      </c>
      <c r="L2516">
        <v>6.9899119949200002E-3</v>
      </c>
    </row>
    <row r="2517" spans="1:12" x14ac:dyDescent="0.25">
      <c r="A2517" t="s">
        <v>2526</v>
      </c>
      <c r="B2517" t="str">
        <f t="shared" si="70"/>
        <v>2022/10/27/22:26:13.29</v>
      </c>
      <c r="C2517">
        <v>5624926</v>
      </c>
      <c r="D2517">
        <v>1666934773</v>
      </c>
      <c r="E2517">
        <v>296902181</v>
      </c>
      <c r="F2517" t="s">
        <v>12</v>
      </c>
      <c r="G2517">
        <v>-1.9221432512700001</v>
      </c>
      <c r="H2517">
        <v>-4.3545624434700003E-2</v>
      </c>
      <c r="I2517">
        <v>-0.89394111218200001</v>
      </c>
      <c r="J2517">
        <v>2.9141030851000001E-2</v>
      </c>
      <c r="K2517">
        <v>2.41558384907E-2</v>
      </c>
      <c r="L2517">
        <v>3.3084626765499999E-3</v>
      </c>
    </row>
    <row r="2518" spans="1:12" x14ac:dyDescent="0.25">
      <c r="A2518" t="s">
        <v>2527</v>
      </c>
      <c r="B2518" t="str">
        <f t="shared" si="70"/>
        <v>2022/10/27/22:26:13.29</v>
      </c>
      <c r="C2518">
        <v>5624927</v>
      </c>
      <c r="D2518">
        <v>1666934773</v>
      </c>
      <c r="E2518">
        <v>298797649</v>
      </c>
      <c r="F2518" t="s">
        <v>12</v>
      </c>
      <c r="G2518">
        <v>-2.0449950224600002</v>
      </c>
      <c r="H2518">
        <v>8.3014589895999996E-2</v>
      </c>
      <c r="I2518">
        <v>-0.381810003058</v>
      </c>
      <c r="J2518">
        <v>2.9221399465299999E-2</v>
      </c>
      <c r="K2518">
        <v>1.7914947825499999E-2</v>
      </c>
      <c r="L2518">
        <v>9.3919426885599993E-3</v>
      </c>
    </row>
    <row r="2519" spans="1:12" x14ac:dyDescent="0.25">
      <c r="A2519" t="s">
        <v>2528</v>
      </c>
      <c r="B2519" t="str">
        <f t="shared" si="70"/>
        <v>2022/10/27/22:26:13.30</v>
      </c>
      <c r="C2519">
        <v>5624928</v>
      </c>
      <c r="D2519">
        <v>1666934773</v>
      </c>
      <c r="E2519">
        <v>300539428</v>
      </c>
      <c r="F2519" t="s">
        <v>12</v>
      </c>
      <c r="G2519">
        <v>-2.1097790665199998</v>
      </c>
      <c r="H2519">
        <v>-0.24327906550799999</v>
      </c>
      <c r="I2519">
        <v>-0.84421561969400005</v>
      </c>
      <c r="J2519">
        <v>3.1633939396000003E-2</v>
      </c>
      <c r="K2519">
        <v>3.19270849609E-2</v>
      </c>
      <c r="L2519">
        <v>4.8334437818399996E-3</v>
      </c>
    </row>
    <row r="2520" spans="1:12" x14ac:dyDescent="0.25">
      <c r="A2520" t="s">
        <v>2529</v>
      </c>
      <c r="B2520" t="str">
        <f t="shared" si="70"/>
        <v>2022/10/27/22:26:13.30</v>
      </c>
      <c r="C2520">
        <v>5624929</v>
      </c>
      <c r="D2520">
        <v>1666934773</v>
      </c>
      <c r="E2520">
        <v>302475772</v>
      </c>
      <c r="F2520" t="s">
        <v>12</v>
      </c>
      <c r="G2520">
        <v>-1.98998800663</v>
      </c>
      <c r="H2520">
        <v>2.4645124895500001E-2</v>
      </c>
      <c r="I2520">
        <v>-0.68979672279399995</v>
      </c>
      <c r="J2520">
        <v>3.0419292139499999E-2</v>
      </c>
      <c r="K2520">
        <v>2.2656259420200001E-2</v>
      </c>
      <c r="L2520">
        <v>9.8511646148600005E-3</v>
      </c>
    </row>
    <row r="2521" spans="1:12" x14ac:dyDescent="0.25">
      <c r="A2521" t="s">
        <v>2530</v>
      </c>
      <c r="B2521" t="str">
        <f t="shared" si="70"/>
        <v>2022/10/27/22:26:13.30</v>
      </c>
      <c r="C2521">
        <v>5624930</v>
      </c>
      <c r="D2521">
        <v>1666934773</v>
      </c>
      <c r="E2521">
        <v>304570135</v>
      </c>
      <c r="F2521" t="s">
        <v>12</v>
      </c>
      <c r="G2521">
        <v>-2.0717325599</v>
      </c>
      <c r="H2521">
        <v>-5.16825635511E-4</v>
      </c>
      <c r="I2521">
        <v>-0.72769603848800002</v>
      </c>
      <c r="J2521">
        <v>3.1291554116500003E-2</v>
      </c>
      <c r="K2521">
        <v>3.0388074615399999E-2</v>
      </c>
      <c r="L2521">
        <v>8.5154719645000009E-3</v>
      </c>
    </row>
    <row r="2522" spans="1:12" x14ac:dyDescent="0.25">
      <c r="A2522" t="s">
        <v>2531</v>
      </c>
      <c r="B2522" t="str">
        <f t="shared" si="70"/>
        <v>2022/10/27/22:26:13.30</v>
      </c>
      <c r="C2522">
        <v>5624931</v>
      </c>
      <c r="D2522">
        <v>1666934773</v>
      </c>
      <c r="E2522">
        <v>306415046</v>
      </c>
      <c r="F2522" t="s">
        <v>12</v>
      </c>
      <c r="G2522">
        <v>-1.9217824101700001</v>
      </c>
      <c r="H2522">
        <v>-7.6010551849899993E-2</v>
      </c>
      <c r="I2522">
        <v>-0.65329695577799995</v>
      </c>
      <c r="J2522">
        <v>3.1243605870299999E-2</v>
      </c>
      <c r="K2522">
        <v>2.4936149356700001E-2</v>
      </c>
      <c r="L2522">
        <v>3.2177304402E-3</v>
      </c>
    </row>
    <row r="2523" spans="1:12" x14ac:dyDescent="0.25">
      <c r="A2523" t="s">
        <v>2532</v>
      </c>
      <c r="B2523" t="str">
        <f t="shared" si="70"/>
        <v>2022/10/27/22:26:13.30</v>
      </c>
      <c r="C2523">
        <v>5624932</v>
      </c>
      <c r="D2523">
        <v>1666934773</v>
      </c>
      <c r="E2523">
        <v>308467777</v>
      </c>
      <c r="F2523" t="s">
        <v>12</v>
      </c>
      <c r="G2523">
        <v>-2.0967141842700001</v>
      </c>
      <c r="H2523">
        <v>0.26017063498199999</v>
      </c>
      <c r="I2523">
        <v>-0.67130274991299999</v>
      </c>
      <c r="J2523">
        <v>3.2796280472999997E-2</v>
      </c>
      <c r="K2523">
        <v>2.5074891420900001E-2</v>
      </c>
      <c r="L2523">
        <v>9.2296866116599995E-3</v>
      </c>
    </row>
    <row r="2524" spans="1:12" x14ac:dyDescent="0.25">
      <c r="A2524" t="s">
        <v>2533</v>
      </c>
      <c r="B2524" t="str">
        <f t="shared" si="70"/>
        <v>2022/10/27/22:26:13.31</v>
      </c>
      <c r="C2524">
        <v>5624933</v>
      </c>
      <c r="D2524">
        <v>1666934773</v>
      </c>
      <c r="E2524">
        <v>310479629</v>
      </c>
      <c r="F2524" t="s">
        <v>12</v>
      </c>
      <c r="G2524">
        <v>-1.99602840614</v>
      </c>
      <c r="H2524">
        <v>0.25318249870300003</v>
      </c>
      <c r="I2524">
        <v>-0.66343961137700003</v>
      </c>
      <c r="J2524">
        <v>2.9416936362999999E-2</v>
      </c>
      <c r="K2524">
        <v>2.98593279766E-2</v>
      </c>
      <c r="L2524">
        <v>5.7934464541200001E-3</v>
      </c>
    </row>
    <row r="2525" spans="1:12" x14ac:dyDescent="0.25">
      <c r="A2525" t="s">
        <v>2534</v>
      </c>
      <c r="B2525" t="str">
        <f t="shared" si="70"/>
        <v>2022/10/27/22:26:13.31</v>
      </c>
      <c r="C2525">
        <v>5624934</v>
      </c>
      <c r="D2525">
        <v>1666934773</v>
      </c>
      <c r="E2525">
        <v>312518574</v>
      </c>
      <c r="F2525" t="s">
        <v>12</v>
      </c>
      <c r="G2525">
        <v>-1.9427588256299999</v>
      </c>
      <c r="H2525">
        <v>0.54829023559400003</v>
      </c>
      <c r="I2525">
        <v>-0.73371768322300002</v>
      </c>
      <c r="J2525">
        <v>3.0304240556099999E-2</v>
      </c>
      <c r="K2525">
        <v>3.0408366712299999E-2</v>
      </c>
      <c r="L2525">
        <v>1.3070456158E-2</v>
      </c>
    </row>
    <row r="2526" spans="1:12" x14ac:dyDescent="0.25">
      <c r="A2526" t="s">
        <v>2535</v>
      </c>
      <c r="B2526" t="str">
        <f t="shared" si="70"/>
        <v>2022/10/27/22:26:13.31</v>
      </c>
      <c r="C2526">
        <v>5624935</v>
      </c>
      <c r="D2526">
        <v>1666934773</v>
      </c>
      <c r="E2526">
        <v>314478692</v>
      </c>
      <c r="F2526" t="s">
        <v>12</v>
      </c>
      <c r="G2526">
        <v>-2.0178397650500002</v>
      </c>
      <c r="H2526">
        <v>0.103397335795</v>
      </c>
      <c r="I2526">
        <v>-0.46115171496000001</v>
      </c>
      <c r="J2526">
        <v>3.5364974133900003E-2</v>
      </c>
      <c r="K2526">
        <v>2.0910811921599999E-2</v>
      </c>
      <c r="L2526">
        <v>3.7864423201299999E-3</v>
      </c>
    </row>
    <row r="2527" spans="1:12" x14ac:dyDescent="0.25">
      <c r="A2527" t="s">
        <v>2536</v>
      </c>
      <c r="B2527" t="str">
        <f t="shared" si="70"/>
        <v>2022/10/27/22:26:13.31</v>
      </c>
      <c r="C2527">
        <v>5624936</v>
      </c>
      <c r="D2527">
        <v>1666934773</v>
      </c>
      <c r="E2527">
        <v>316804008</v>
      </c>
      <c r="F2527" t="s">
        <v>12</v>
      </c>
      <c r="G2527">
        <v>-2.07020272915</v>
      </c>
      <c r="H2527">
        <v>0.32294473375999999</v>
      </c>
      <c r="I2527">
        <v>-0.72608895423999997</v>
      </c>
      <c r="J2527">
        <v>3.2711471239799998E-2</v>
      </c>
      <c r="K2527">
        <v>2.3677712586400002E-2</v>
      </c>
      <c r="L2527">
        <v>8.0499827808600006E-3</v>
      </c>
    </row>
    <row r="2528" spans="1:12" x14ac:dyDescent="0.25">
      <c r="A2528" t="s">
        <v>2537</v>
      </c>
      <c r="B2528" t="str">
        <f t="shared" si="70"/>
        <v>2022/10/27/22:26:13.31</v>
      </c>
      <c r="C2528">
        <v>5624937</v>
      </c>
      <c r="D2528">
        <v>1666934773</v>
      </c>
      <c r="E2528">
        <v>318807953</v>
      </c>
      <c r="F2528" t="s">
        <v>12</v>
      </c>
      <c r="G2528">
        <v>-1.90101719661</v>
      </c>
      <c r="H2528">
        <v>0.17741773829099999</v>
      </c>
      <c r="I2528">
        <v>-0.63114709257400003</v>
      </c>
      <c r="J2528">
        <v>3.3426560175600001E-2</v>
      </c>
      <c r="K2528">
        <v>2.4912598903700001E-2</v>
      </c>
      <c r="L2528">
        <v>4.2960255670300004E-3</v>
      </c>
    </row>
    <row r="2529" spans="1:12" x14ac:dyDescent="0.25">
      <c r="A2529" t="s">
        <v>2538</v>
      </c>
      <c r="B2529" t="str">
        <f t="shared" si="70"/>
        <v>2022/10/27/22:26:13.32</v>
      </c>
      <c r="C2529">
        <v>5624938</v>
      </c>
      <c r="D2529">
        <v>1666934773</v>
      </c>
      <c r="E2529">
        <v>320716146</v>
      </c>
      <c r="F2529" t="s">
        <v>12</v>
      </c>
      <c r="G2529">
        <v>-1.97674919243</v>
      </c>
      <c r="H2529">
        <v>0.44514143023199998</v>
      </c>
      <c r="I2529">
        <v>-0.39712214911100002</v>
      </c>
      <c r="J2529">
        <v>3.2999991897600001E-2</v>
      </c>
      <c r="K2529">
        <v>2.23628625109E-2</v>
      </c>
      <c r="L2529">
        <v>9.0188886665899994E-3</v>
      </c>
    </row>
    <row r="2530" spans="1:12" x14ac:dyDescent="0.25">
      <c r="A2530" t="s">
        <v>2539</v>
      </c>
      <c r="B2530" t="str">
        <f t="shared" si="70"/>
        <v>2022/10/27/22:26:13.32</v>
      </c>
      <c r="C2530">
        <v>5624939</v>
      </c>
      <c r="D2530">
        <v>1666934773</v>
      </c>
      <c r="E2530">
        <v>322520191</v>
      </c>
      <c r="F2530" t="s">
        <v>12</v>
      </c>
      <c r="G2530">
        <v>-1.97916578285</v>
      </c>
      <c r="H2530">
        <v>-8.3838042367000001E-2</v>
      </c>
      <c r="I2530">
        <v>-0.659026313679</v>
      </c>
      <c r="J2530">
        <v>2.6454178019200001E-2</v>
      </c>
      <c r="K2530">
        <v>3.5578032059400001E-2</v>
      </c>
      <c r="L2530">
        <v>4.4967272329700001E-4</v>
      </c>
    </row>
    <row r="2531" spans="1:12" x14ac:dyDescent="0.25">
      <c r="A2531" t="s">
        <v>2540</v>
      </c>
      <c r="B2531" t="str">
        <f t="shared" si="70"/>
        <v>2022/10/27/22:26:13.32</v>
      </c>
      <c r="C2531">
        <v>5624940</v>
      </c>
      <c r="D2531">
        <v>1666934773</v>
      </c>
      <c r="E2531">
        <v>324455562</v>
      </c>
      <c r="F2531" t="s">
        <v>12</v>
      </c>
      <c r="G2531">
        <v>-2.0098541887999999</v>
      </c>
      <c r="H2531">
        <v>0.15138475279700001</v>
      </c>
      <c r="I2531">
        <v>-0.55635959699799997</v>
      </c>
      <c r="J2531">
        <v>3.5478726564800001E-2</v>
      </c>
      <c r="K2531">
        <v>2.92084605363E-2</v>
      </c>
      <c r="L2531">
        <v>7.8420370032000006E-3</v>
      </c>
    </row>
    <row r="2532" spans="1:12" x14ac:dyDescent="0.25">
      <c r="A2532" t="s">
        <v>2541</v>
      </c>
      <c r="B2532" t="str">
        <f t="shared" si="70"/>
        <v>2022/10/27/22:26:13.32</v>
      </c>
      <c r="C2532">
        <v>5624941</v>
      </c>
      <c r="D2532">
        <v>1666934773</v>
      </c>
      <c r="E2532">
        <v>326148069</v>
      </c>
      <c r="F2532" t="s">
        <v>12</v>
      </c>
      <c r="G2532">
        <v>-2.06606739823</v>
      </c>
      <c r="H2532">
        <v>8.3914908673200006E-2</v>
      </c>
      <c r="I2532">
        <v>-0.625711135556</v>
      </c>
      <c r="J2532">
        <v>2.4516866207199998E-2</v>
      </c>
      <c r="K2532">
        <v>2.7445719272800002E-2</v>
      </c>
      <c r="L2532">
        <v>8.6672590745699996E-3</v>
      </c>
    </row>
    <row r="2533" spans="1:12" x14ac:dyDescent="0.25">
      <c r="A2533" t="s">
        <v>2542</v>
      </c>
      <c r="B2533" t="str">
        <f t="shared" si="70"/>
        <v>2022/10/27/22:26:13.32</v>
      </c>
      <c r="C2533">
        <v>5624942</v>
      </c>
      <c r="D2533">
        <v>1666934773</v>
      </c>
      <c r="E2533">
        <v>327947730</v>
      </c>
      <c r="F2533" t="s">
        <v>12</v>
      </c>
      <c r="G2533">
        <v>-1.9432862699</v>
      </c>
      <c r="H2533">
        <v>-4.49010811344E-2</v>
      </c>
      <c r="I2533">
        <v>-0.46097022756900002</v>
      </c>
      <c r="J2533">
        <v>3.01640379769E-2</v>
      </c>
      <c r="K2533">
        <v>1.6286087861600001E-2</v>
      </c>
      <c r="L2533">
        <v>6.7746874049100002E-3</v>
      </c>
    </row>
    <row r="2534" spans="1:12" x14ac:dyDescent="0.25">
      <c r="A2534" t="s">
        <v>2543</v>
      </c>
      <c r="B2534" t="str">
        <f t="shared" si="70"/>
        <v>2022/10/27/22:26:13.33</v>
      </c>
      <c r="C2534">
        <v>5624943</v>
      </c>
      <c r="D2534">
        <v>1666934773</v>
      </c>
      <c r="E2534">
        <v>329882285</v>
      </c>
      <c r="F2534" t="s">
        <v>12</v>
      </c>
      <c r="G2534">
        <v>-1.86285990117</v>
      </c>
      <c r="H2534">
        <v>-0.18137180490800001</v>
      </c>
      <c r="I2534">
        <v>-0.82204851743399998</v>
      </c>
      <c r="J2534">
        <v>2.7067316001499999E-2</v>
      </c>
      <c r="K2534">
        <v>2.2767425672500001E-2</v>
      </c>
      <c r="L2534">
        <v>5.7035507002000004E-3</v>
      </c>
    </row>
    <row r="2535" spans="1:12" x14ac:dyDescent="0.25">
      <c r="A2535" t="s">
        <v>2544</v>
      </c>
      <c r="B2535" t="str">
        <f t="shared" si="70"/>
        <v>2022/10/27/22:26:13.33</v>
      </c>
      <c r="C2535">
        <v>5624944</v>
      </c>
      <c r="D2535">
        <v>1666934773</v>
      </c>
      <c r="E2535">
        <v>331916212</v>
      </c>
      <c r="F2535" t="s">
        <v>12</v>
      </c>
      <c r="G2535">
        <v>-2.0435323691699998</v>
      </c>
      <c r="H2535">
        <v>1.7069739267900001E-2</v>
      </c>
      <c r="I2535">
        <v>-0.489808073003</v>
      </c>
      <c r="J2535">
        <v>2.8326411745600001E-2</v>
      </c>
      <c r="K2535">
        <v>2.7933656821500001E-2</v>
      </c>
      <c r="L2535">
        <v>1.11151020573E-2</v>
      </c>
    </row>
    <row r="2536" spans="1:12" x14ac:dyDescent="0.25">
      <c r="A2536" t="s">
        <v>2545</v>
      </c>
      <c r="B2536" t="str">
        <f t="shared" si="70"/>
        <v>2022/10/27/22:26:13.33</v>
      </c>
      <c r="C2536">
        <v>5624945</v>
      </c>
      <c r="D2536">
        <v>1666934773</v>
      </c>
      <c r="E2536">
        <v>333891707</v>
      </c>
      <c r="F2536" t="s">
        <v>12</v>
      </c>
      <c r="G2536">
        <v>-1.9900308209499999</v>
      </c>
      <c r="H2536">
        <v>1.00500094459E-2</v>
      </c>
      <c r="I2536">
        <v>-0.64727045211699996</v>
      </c>
      <c r="J2536">
        <v>3.0004290086600001E-2</v>
      </c>
      <c r="K2536">
        <v>3.6852480491300001E-2</v>
      </c>
      <c r="L2536">
        <v>1.0578901034000001E-2</v>
      </c>
    </row>
    <row r="2537" spans="1:12" x14ac:dyDescent="0.25">
      <c r="A2537" t="s">
        <v>2546</v>
      </c>
      <c r="B2537" t="str">
        <f t="shared" si="70"/>
        <v>2022/10/27/22:26:13.33</v>
      </c>
      <c r="C2537">
        <v>5624946</v>
      </c>
      <c r="D2537">
        <v>1666934773</v>
      </c>
      <c r="E2537">
        <v>335859335</v>
      </c>
      <c r="F2537" t="s">
        <v>12</v>
      </c>
      <c r="G2537">
        <v>-2.1061559894999999</v>
      </c>
      <c r="H2537">
        <v>-1.58444071628E-2</v>
      </c>
      <c r="I2537">
        <v>-0.69197869386300004</v>
      </c>
      <c r="J2537">
        <v>2.7441510612600001E-2</v>
      </c>
      <c r="K2537">
        <v>3.3955393924299998E-2</v>
      </c>
      <c r="L2537">
        <v>8.3014207640700003E-3</v>
      </c>
    </row>
    <row r="2538" spans="1:12" x14ac:dyDescent="0.25">
      <c r="A2538" t="s">
        <v>2547</v>
      </c>
      <c r="B2538" t="str">
        <f t="shared" si="70"/>
        <v>2022/10/27/22:26:13.33</v>
      </c>
      <c r="C2538">
        <v>5624947</v>
      </c>
      <c r="D2538">
        <v>1666934773</v>
      </c>
      <c r="E2538">
        <v>337826203</v>
      </c>
      <c r="F2538" t="s">
        <v>12</v>
      </c>
      <c r="G2538">
        <v>-2.0862301787200002</v>
      </c>
      <c r="H2538">
        <v>0.110669873249</v>
      </c>
      <c r="I2538">
        <v>-0.92516237495700004</v>
      </c>
      <c r="J2538">
        <v>3.0556646742099999E-2</v>
      </c>
      <c r="K2538">
        <v>3.5490788944100002E-2</v>
      </c>
      <c r="L2538">
        <v>8.5638966370400003E-3</v>
      </c>
    </row>
    <row r="2539" spans="1:12" x14ac:dyDescent="0.25">
      <c r="A2539" t="s">
        <v>2548</v>
      </c>
      <c r="B2539" t="str">
        <f t="shared" si="70"/>
        <v>2022/10/27/22:26:13.33</v>
      </c>
      <c r="C2539">
        <v>5624948</v>
      </c>
      <c r="D2539">
        <v>1666934773</v>
      </c>
      <c r="E2539">
        <v>339449956</v>
      </c>
      <c r="F2539" t="s">
        <v>12</v>
      </c>
      <c r="G2539">
        <v>-2.14233504724</v>
      </c>
      <c r="H2539">
        <v>2.2549006324E-2</v>
      </c>
      <c r="I2539">
        <v>-0.88535757193800002</v>
      </c>
      <c r="J2539">
        <v>2.5160522644899999E-2</v>
      </c>
      <c r="K2539">
        <v>2.8860985420199999E-2</v>
      </c>
      <c r="L2539">
        <v>1.19833736562E-3</v>
      </c>
    </row>
    <row r="2540" spans="1:12" x14ac:dyDescent="0.25">
      <c r="A2540" t="s">
        <v>2549</v>
      </c>
      <c r="B2540" t="str">
        <f t="shared" si="70"/>
        <v>2022/10/27/22:26:13.34</v>
      </c>
      <c r="C2540">
        <v>5624949</v>
      </c>
      <c r="D2540">
        <v>1666934773</v>
      </c>
      <c r="E2540">
        <v>341447788</v>
      </c>
      <c r="F2540" t="s">
        <v>12</v>
      </c>
      <c r="G2540">
        <v>-2.0939696667300001</v>
      </c>
      <c r="H2540">
        <v>8.3928309872000006E-2</v>
      </c>
      <c r="I2540">
        <v>-1.0065552901499999</v>
      </c>
      <c r="J2540">
        <v>2.9628916262899999E-2</v>
      </c>
      <c r="K2540">
        <v>3.0473085599699998E-2</v>
      </c>
      <c r="L2540">
        <v>5.0797027285400002E-3</v>
      </c>
    </row>
    <row r="2541" spans="1:12" x14ac:dyDescent="0.25">
      <c r="A2541" t="s">
        <v>2550</v>
      </c>
      <c r="B2541" t="str">
        <f t="shared" si="70"/>
        <v>2022/10/27/22:26:13.34</v>
      </c>
      <c r="C2541">
        <v>5624950</v>
      </c>
      <c r="D2541">
        <v>1666934773</v>
      </c>
      <c r="E2541">
        <v>343392030</v>
      </c>
      <c r="F2541" t="s">
        <v>12</v>
      </c>
      <c r="G2541">
        <v>-2.1122335961599998</v>
      </c>
      <c r="H2541">
        <v>0.195673233566</v>
      </c>
      <c r="I2541">
        <v>-0.74865110419299996</v>
      </c>
      <c r="J2541">
        <v>2.4143151736800001E-2</v>
      </c>
      <c r="K2541">
        <v>2.8206367716200002E-2</v>
      </c>
      <c r="L2541">
        <v>6.4767731072700001E-3</v>
      </c>
    </row>
    <row r="2542" spans="1:12" x14ac:dyDescent="0.25">
      <c r="A2542" t="s">
        <v>2551</v>
      </c>
      <c r="B2542" t="str">
        <f t="shared" si="70"/>
        <v>2022/10/27/22:26:13.34</v>
      </c>
      <c r="C2542">
        <v>5624951</v>
      </c>
      <c r="D2542">
        <v>1666934773</v>
      </c>
      <c r="E2542">
        <v>345389802</v>
      </c>
      <c r="F2542" t="s">
        <v>12</v>
      </c>
      <c r="G2542">
        <v>-2.1449982793400002</v>
      </c>
      <c r="H2542">
        <v>0.29624897480000001</v>
      </c>
      <c r="I2542">
        <v>-1.1315859645199999</v>
      </c>
      <c r="J2542">
        <v>2.31984237332E-2</v>
      </c>
      <c r="K2542">
        <v>3.5351778780200002E-2</v>
      </c>
      <c r="L2542">
        <v>1.13779281165E-2</v>
      </c>
    </row>
    <row r="2543" spans="1:12" x14ac:dyDescent="0.25">
      <c r="A2543" t="s">
        <v>2552</v>
      </c>
      <c r="B2543" t="str">
        <f t="shared" si="70"/>
        <v>2022/10/27/22:26:13.34</v>
      </c>
      <c r="C2543">
        <v>5624952</v>
      </c>
      <c r="D2543">
        <v>1666934773</v>
      </c>
      <c r="E2543">
        <v>347450823</v>
      </c>
      <c r="F2543" t="s">
        <v>12</v>
      </c>
      <c r="G2543">
        <v>-1.8944251915100001</v>
      </c>
      <c r="H2543">
        <v>3.5033313502000001E-2</v>
      </c>
      <c r="I2543">
        <v>-0.898655875657</v>
      </c>
      <c r="J2543">
        <v>2.3477834078500001E-2</v>
      </c>
      <c r="K2543">
        <v>3.1371563967700002E-2</v>
      </c>
      <c r="L2543">
        <v>5.0658037544999996E-3</v>
      </c>
    </row>
    <row r="2544" spans="1:12" x14ac:dyDescent="0.25">
      <c r="A2544" t="s">
        <v>2553</v>
      </c>
      <c r="B2544" t="str">
        <f t="shared" si="70"/>
        <v>2022/10/27/22:26:13.34</v>
      </c>
      <c r="C2544">
        <v>5624953</v>
      </c>
      <c r="D2544">
        <v>1666934773</v>
      </c>
      <c r="E2544">
        <v>349597480</v>
      </c>
      <c r="F2544" t="s">
        <v>12</v>
      </c>
      <c r="G2544">
        <v>-1.9380568335099999</v>
      </c>
      <c r="H2544">
        <v>2.72461017327E-2</v>
      </c>
      <c r="I2544">
        <v>-0.76429472098499995</v>
      </c>
      <c r="J2544">
        <v>2.68172876877E-2</v>
      </c>
      <c r="K2544">
        <v>2.4115070339899999E-2</v>
      </c>
      <c r="L2544">
        <v>5.5641535876899996E-3</v>
      </c>
    </row>
    <row r="2545" spans="1:12" x14ac:dyDescent="0.25">
      <c r="A2545" t="s">
        <v>2554</v>
      </c>
      <c r="B2545" t="str">
        <f t="shared" si="70"/>
        <v>2022/10/27/22:26:13.35</v>
      </c>
      <c r="C2545">
        <v>5624954</v>
      </c>
      <c r="D2545">
        <v>1666934773</v>
      </c>
      <c r="E2545">
        <v>351494227</v>
      </c>
      <c r="F2545" t="s">
        <v>12</v>
      </c>
      <c r="G2545">
        <v>-1.98323040967</v>
      </c>
      <c r="H2545">
        <v>-0.119417902992</v>
      </c>
      <c r="I2545">
        <v>-0.65362127815100002</v>
      </c>
      <c r="J2545">
        <v>2.9809727053300001E-2</v>
      </c>
      <c r="K2545">
        <v>2.7040151029600001E-2</v>
      </c>
      <c r="L2545">
        <v>3.0814457159500002E-3</v>
      </c>
    </row>
    <row r="2546" spans="1:12" x14ac:dyDescent="0.25">
      <c r="A2546" t="s">
        <v>2555</v>
      </c>
      <c r="B2546" t="str">
        <f t="shared" si="70"/>
        <v>2022/10/27/22:26:13.35</v>
      </c>
      <c r="C2546">
        <v>5624955</v>
      </c>
      <c r="D2546">
        <v>1666934773</v>
      </c>
      <c r="E2546">
        <v>353488755</v>
      </c>
      <c r="F2546" t="s">
        <v>12</v>
      </c>
      <c r="G2546">
        <v>-2.0486614335</v>
      </c>
      <c r="H2546">
        <v>-7.3853605232400005E-2</v>
      </c>
      <c r="I2546">
        <v>-0.65675259659600005</v>
      </c>
      <c r="J2546">
        <v>3.0877531050699999E-2</v>
      </c>
      <c r="K2546">
        <v>2.4741081074099999E-2</v>
      </c>
      <c r="L2546">
        <v>3.1129006649200002E-3</v>
      </c>
    </row>
    <row r="2547" spans="1:12" x14ac:dyDescent="0.25">
      <c r="A2547" t="s">
        <v>2556</v>
      </c>
      <c r="B2547" t="str">
        <f t="shared" si="70"/>
        <v>2022/10/27/22:26:13.35</v>
      </c>
      <c r="C2547">
        <v>5624956</v>
      </c>
      <c r="D2547">
        <v>1666934773</v>
      </c>
      <c r="E2547">
        <v>355592714</v>
      </c>
      <c r="F2547" t="s">
        <v>12</v>
      </c>
      <c r="G2547">
        <v>-1.7425180657499999</v>
      </c>
      <c r="H2547">
        <v>7.5778062103499993E-2</v>
      </c>
      <c r="I2547">
        <v>-0.41425809842200001</v>
      </c>
      <c r="J2547">
        <v>2.4780159868100001E-2</v>
      </c>
      <c r="K2547">
        <v>1.7514682176699999E-2</v>
      </c>
      <c r="L2547">
        <v>1.0230578347000001E-2</v>
      </c>
    </row>
    <row r="2548" spans="1:12" x14ac:dyDescent="0.25">
      <c r="A2548" t="s">
        <v>2557</v>
      </c>
      <c r="B2548" t="str">
        <f t="shared" si="70"/>
        <v>2022/10/27/22:26:13.35</v>
      </c>
      <c r="C2548">
        <v>5624957</v>
      </c>
      <c r="D2548">
        <v>1666934773</v>
      </c>
      <c r="E2548">
        <v>357705844</v>
      </c>
      <c r="F2548" t="s">
        <v>12</v>
      </c>
      <c r="G2548">
        <v>-1.89505364559</v>
      </c>
      <c r="H2548">
        <v>-0.14580413826399999</v>
      </c>
      <c r="I2548">
        <v>-0.53239843230299999</v>
      </c>
      <c r="J2548">
        <v>2.58261805352E-2</v>
      </c>
      <c r="K2548">
        <v>2.8380539827399999E-2</v>
      </c>
      <c r="L2548">
        <v>5.7814264720800002E-3</v>
      </c>
    </row>
    <row r="2549" spans="1:12" x14ac:dyDescent="0.25">
      <c r="A2549" t="s">
        <v>2558</v>
      </c>
      <c r="B2549" t="str">
        <f t="shared" si="70"/>
        <v>2022/10/27/22:26:13.35</v>
      </c>
      <c r="C2549">
        <v>5624958</v>
      </c>
      <c r="D2549">
        <v>1666934773</v>
      </c>
      <c r="E2549">
        <v>359168197</v>
      </c>
      <c r="F2549" t="s">
        <v>12</v>
      </c>
      <c r="G2549">
        <v>-1.88385047955</v>
      </c>
      <c r="H2549">
        <v>-0.32834232344800002</v>
      </c>
      <c r="I2549">
        <v>-0.622580330342</v>
      </c>
      <c r="J2549">
        <v>3.06100267037E-2</v>
      </c>
      <c r="K2549">
        <v>3.29874949909E-2</v>
      </c>
      <c r="L2549">
        <v>1.44923788082E-3</v>
      </c>
    </row>
    <row r="2550" spans="1:12" x14ac:dyDescent="0.25">
      <c r="A2550" t="s">
        <v>2559</v>
      </c>
      <c r="B2550" t="str">
        <f t="shared" si="70"/>
        <v>2022/10/27/22:26:13.36</v>
      </c>
      <c r="C2550">
        <v>5624959</v>
      </c>
      <c r="D2550">
        <v>1666934773</v>
      </c>
      <c r="E2550">
        <v>360972149</v>
      </c>
      <c r="F2550" t="s">
        <v>12</v>
      </c>
      <c r="G2550">
        <v>-1.8020279617899999</v>
      </c>
      <c r="H2550">
        <v>0.144351693133</v>
      </c>
      <c r="I2550">
        <v>-0.45031391345900001</v>
      </c>
      <c r="J2550">
        <v>2.2877828806900001E-2</v>
      </c>
      <c r="K2550">
        <v>2.80273292581E-2</v>
      </c>
      <c r="L2550">
        <v>8.4134810372399997E-3</v>
      </c>
    </row>
    <row r="2551" spans="1:12" x14ac:dyDescent="0.25">
      <c r="A2551" t="s">
        <v>2560</v>
      </c>
      <c r="B2551" t="str">
        <f t="shared" si="70"/>
        <v>2022/10/27/22:26:13.36</v>
      </c>
      <c r="C2551">
        <v>5624960</v>
      </c>
      <c r="D2551">
        <v>1666934773</v>
      </c>
      <c r="E2551">
        <v>362776925</v>
      </c>
      <c r="F2551" t="s">
        <v>12</v>
      </c>
      <c r="G2551">
        <v>-2.01714234131</v>
      </c>
      <c r="H2551">
        <v>-6.9592581754100005E-2</v>
      </c>
      <c r="I2551">
        <v>-0.54065205642400005</v>
      </c>
      <c r="J2551">
        <v>1.8445861677400002E-2</v>
      </c>
      <c r="K2551">
        <v>3.4594790852999997E-2</v>
      </c>
      <c r="L2551">
        <v>3.04369444858E-3</v>
      </c>
    </row>
    <row r="2552" spans="1:12" x14ac:dyDescent="0.25">
      <c r="A2552" t="s">
        <v>2561</v>
      </c>
      <c r="B2552" t="str">
        <f t="shared" si="70"/>
        <v>2022/10/27/22:26:13.36</v>
      </c>
      <c r="C2552">
        <v>5624961</v>
      </c>
      <c r="D2552">
        <v>1666934773</v>
      </c>
      <c r="E2552">
        <v>365686333</v>
      </c>
      <c r="F2552" t="s">
        <v>12</v>
      </c>
      <c r="G2552">
        <v>-1.9040599819299999</v>
      </c>
      <c r="H2552">
        <v>9.3282909026000005E-2</v>
      </c>
      <c r="I2552">
        <v>-0.13367961407599999</v>
      </c>
      <c r="J2552">
        <v>2.43043498237E-2</v>
      </c>
      <c r="K2552">
        <v>1.9983609838400002E-2</v>
      </c>
      <c r="L2552">
        <v>4.63960243742E-3</v>
      </c>
    </row>
    <row r="2553" spans="1:12" x14ac:dyDescent="0.25">
      <c r="A2553" t="s">
        <v>2562</v>
      </c>
      <c r="B2553" t="str">
        <f t="shared" si="70"/>
        <v>2022/10/27/22:26:13.36</v>
      </c>
      <c r="C2553">
        <v>5624962</v>
      </c>
      <c r="D2553">
        <v>1666934773</v>
      </c>
      <c r="E2553">
        <v>367898380</v>
      </c>
      <c r="F2553" t="s">
        <v>12</v>
      </c>
      <c r="G2553">
        <v>-1.88915581426</v>
      </c>
      <c r="H2553">
        <v>0.21376713107799999</v>
      </c>
      <c r="I2553">
        <v>-0.59297567788200001</v>
      </c>
      <c r="J2553">
        <v>2.35899239618E-2</v>
      </c>
      <c r="K2553">
        <v>2.4186597485099999E-2</v>
      </c>
      <c r="L2553">
        <v>5.7607641545400004E-3</v>
      </c>
    </row>
    <row r="2554" spans="1:12" x14ac:dyDescent="0.25">
      <c r="A2554" t="s">
        <v>2563</v>
      </c>
      <c r="B2554" t="str">
        <f t="shared" si="70"/>
        <v>2022/10/27/22:26:13.37</v>
      </c>
      <c r="C2554">
        <v>5624963</v>
      </c>
      <c r="D2554">
        <v>1666934773</v>
      </c>
      <c r="E2554">
        <v>369648802</v>
      </c>
      <c r="F2554" t="s">
        <v>12</v>
      </c>
      <c r="G2554">
        <v>-2.1787775439499999</v>
      </c>
      <c r="H2554">
        <v>0.26173288240600001</v>
      </c>
      <c r="I2554">
        <v>-0.66574192997399995</v>
      </c>
      <c r="J2554">
        <v>2.49499455084E-2</v>
      </c>
      <c r="K2554">
        <v>2.67388393116E-2</v>
      </c>
      <c r="L2554">
        <v>4.3380066488199996E-3</v>
      </c>
    </row>
    <row r="2555" spans="1:12" x14ac:dyDescent="0.25">
      <c r="A2555" t="s">
        <v>2564</v>
      </c>
      <c r="B2555" t="str">
        <f t="shared" si="70"/>
        <v>2022/10/27/22:26:13.37</v>
      </c>
      <c r="C2555">
        <v>5624964</v>
      </c>
      <c r="D2555">
        <v>1666934773</v>
      </c>
      <c r="E2555">
        <v>371473416</v>
      </c>
      <c r="F2555" t="s">
        <v>12</v>
      </c>
      <c r="G2555">
        <v>-2.0830362867000001</v>
      </c>
      <c r="H2555">
        <v>0.41935725456900003</v>
      </c>
      <c r="I2555">
        <v>-0.66903221782199995</v>
      </c>
      <c r="J2555">
        <v>3.1104546084600001E-2</v>
      </c>
      <c r="K2555">
        <v>2.47399569761E-2</v>
      </c>
      <c r="L2555">
        <v>7.9860921888800004E-3</v>
      </c>
    </row>
    <row r="2556" spans="1:12" x14ac:dyDescent="0.25">
      <c r="A2556" t="s">
        <v>2565</v>
      </c>
      <c r="B2556" t="str">
        <f t="shared" si="70"/>
        <v>2022/10/27/22:26:13.37</v>
      </c>
      <c r="C2556">
        <v>5624965</v>
      </c>
      <c r="D2556">
        <v>1666934773</v>
      </c>
      <c r="E2556">
        <v>373472085</v>
      </c>
      <c r="F2556" t="s">
        <v>12</v>
      </c>
      <c r="G2556">
        <v>-2.0549046200999999</v>
      </c>
      <c r="H2556">
        <v>0.10604311390100001</v>
      </c>
      <c r="I2556">
        <v>-0.62595772285700002</v>
      </c>
      <c r="J2556">
        <v>2.6019952170099999E-2</v>
      </c>
      <c r="K2556">
        <v>2.9313968731900002E-2</v>
      </c>
      <c r="L2556">
        <v>4.9274542573199999E-3</v>
      </c>
    </row>
    <row r="2557" spans="1:12" x14ac:dyDescent="0.25">
      <c r="A2557" t="s">
        <v>2566</v>
      </c>
      <c r="B2557" t="str">
        <f t="shared" si="70"/>
        <v>2022/10/27/22:26:13.37</v>
      </c>
      <c r="C2557">
        <v>5624966</v>
      </c>
      <c r="D2557">
        <v>1666934773</v>
      </c>
      <c r="E2557">
        <v>375542899</v>
      </c>
      <c r="F2557" t="s">
        <v>12</v>
      </c>
      <c r="G2557">
        <v>-2.0279845860200001</v>
      </c>
      <c r="H2557">
        <v>0.26262533745099997</v>
      </c>
      <c r="I2557">
        <v>-0.83305082870199998</v>
      </c>
      <c r="J2557">
        <v>2.46264024272E-2</v>
      </c>
      <c r="K2557">
        <v>3.3353006049400002E-2</v>
      </c>
      <c r="L2557">
        <v>8.2389013521600007E-3</v>
      </c>
    </row>
    <row r="2558" spans="1:12" x14ac:dyDescent="0.25">
      <c r="A2558" t="s">
        <v>2567</v>
      </c>
      <c r="B2558" t="str">
        <f t="shared" si="70"/>
        <v>2022/10/27/22:26:13.37</v>
      </c>
      <c r="C2558">
        <v>5624967</v>
      </c>
      <c r="D2558">
        <v>1666934773</v>
      </c>
      <c r="E2558">
        <v>377478313</v>
      </c>
      <c r="F2558" t="s">
        <v>12</v>
      </c>
      <c r="G2558">
        <v>-2.0794367731499999</v>
      </c>
      <c r="H2558">
        <v>0.37878724669399999</v>
      </c>
      <c r="I2558">
        <v>-0.71259356710300004</v>
      </c>
      <c r="J2558">
        <v>2.6386089153799999E-2</v>
      </c>
      <c r="K2558">
        <v>2.3490319526899998E-2</v>
      </c>
      <c r="L2558">
        <v>1.09488712064E-2</v>
      </c>
    </row>
    <row r="2559" spans="1:12" x14ac:dyDescent="0.25">
      <c r="A2559" t="s">
        <v>2568</v>
      </c>
      <c r="B2559" t="str">
        <f t="shared" si="70"/>
        <v>2022/10/27/22:26:13.37</v>
      </c>
      <c r="C2559">
        <v>5624968</v>
      </c>
      <c r="D2559">
        <v>1666934773</v>
      </c>
      <c r="E2559">
        <v>379185588</v>
      </c>
      <c r="F2559" t="s">
        <v>12</v>
      </c>
      <c r="G2559">
        <v>-2.1103419137100001</v>
      </c>
      <c r="H2559">
        <v>0.13367288920199999</v>
      </c>
      <c r="I2559">
        <v>-1.17544107519</v>
      </c>
      <c r="J2559">
        <v>2.4609712659599998E-2</v>
      </c>
      <c r="K2559">
        <v>3.1966258902100003E-2</v>
      </c>
      <c r="L2559">
        <v>8.2642674185099997E-3</v>
      </c>
    </row>
    <row r="2560" spans="1:12" x14ac:dyDescent="0.25">
      <c r="A2560" t="s">
        <v>2569</v>
      </c>
      <c r="B2560" t="str">
        <f t="shared" si="70"/>
        <v>2022/10/27/22:26:13.38</v>
      </c>
      <c r="C2560">
        <v>5624969</v>
      </c>
      <c r="D2560">
        <v>1666934773</v>
      </c>
      <c r="E2560">
        <v>381051887</v>
      </c>
      <c r="F2560" t="s">
        <v>12</v>
      </c>
      <c r="G2560">
        <v>-2.0340804586200001</v>
      </c>
      <c r="H2560">
        <v>-0.120115560022</v>
      </c>
      <c r="I2560">
        <v>-1.0773034811</v>
      </c>
      <c r="J2560">
        <v>2.6590180077300001E-2</v>
      </c>
      <c r="K2560">
        <v>2.52616582732E-2</v>
      </c>
      <c r="L2560">
        <v>-1.6203461066999999E-3</v>
      </c>
    </row>
    <row r="2561" spans="1:12" x14ac:dyDescent="0.25">
      <c r="A2561" t="s">
        <v>2570</v>
      </c>
      <c r="B2561" t="str">
        <f t="shared" si="70"/>
        <v>2022/10/27/22:26:13.38</v>
      </c>
      <c r="C2561">
        <v>5624970</v>
      </c>
      <c r="D2561">
        <v>1666934773</v>
      </c>
      <c r="E2561">
        <v>383095646</v>
      </c>
      <c r="F2561" t="s">
        <v>12</v>
      </c>
      <c r="G2561">
        <v>-1.8544445200999999</v>
      </c>
      <c r="H2561">
        <v>-2.93569243291E-2</v>
      </c>
      <c r="I2561">
        <v>-0.90838325002700004</v>
      </c>
      <c r="J2561">
        <v>1.89085670461E-2</v>
      </c>
      <c r="K2561">
        <v>1.9166428227400001E-2</v>
      </c>
      <c r="L2561">
        <v>4.7011321848199998E-3</v>
      </c>
    </row>
    <row r="2562" spans="1:12" x14ac:dyDescent="0.25">
      <c r="A2562" t="s">
        <v>2571</v>
      </c>
      <c r="B2562" t="str">
        <f t="shared" si="70"/>
        <v>2022/10/27/22:26:13.38</v>
      </c>
      <c r="C2562">
        <v>5624971</v>
      </c>
      <c r="D2562">
        <v>1666934773</v>
      </c>
      <c r="E2562">
        <v>385164268</v>
      </c>
      <c r="F2562" t="s">
        <v>12</v>
      </c>
      <c r="G2562">
        <v>-2.0032073030699999</v>
      </c>
      <c r="H2562">
        <v>-2.96533440542E-2</v>
      </c>
      <c r="I2562">
        <v>-0.90333669228299995</v>
      </c>
      <c r="J2562">
        <v>2.4473092540500001E-2</v>
      </c>
      <c r="K2562">
        <v>2.7896195994099999E-2</v>
      </c>
      <c r="L2562">
        <v>6.7323985209999998E-3</v>
      </c>
    </row>
    <row r="2563" spans="1:12" x14ac:dyDescent="0.25">
      <c r="A2563" t="s">
        <v>2572</v>
      </c>
      <c r="B2563" t="str">
        <f t="shared" si="70"/>
        <v>2022/10/27/22:26:13.38</v>
      </c>
      <c r="C2563">
        <v>5624972</v>
      </c>
      <c r="D2563">
        <v>1666934773</v>
      </c>
      <c r="E2563">
        <v>387243753</v>
      </c>
      <c r="F2563" t="s">
        <v>12</v>
      </c>
      <c r="G2563">
        <v>-1.8387390934100001</v>
      </c>
      <c r="H2563">
        <v>-5.9995494085600003E-2</v>
      </c>
      <c r="I2563">
        <v>-0.72754274727400003</v>
      </c>
      <c r="J2563">
        <v>2.4920529020200002E-2</v>
      </c>
      <c r="K2563">
        <v>2.6667934083E-2</v>
      </c>
      <c r="L2563">
        <v>6.33054812049E-3</v>
      </c>
    </row>
    <row r="2564" spans="1:12" x14ac:dyDescent="0.25">
      <c r="A2564" t="s">
        <v>2573</v>
      </c>
      <c r="B2564" t="str">
        <f t="shared" ref="B2564:B2627" si="71">LEFT(A2564,LEN(A2564)-$C$1)</f>
        <v>2022/10/27/22:26:13.38</v>
      </c>
      <c r="C2564">
        <v>5624973</v>
      </c>
      <c r="D2564">
        <v>1666934773</v>
      </c>
      <c r="E2564">
        <v>389285319</v>
      </c>
      <c r="F2564" t="s">
        <v>12</v>
      </c>
      <c r="G2564">
        <v>-1.71639013093</v>
      </c>
      <c r="H2564">
        <v>-0.28294346976099999</v>
      </c>
      <c r="I2564">
        <v>-0.701070843512</v>
      </c>
      <c r="J2564">
        <v>1.35180215726E-2</v>
      </c>
      <c r="K2564">
        <v>2.2088483764100001E-2</v>
      </c>
      <c r="L2564">
        <v>5.5128544527999999E-3</v>
      </c>
    </row>
    <row r="2565" spans="1:12" x14ac:dyDescent="0.25">
      <c r="A2565" t="s">
        <v>2574</v>
      </c>
      <c r="B2565" t="str">
        <f t="shared" si="71"/>
        <v>2022/10/27/22:26:13.39</v>
      </c>
      <c r="C2565">
        <v>5624974</v>
      </c>
      <c r="D2565">
        <v>1666934773</v>
      </c>
      <c r="E2565">
        <v>391088089</v>
      </c>
      <c r="F2565" t="s">
        <v>12</v>
      </c>
      <c r="G2565">
        <v>-1.82230611277</v>
      </c>
      <c r="H2565">
        <v>-4.1136745521099999E-2</v>
      </c>
      <c r="I2565">
        <v>-0.805800429293</v>
      </c>
      <c r="J2565">
        <v>2.0378596893399999E-2</v>
      </c>
      <c r="K2565">
        <v>2.2636289909100001E-2</v>
      </c>
      <c r="L2565">
        <v>9.5879592848999995E-3</v>
      </c>
    </row>
    <row r="2566" spans="1:12" x14ac:dyDescent="0.25">
      <c r="A2566" t="s">
        <v>2575</v>
      </c>
      <c r="B2566" t="str">
        <f t="shared" si="71"/>
        <v>2022/10/27/22:26:13.39</v>
      </c>
      <c r="C2566">
        <v>5624975</v>
      </c>
      <c r="D2566">
        <v>1666934773</v>
      </c>
      <c r="E2566">
        <v>392962943</v>
      </c>
      <c r="F2566" t="s">
        <v>12</v>
      </c>
      <c r="G2566">
        <v>-1.65580670199</v>
      </c>
      <c r="H2566">
        <v>-8.7492627049800001E-2</v>
      </c>
      <c r="I2566">
        <v>-0.57072170539300004</v>
      </c>
      <c r="J2566">
        <v>1.9798387586099999E-2</v>
      </c>
      <c r="K2566">
        <v>1.9727314551100002E-2</v>
      </c>
      <c r="L2566">
        <v>6.8472613590599999E-3</v>
      </c>
    </row>
    <row r="2567" spans="1:12" x14ac:dyDescent="0.25">
      <c r="A2567" t="s">
        <v>2576</v>
      </c>
      <c r="B2567" t="str">
        <f t="shared" si="71"/>
        <v>2022/10/27/22:26:13.39</v>
      </c>
      <c r="C2567">
        <v>5624976</v>
      </c>
      <c r="D2567">
        <v>1666934773</v>
      </c>
      <c r="E2567">
        <v>395067899</v>
      </c>
      <c r="F2567" t="s">
        <v>12</v>
      </c>
      <c r="G2567">
        <v>-1.8066836612099999</v>
      </c>
      <c r="H2567">
        <v>-0.27358036974099997</v>
      </c>
      <c r="I2567">
        <v>-0.49289043942799998</v>
      </c>
      <c r="J2567">
        <v>2.0848343287900001E-2</v>
      </c>
      <c r="K2567">
        <v>2.68126098624E-2</v>
      </c>
      <c r="L2567">
        <v>4.2377266244400004E-3</v>
      </c>
    </row>
    <row r="2568" spans="1:12" x14ac:dyDescent="0.25">
      <c r="A2568" t="s">
        <v>2577</v>
      </c>
      <c r="B2568" t="str">
        <f t="shared" si="71"/>
        <v>2022/10/27/22:26:13.39</v>
      </c>
      <c r="C2568">
        <v>5624977</v>
      </c>
      <c r="D2568">
        <v>1666934773</v>
      </c>
      <c r="E2568">
        <v>396989537</v>
      </c>
      <c r="F2568" t="s">
        <v>12</v>
      </c>
      <c r="G2568">
        <v>-1.67843222152</v>
      </c>
      <c r="H2568">
        <v>8.0838450633800005E-2</v>
      </c>
      <c r="I2568">
        <v>-0.51251280352299999</v>
      </c>
      <c r="J2568">
        <v>1.7841763347500001E-2</v>
      </c>
      <c r="K2568">
        <v>2.4803932697799999E-2</v>
      </c>
      <c r="L2568">
        <v>7.5580189026799999E-3</v>
      </c>
    </row>
    <row r="2569" spans="1:12" x14ac:dyDescent="0.25">
      <c r="A2569" t="s">
        <v>2578</v>
      </c>
      <c r="B2569" t="str">
        <f t="shared" si="71"/>
        <v>2022/10/27/22:26:13.39</v>
      </c>
      <c r="C2569">
        <v>5624978</v>
      </c>
      <c r="D2569">
        <v>1666934773</v>
      </c>
      <c r="E2569">
        <v>399203924</v>
      </c>
      <c r="F2569" t="s">
        <v>12</v>
      </c>
      <c r="G2569">
        <v>-1.6614362981999999</v>
      </c>
      <c r="H2569">
        <v>0.2212537309</v>
      </c>
      <c r="I2569">
        <v>-0.79625544525600001</v>
      </c>
      <c r="J2569">
        <v>2.49598313971E-2</v>
      </c>
      <c r="K2569">
        <v>3.0457181873400001E-2</v>
      </c>
      <c r="L2569">
        <v>6.2320030693799999E-3</v>
      </c>
    </row>
    <row r="2570" spans="1:12" x14ac:dyDescent="0.25">
      <c r="A2570" t="s">
        <v>2579</v>
      </c>
      <c r="B2570" t="str">
        <f t="shared" si="71"/>
        <v>2022/10/27/22:26:13.40</v>
      </c>
      <c r="C2570">
        <v>5624979</v>
      </c>
      <c r="D2570">
        <v>1666934773</v>
      </c>
      <c r="E2570">
        <v>400997058</v>
      </c>
      <c r="F2570" t="s">
        <v>12</v>
      </c>
      <c r="G2570">
        <v>-1.8523871435000001</v>
      </c>
      <c r="H2570">
        <v>0.30772963526199998</v>
      </c>
      <c r="I2570">
        <v>-0.43990203928100002</v>
      </c>
      <c r="J2570">
        <v>2.60637317844E-2</v>
      </c>
      <c r="K2570">
        <v>2.5747797306800001E-2</v>
      </c>
      <c r="L2570">
        <v>6.7353555669000002E-3</v>
      </c>
    </row>
    <row r="2571" spans="1:12" x14ac:dyDescent="0.25">
      <c r="A2571" t="s">
        <v>2580</v>
      </c>
      <c r="B2571" t="str">
        <f t="shared" si="71"/>
        <v>2022/10/27/22:26:13.40</v>
      </c>
      <c r="C2571">
        <v>5624980</v>
      </c>
      <c r="D2571">
        <v>1666934773</v>
      </c>
      <c r="E2571">
        <v>402883600</v>
      </c>
      <c r="F2571" t="s">
        <v>12</v>
      </c>
      <c r="G2571">
        <v>-1.92542858294</v>
      </c>
      <c r="H2571">
        <v>0.20726800641199999</v>
      </c>
      <c r="I2571">
        <v>-0.84598100578900004</v>
      </c>
      <c r="J2571">
        <v>2.5996504340999999E-2</v>
      </c>
      <c r="K2571">
        <v>3.2433420769E-2</v>
      </c>
      <c r="L2571">
        <v>3.1643475518699999E-3</v>
      </c>
    </row>
    <row r="2572" spans="1:12" x14ac:dyDescent="0.25">
      <c r="A2572" t="s">
        <v>2581</v>
      </c>
      <c r="B2572" t="str">
        <f t="shared" si="71"/>
        <v>2022/10/27/22:26:13.40</v>
      </c>
      <c r="C2572">
        <v>5624981</v>
      </c>
      <c r="D2572">
        <v>1666934773</v>
      </c>
      <c r="E2572">
        <v>404870167</v>
      </c>
      <c r="F2572" t="s">
        <v>12</v>
      </c>
      <c r="G2572">
        <v>-1.9023740848999999</v>
      </c>
      <c r="H2572">
        <v>0.53124011921900005</v>
      </c>
      <c r="I2572">
        <v>-0.64735495926700004</v>
      </c>
      <c r="J2572">
        <v>1.5890253168399999E-2</v>
      </c>
      <c r="K2572">
        <v>2.8003600517700001E-2</v>
      </c>
      <c r="L2572">
        <v>1.05391321671E-2</v>
      </c>
    </row>
    <row r="2573" spans="1:12" x14ac:dyDescent="0.25">
      <c r="A2573" t="s">
        <v>2582</v>
      </c>
      <c r="B2573" t="str">
        <f t="shared" si="71"/>
        <v>2022/10/27/22:26:13.40</v>
      </c>
      <c r="C2573">
        <v>5624982</v>
      </c>
      <c r="D2573">
        <v>1666934773</v>
      </c>
      <c r="E2573">
        <v>407232534</v>
      </c>
      <c r="F2573" t="s">
        <v>12</v>
      </c>
      <c r="G2573">
        <v>-2.00110806541</v>
      </c>
      <c r="H2573">
        <v>8.64560055843E-2</v>
      </c>
      <c r="I2573">
        <v>-0.60413809014700004</v>
      </c>
      <c r="J2573">
        <v>1.8760845499699998E-2</v>
      </c>
      <c r="K2573">
        <v>2.4668004377100001E-2</v>
      </c>
      <c r="L2573">
        <v>-2.4929127563400001E-4</v>
      </c>
    </row>
    <row r="2574" spans="1:12" x14ac:dyDescent="0.25">
      <c r="A2574" t="s">
        <v>2583</v>
      </c>
      <c r="B2574" t="str">
        <f t="shared" si="71"/>
        <v>2022/10/27/22:26:13.40</v>
      </c>
      <c r="C2574">
        <v>5624983</v>
      </c>
      <c r="D2574">
        <v>1666934773</v>
      </c>
      <c r="E2574">
        <v>409131381</v>
      </c>
      <c r="F2574" t="s">
        <v>12</v>
      </c>
      <c r="G2574">
        <v>-1.91680832624</v>
      </c>
      <c r="H2574">
        <v>-5.0450265563200002E-2</v>
      </c>
      <c r="I2574">
        <v>-0.51231277449199997</v>
      </c>
      <c r="J2574">
        <v>1.8785164791600001E-2</v>
      </c>
      <c r="K2574">
        <v>2.0442467154499998E-2</v>
      </c>
      <c r="L2574">
        <v>-5.6241514262100004E-3</v>
      </c>
    </row>
    <row r="2575" spans="1:12" x14ac:dyDescent="0.25">
      <c r="A2575" t="s">
        <v>2584</v>
      </c>
      <c r="B2575" t="str">
        <f t="shared" si="71"/>
        <v>2022/10/27/22:26:13.41</v>
      </c>
      <c r="C2575">
        <v>5624984</v>
      </c>
      <c r="D2575">
        <v>1666934773</v>
      </c>
      <c r="E2575">
        <v>410923721</v>
      </c>
      <c r="F2575" t="s">
        <v>12</v>
      </c>
      <c r="G2575">
        <v>-2.0415661138000001</v>
      </c>
      <c r="H2575">
        <v>2.9254192894100001E-2</v>
      </c>
      <c r="I2575">
        <v>-0.62671427316999995</v>
      </c>
      <c r="J2575">
        <v>2.6261873256000001E-2</v>
      </c>
      <c r="K2575">
        <v>2.73041128651E-2</v>
      </c>
      <c r="L2575">
        <v>-4.6850575452E-3</v>
      </c>
    </row>
    <row r="2576" spans="1:12" x14ac:dyDescent="0.25">
      <c r="A2576" t="s">
        <v>2585</v>
      </c>
      <c r="B2576" t="str">
        <f t="shared" si="71"/>
        <v>2022/10/27/22:26:13.41</v>
      </c>
      <c r="C2576">
        <v>5624985</v>
      </c>
      <c r="D2576">
        <v>1666934773</v>
      </c>
      <c r="E2576">
        <v>412783705</v>
      </c>
      <c r="F2576" t="s">
        <v>12</v>
      </c>
      <c r="G2576">
        <v>-1.9106684302300001</v>
      </c>
      <c r="H2576">
        <v>0.25671170889200001</v>
      </c>
      <c r="I2576">
        <v>-0.57451381131599999</v>
      </c>
      <c r="J2576">
        <v>2.5935344693799999E-2</v>
      </c>
      <c r="K2576">
        <v>2.7029649408100001E-2</v>
      </c>
      <c r="L2576">
        <v>5.3271728627499995E-4</v>
      </c>
    </row>
    <row r="2577" spans="1:12" x14ac:dyDescent="0.25">
      <c r="A2577" t="s">
        <v>2586</v>
      </c>
      <c r="B2577" t="str">
        <f t="shared" si="71"/>
        <v>2022/10/27/22:26:13.41</v>
      </c>
      <c r="C2577">
        <v>5624986</v>
      </c>
      <c r="D2577">
        <v>1666934773</v>
      </c>
      <c r="E2577">
        <v>414753444</v>
      </c>
      <c r="F2577" t="s">
        <v>12</v>
      </c>
      <c r="G2577">
        <v>-1.88395942182</v>
      </c>
      <c r="H2577">
        <v>-8.7830119310799995E-2</v>
      </c>
      <c r="I2577">
        <v>-0.95682319604499999</v>
      </c>
      <c r="J2577">
        <v>1.1537307624200001E-2</v>
      </c>
      <c r="K2577">
        <v>3.5219372404799998E-2</v>
      </c>
      <c r="L2577">
        <v>1.2559752664999999E-3</v>
      </c>
    </row>
    <row r="2578" spans="1:12" x14ac:dyDescent="0.25">
      <c r="A2578" t="s">
        <v>2587</v>
      </c>
      <c r="B2578" t="str">
        <f t="shared" si="71"/>
        <v>2022/10/27/22:26:13.41</v>
      </c>
      <c r="C2578">
        <v>5624987</v>
      </c>
      <c r="D2578">
        <v>1666934773</v>
      </c>
      <c r="E2578">
        <v>416755822</v>
      </c>
      <c r="F2578" t="s">
        <v>12</v>
      </c>
      <c r="G2578">
        <v>-1.8282974677799999</v>
      </c>
      <c r="H2578">
        <v>-0.105374534825</v>
      </c>
      <c r="I2578">
        <v>-0.69609164383699995</v>
      </c>
      <c r="J2578">
        <v>1.1087866448399999E-2</v>
      </c>
      <c r="K2578">
        <v>2.5898477519800001E-2</v>
      </c>
      <c r="L2578">
        <v>3.4649425521599999E-3</v>
      </c>
    </row>
    <row r="2579" spans="1:12" x14ac:dyDescent="0.25">
      <c r="A2579" t="s">
        <v>2588</v>
      </c>
      <c r="B2579" t="str">
        <f t="shared" si="71"/>
        <v>2022/10/27/22:26:13.41</v>
      </c>
      <c r="C2579">
        <v>5624988</v>
      </c>
      <c r="D2579">
        <v>1666934773</v>
      </c>
      <c r="E2579">
        <v>418757121</v>
      </c>
      <c r="F2579" t="s">
        <v>12</v>
      </c>
      <c r="G2579">
        <v>-1.74421385801</v>
      </c>
      <c r="H2579">
        <v>-0.22769177781300001</v>
      </c>
      <c r="I2579">
        <v>-0.483473522386</v>
      </c>
      <c r="J2579">
        <v>5.2487978922300003E-3</v>
      </c>
      <c r="K2579">
        <v>2.3168742505800002E-2</v>
      </c>
      <c r="L2579">
        <v>1.60850983146E-3</v>
      </c>
    </row>
    <row r="2580" spans="1:12" x14ac:dyDescent="0.25">
      <c r="A2580" t="s">
        <v>2589</v>
      </c>
      <c r="B2580" t="str">
        <f t="shared" si="71"/>
        <v>2022/10/27/22:26:13.42</v>
      </c>
      <c r="C2580">
        <v>5624989</v>
      </c>
      <c r="D2580">
        <v>1666934773</v>
      </c>
      <c r="E2580">
        <v>420767248</v>
      </c>
      <c r="F2580" t="s">
        <v>12</v>
      </c>
      <c r="G2580">
        <v>-1.7557632519799999</v>
      </c>
      <c r="H2580">
        <v>3.78314358692E-2</v>
      </c>
      <c r="I2580">
        <v>-0.50899197107500005</v>
      </c>
      <c r="J2580">
        <v>7.6199040068900003E-4</v>
      </c>
      <c r="K2580">
        <v>2.1847561888300001E-2</v>
      </c>
      <c r="L2580">
        <v>5.8486394037600004E-3</v>
      </c>
    </row>
    <row r="2581" spans="1:12" x14ac:dyDescent="0.25">
      <c r="A2581" t="s">
        <v>2590</v>
      </c>
      <c r="B2581" t="str">
        <f t="shared" si="71"/>
        <v>2022/10/27/22:26:13.42</v>
      </c>
      <c r="C2581">
        <v>5624990</v>
      </c>
      <c r="D2581">
        <v>1666934773</v>
      </c>
      <c r="E2581">
        <v>422775193</v>
      </c>
      <c r="F2581" t="s">
        <v>12</v>
      </c>
      <c r="G2581">
        <v>-1.8284095230099999</v>
      </c>
      <c r="H2581">
        <v>0.10030047254500001</v>
      </c>
      <c r="I2581">
        <v>-0.59694047981999998</v>
      </c>
      <c r="J2581">
        <v>-9.6923418819700007E-3</v>
      </c>
      <c r="K2581">
        <v>3.13853744418E-2</v>
      </c>
      <c r="L2581">
        <v>7.41829051227E-3</v>
      </c>
    </row>
    <row r="2582" spans="1:12" x14ac:dyDescent="0.25">
      <c r="A2582" t="s">
        <v>2591</v>
      </c>
      <c r="B2582" t="str">
        <f t="shared" si="71"/>
        <v>2022/10/27/22:26:13.42</v>
      </c>
      <c r="C2582">
        <v>5624991</v>
      </c>
      <c r="D2582">
        <v>1666934773</v>
      </c>
      <c r="E2582">
        <v>424779211</v>
      </c>
      <c r="F2582" t="s">
        <v>12</v>
      </c>
      <c r="G2582">
        <v>-1.5831429773400001</v>
      </c>
      <c r="H2582">
        <v>0.11200278605900001</v>
      </c>
      <c r="I2582">
        <v>-0.55651264515900001</v>
      </c>
      <c r="J2582">
        <v>-2.70883981674E-2</v>
      </c>
      <c r="K2582">
        <v>2.4182326780900001E-2</v>
      </c>
      <c r="L2582">
        <v>1.1973565178799999E-2</v>
      </c>
    </row>
    <row r="2583" spans="1:12" x14ac:dyDescent="0.25">
      <c r="A2583" t="s">
        <v>2592</v>
      </c>
      <c r="B2583" t="str">
        <f t="shared" si="71"/>
        <v>2022/10/27/22:26:13.42</v>
      </c>
      <c r="C2583">
        <v>5624992</v>
      </c>
      <c r="D2583">
        <v>1666934773</v>
      </c>
      <c r="E2583">
        <v>426821950</v>
      </c>
      <c r="F2583" t="s">
        <v>12</v>
      </c>
      <c r="G2583">
        <v>-1.70703408166</v>
      </c>
      <c r="H2583">
        <v>-0.221610911046</v>
      </c>
      <c r="I2583">
        <v>-0.49198444825999998</v>
      </c>
      <c r="J2583">
        <v>-3.1658686696599998E-2</v>
      </c>
      <c r="K2583">
        <v>2.7044392007900001E-2</v>
      </c>
      <c r="L2583">
        <v>1.05223357753E-3</v>
      </c>
    </row>
    <row r="2584" spans="1:12" x14ac:dyDescent="0.25">
      <c r="A2584" t="s">
        <v>2593</v>
      </c>
      <c r="B2584" t="str">
        <f t="shared" si="71"/>
        <v>2022/10/27/22:26:13.42</v>
      </c>
      <c r="C2584">
        <v>5624993</v>
      </c>
      <c r="D2584">
        <v>1666934773</v>
      </c>
      <c r="E2584">
        <v>428907620</v>
      </c>
      <c r="F2584" t="s">
        <v>12</v>
      </c>
      <c r="G2584">
        <v>-1.7012230103999999</v>
      </c>
      <c r="H2584">
        <v>-6.7229549113500001E-2</v>
      </c>
      <c r="I2584">
        <v>-0.450547520127</v>
      </c>
      <c r="J2584">
        <v>-1.5115163582199999E-2</v>
      </c>
      <c r="K2584">
        <v>2.4132508521000001E-2</v>
      </c>
      <c r="L2584">
        <v>-5.5369853660399999E-3</v>
      </c>
    </row>
    <row r="2585" spans="1:12" x14ac:dyDescent="0.25">
      <c r="A2585" t="s">
        <v>2594</v>
      </c>
      <c r="B2585" t="str">
        <f t="shared" si="71"/>
        <v>2022/10/27/22:26:13.43</v>
      </c>
      <c r="C2585">
        <v>5624994</v>
      </c>
      <c r="D2585">
        <v>1666934773</v>
      </c>
      <c r="E2585">
        <v>430924487</v>
      </c>
      <c r="F2585" t="s">
        <v>12</v>
      </c>
      <c r="G2585">
        <v>-1.7392194653899999</v>
      </c>
      <c r="H2585">
        <v>9.7785966255899998E-2</v>
      </c>
      <c r="I2585">
        <v>-0.66126624117599997</v>
      </c>
      <c r="J2585">
        <v>-2.00897672431E-2</v>
      </c>
      <c r="K2585">
        <v>2.7859851594799999E-2</v>
      </c>
      <c r="L2585">
        <v>-2.1073919452499999E-3</v>
      </c>
    </row>
    <row r="2586" spans="1:12" x14ac:dyDescent="0.25">
      <c r="A2586" t="s">
        <v>2595</v>
      </c>
      <c r="B2586" t="str">
        <f t="shared" si="71"/>
        <v>2022/10/27/22:26:13.43</v>
      </c>
      <c r="C2586">
        <v>5624995</v>
      </c>
      <c r="D2586">
        <v>1666934773</v>
      </c>
      <c r="E2586">
        <v>432774317</v>
      </c>
      <c r="F2586" t="s">
        <v>12</v>
      </c>
      <c r="G2586">
        <v>-1.7703662871200001</v>
      </c>
      <c r="H2586">
        <v>0.100937488842</v>
      </c>
      <c r="I2586">
        <v>-0.84554024670399996</v>
      </c>
      <c r="J2586">
        <v>-3.8208823340000003E-2</v>
      </c>
      <c r="K2586">
        <v>2.5608628634E-2</v>
      </c>
      <c r="L2586">
        <v>3.4966570201200001E-3</v>
      </c>
    </row>
    <row r="2587" spans="1:12" x14ac:dyDescent="0.25">
      <c r="A2587" t="s">
        <v>2596</v>
      </c>
      <c r="B2587" t="str">
        <f t="shared" si="71"/>
        <v>2022/10/27/22:26:13.43</v>
      </c>
      <c r="C2587">
        <v>5624996</v>
      </c>
      <c r="D2587">
        <v>1666934773</v>
      </c>
      <c r="E2587">
        <v>434793432</v>
      </c>
      <c r="F2587" t="s">
        <v>12</v>
      </c>
      <c r="G2587">
        <v>-1.77444353901</v>
      </c>
      <c r="H2587">
        <v>-0.503423214924</v>
      </c>
      <c r="I2587">
        <v>-0.85979759061799998</v>
      </c>
      <c r="J2587">
        <v>-5.0032220372800001E-2</v>
      </c>
      <c r="K2587">
        <v>2.8773834578E-2</v>
      </c>
      <c r="L2587">
        <v>-2.9455891443099999E-3</v>
      </c>
    </row>
    <row r="2588" spans="1:12" x14ac:dyDescent="0.25">
      <c r="A2588" t="s">
        <v>2597</v>
      </c>
      <c r="B2588" t="str">
        <f t="shared" si="71"/>
        <v>2022/10/27/22:26:13.43</v>
      </c>
      <c r="C2588">
        <v>5624997</v>
      </c>
      <c r="D2588">
        <v>1666934773</v>
      </c>
      <c r="E2588">
        <v>436917650</v>
      </c>
      <c r="F2588" t="s">
        <v>12</v>
      </c>
      <c r="G2588">
        <v>-1.7154585653400001</v>
      </c>
      <c r="H2588">
        <v>-6.2620366643200004E-2</v>
      </c>
      <c r="I2588">
        <v>-0.41931252777900002</v>
      </c>
      <c r="J2588">
        <v>-5.06189541413E-2</v>
      </c>
      <c r="K2588">
        <v>2.0190113066899999E-2</v>
      </c>
      <c r="L2588">
        <v>4.6189716009000003E-3</v>
      </c>
    </row>
    <row r="2589" spans="1:12" x14ac:dyDescent="0.25">
      <c r="A2589" t="s">
        <v>2598</v>
      </c>
      <c r="B2589" t="str">
        <f t="shared" si="71"/>
        <v>2022/10/27/22:26:13.43</v>
      </c>
      <c r="C2589">
        <v>5624998</v>
      </c>
      <c r="D2589">
        <v>1666934773</v>
      </c>
      <c r="E2589">
        <v>438910767</v>
      </c>
      <c r="F2589" t="s">
        <v>12</v>
      </c>
      <c r="G2589">
        <v>-1.9372067415500001</v>
      </c>
      <c r="H2589">
        <v>4.6590683927900001E-2</v>
      </c>
      <c r="I2589">
        <v>-0.68528829199499997</v>
      </c>
      <c r="J2589">
        <v>-2.89939413741E-2</v>
      </c>
      <c r="K2589">
        <v>3.8414643998E-2</v>
      </c>
      <c r="L2589">
        <v>-5.1060764396599996E-3</v>
      </c>
    </row>
    <row r="2590" spans="1:12" x14ac:dyDescent="0.25">
      <c r="A2590" t="s">
        <v>2599</v>
      </c>
      <c r="B2590" t="str">
        <f t="shared" si="71"/>
        <v>2022/10/27/22:26:13.44</v>
      </c>
      <c r="C2590">
        <v>5624999</v>
      </c>
      <c r="D2590">
        <v>1666934773</v>
      </c>
      <c r="E2590">
        <v>440818744</v>
      </c>
      <c r="F2590" t="s">
        <v>12</v>
      </c>
      <c r="G2590">
        <v>-1.8527948975699999</v>
      </c>
      <c r="H2590">
        <v>0.178461597192</v>
      </c>
      <c r="I2590">
        <v>-0.49218045276299999</v>
      </c>
      <c r="J2590">
        <v>-2.33033490462E-2</v>
      </c>
      <c r="K2590">
        <v>2.9071699114699999E-2</v>
      </c>
      <c r="L2590">
        <v>-6.2900761216699999E-3</v>
      </c>
    </row>
    <row r="2591" spans="1:12" x14ac:dyDescent="0.25">
      <c r="A2591" t="s">
        <v>2600</v>
      </c>
      <c r="B2591" t="str">
        <f t="shared" si="71"/>
        <v>2022/10/27/22:26:13.44</v>
      </c>
      <c r="C2591">
        <v>5625000</v>
      </c>
      <c r="D2591">
        <v>1666934773</v>
      </c>
      <c r="E2591">
        <v>442758247</v>
      </c>
      <c r="F2591" t="s">
        <v>12</v>
      </c>
      <c r="G2591">
        <v>-1.65538381818</v>
      </c>
      <c r="H2591">
        <v>-0.36456087002100002</v>
      </c>
      <c r="I2591">
        <v>-0.88680272359900003</v>
      </c>
      <c r="J2591">
        <v>-2.70641460752E-2</v>
      </c>
      <c r="K2591">
        <v>2.9764697595E-2</v>
      </c>
      <c r="L2591">
        <v>-8.9345775146200002E-3</v>
      </c>
    </row>
    <row r="2592" spans="1:12" x14ac:dyDescent="0.25">
      <c r="A2592" t="s">
        <v>2601</v>
      </c>
      <c r="B2592" t="str">
        <f t="shared" si="71"/>
        <v>2022/10/27/22:26:13.44</v>
      </c>
      <c r="C2592">
        <v>5625001</v>
      </c>
      <c r="D2592">
        <v>1666934773</v>
      </c>
      <c r="E2592">
        <v>444763568</v>
      </c>
      <c r="F2592" t="s">
        <v>12</v>
      </c>
      <c r="G2592">
        <v>-1.78598516735</v>
      </c>
      <c r="H2592">
        <v>-0.27342021806799999</v>
      </c>
      <c r="I2592">
        <v>-0.87776164054000005</v>
      </c>
      <c r="J2592">
        <v>-4.23359382869E-2</v>
      </c>
      <c r="K2592">
        <v>2.8467414647099998E-2</v>
      </c>
      <c r="L2592">
        <v>-1.96136360614E-4</v>
      </c>
    </row>
    <row r="2593" spans="1:12" x14ac:dyDescent="0.25">
      <c r="A2593" t="s">
        <v>2602</v>
      </c>
      <c r="B2593" t="str">
        <f t="shared" si="71"/>
        <v>2022/10/27/22:26:13.44</v>
      </c>
      <c r="C2593">
        <v>5625002</v>
      </c>
      <c r="D2593">
        <v>1666934773</v>
      </c>
      <c r="E2593">
        <v>446790001</v>
      </c>
      <c r="F2593" t="s">
        <v>12</v>
      </c>
      <c r="G2593">
        <v>-1.7408098118599999</v>
      </c>
      <c r="H2593">
        <v>9.0319678071500001E-2</v>
      </c>
      <c r="I2593">
        <v>-0.54378665112000002</v>
      </c>
      <c r="J2593">
        <v>-3.7607793481600003E-2</v>
      </c>
      <c r="K2593">
        <v>1.91274088019E-2</v>
      </c>
      <c r="L2593">
        <v>4.6158361765500002E-3</v>
      </c>
    </row>
    <row r="2594" spans="1:12" x14ac:dyDescent="0.25">
      <c r="A2594" t="s">
        <v>2603</v>
      </c>
      <c r="B2594" t="str">
        <f t="shared" si="71"/>
        <v>2022/10/27/22:26:13.44</v>
      </c>
      <c r="C2594">
        <v>5625003</v>
      </c>
      <c r="D2594">
        <v>1666934773</v>
      </c>
      <c r="E2594">
        <v>448818908</v>
      </c>
      <c r="F2594" t="s">
        <v>12</v>
      </c>
      <c r="G2594">
        <v>-1.62693717139</v>
      </c>
      <c r="H2594">
        <v>0.11911716251</v>
      </c>
      <c r="I2594">
        <v>-0.83517993540199997</v>
      </c>
      <c r="J2594">
        <v>-2.8559143965400002E-2</v>
      </c>
      <c r="K2594">
        <v>3.0859564388900002E-2</v>
      </c>
      <c r="L2594">
        <v>-3.1136885067500002E-4</v>
      </c>
    </row>
    <row r="2595" spans="1:12" x14ac:dyDescent="0.25">
      <c r="A2595" t="s">
        <v>2604</v>
      </c>
      <c r="B2595" t="str">
        <f t="shared" si="71"/>
        <v>2022/10/27/22:26:13.45</v>
      </c>
      <c r="C2595">
        <v>5625004</v>
      </c>
      <c r="D2595">
        <v>1666934773</v>
      </c>
      <c r="E2595">
        <v>450805224</v>
      </c>
      <c r="F2595" t="s">
        <v>12</v>
      </c>
      <c r="G2595">
        <v>-1.96642143283</v>
      </c>
      <c r="H2595">
        <v>0.145581331314</v>
      </c>
      <c r="I2595">
        <v>-0.55666369465700005</v>
      </c>
      <c r="J2595">
        <v>-2.3446155093E-2</v>
      </c>
      <c r="K2595">
        <v>3.2606462735900003E-2</v>
      </c>
      <c r="L2595">
        <v>8.9956389230700002E-4</v>
      </c>
    </row>
    <row r="2596" spans="1:12" x14ac:dyDescent="0.25">
      <c r="A2596" t="s">
        <v>2605</v>
      </c>
      <c r="B2596" t="str">
        <f t="shared" si="71"/>
        <v>2022/10/27/22:26:13.45</v>
      </c>
      <c r="C2596">
        <v>5625005</v>
      </c>
      <c r="D2596">
        <v>1666934773</v>
      </c>
      <c r="E2596">
        <v>454794053</v>
      </c>
      <c r="F2596" t="s">
        <v>12</v>
      </c>
      <c r="G2596">
        <v>-1.7524084331000001</v>
      </c>
      <c r="H2596">
        <v>-0.15949775376700001</v>
      </c>
      <c r="I2596">
        <v>-0.52404041082300001</v>
      </c>
      <c r="J2596">
        <v>-3.3544860532299998E-2</v>
      </c>
      <c r="K2596">
        <v>2.8859034560399999E-2</v>
      </c>
      <c r="L2596">
        <v>2.2178554863000002E-3</v>
      </c>
    </row>
    <row r="2597" spans="1:12" x14ac:dyDescent="0.25">
      <c r="A2597" t="s">
        <v>2606</v>
      </c>
      <c r="B2597" t="str">
        <f t="shared" si="71"/>
        <v>2022/10/27/22:26:13.45</v>
      </c>
      <c r="C2597">
        <v>5625006</v>
      </c>
      <c r="D2597">
        <v>1666934773</v>
      </c>
      <c r="E2597">
        <v>456980897</v>
      </c>
      <c r="F2597" t="s">
        <v>12</v>
      </c>
      <c r="G2597">
        <v>-2.0277480467300002</v>
      </c>
      <c r="H2597">
        <v>-0.49469587419599997</v>
      </c>
      <c r="I2597">
        <v>-0.68039401013900003</v>
      </c>
      <c r="J2597">
        <v>-3.2791969412000001E-2</v>
      </c>
      <c r="K2597">
        <v>3.2209596983200001E-2</v>
      </c>
      <c r="L2597">
        <v>-9.3041156801599995E-3</v>
      </c>
    </row>
    <row r="2598" spans="1:12" x14ac:dyDescent="0.25">
      <c r="A2598" t="s">
        <v>2607</v>
      </c>
      <c r="B2598" t="str">
        <f t="shared" si="71"/>
        <v>2022/10/27/22:26:13.45</v>
      </c>
      <c r="C2598">
        <v>5625007</v>
      </c>
      <c r="D2598">
        <v>1666934773</v>
      </c>
      <c r="E2598">
        <v>459004368</v>
      </c>
      <c r="F2598" t="s">
        <v>12</v>
      </c>
      <c r="G2598">
        <v>-1.96228346428</v>
      </c>
      <c r="H2598">
        <v>0.29477571305200001</v>
      </c>
      <c r="I2598">
        <v>-0.74712686124399996</v>
      </c>
      <c r="J2598">
        <v>-2.2422569888999998E-2</v>
      </c>
      <c r="K2598">
        <v>2.75283002996E-2</v>
      </c>
      <c r="L2598">
        <v>7.7718894166200004E-3</v>
      </c>
    </row>
    <row r="2599" spans="1:12" x14ac:dyDescent="0.25">
      <c r="A2599" t="s">
        <v>2608</v>
      </c>
      <c r="B2599" t="str">
        <f t="shared" si="71"/>
        <v>2022/10/27/22:26:13.46</v>
      </c>
      <c r="C2599">
        <v>5625008</v>
      </c>
      <c r="D2599">
        <v>1666934773</v>
      </c>
      <c r="E2599">
        <v>460994099</v>
      </c>
      <c r="F2599" t="s">
        <v>12</v>
      </c>
      <c r="G2599">
        <v>-1.93574322046</v>
      </c>
      <c r="H2599">
        <v>5.9404036136800002E-2</v>
      </c>
      <c r="I2599">
        <v>-0.89099672029999999</v>
      </c>
      <c r="J2599">
        <v>-2.64103971426E-2</v>
      </c>
      <c r="K2599">
        <v>2.4968881901300002E-2</v>
      </c>
      <c r="L2599">
        <v>3.6362232183799999E-3</v>
      </c>
    </row>
    <row r="2600" spans="1:12" x14ac:dyDescent="0.25">
      <c r="A2600" t="s">
        <v>2609</v>
      </c>
      <c r="B2600" t="str">
        <f t="shared" si="71"/>
        <v>2022/10/27/22:26:13.46</v>
      </c>
      <c r="C2600">
        <v>5625009</v>
      </c>
      <c r="D2600">
        <v>1666934773</v>
      </c>
      <c r="E2600">
        <v>463010666</v>
      </c>
      <c r="F2600" t="s">
        <v>12</v>
      </c>
      <c r="G2600">
        <v>-2.08071694699</v>
      </c>
      <c r="H2600">
        <v>-6.9157334973199994E-2</v>
      </c>
      <c r="I2600">
        <v>-0.908459359084</v>
      </c>
      <c r="J2600">
        <v>-3.3366544322200001E-2</v>
      </c>
      <c r="K2600">
        <v>2.4407736136700001E-2</v>
      </c>
      <c r="L2600">
        <v>3.49608969987E-3</v>
      </c>
    </row>
    <row r="2601" spans="1:12" x14ac:dyDescent="0.25">
      <c r="A2601" t="s">
        <v>2610</v>
      </c>
      <c r="B2601" t="str">
        <f t="shared" si="71"/>
        <v>2022/10/27/22:26:13.46</v>
      </c>
      <c r="C2601">
        <v>5625010</v>
      </c>
      <c r="D2601">
        <v>1666934773</v>
      </c>
      <c r="E2601">
        <v>465063920</v>
      </c>
      <c r="F2601" t="s">
        <v>12</v>
      </c>
      <c r="G2601">
        <v>-1.9980004731400001</v>
      </c>
      <c r="H2601">
        <v>-8.2973514317700003E-2</v>
      </c>
      <c r="I2601">
        <v>-0.79303624834300002</v>
      </c>
      <c r="J2601">
        <v>-2.6730313032400001E-2</v>
      </c>
      <c r="K2601">
        <v>1.8021468358799999E-2</v>
      </c>
      <c r="L2601">
        <v>-1.6410979213999999E-3</v>
      </c>
    </row>
    <row r="2602" spans="1:12" x14ac:dyDescent="0.25">
      <c r="A2602" t="s">
        <v>2611</v>
      </c>
      <c r="B2602" t="str">
        <f t="shared" si="71"/>
        <v>2022/10/27/22:26:13.46</v>
      </c>
      <c r="C2602">
        <v>5625011</v>
      </c>
      <c r="D2602">
        <v>1666934773</v>
      </c>
      <c r="E2602">
        <v>467145852</v>
      </c>
      <c r="F2602" t="s">
        <v>12</v>
      </c>
      <c r="G2602">
        <v>-1.94056719186</v>
      </c>
      <c r="H2602">
        <v>6.5865670086500003E-2</v>
      </c>
      <c r="I2602">
        <v>-1.1100224920399999</v>
      </c>
      <c r="J2602">
        <v>-2.8007642574699999E-2</v>
      </c>
      <c r="K2602">
        <v>2.96934780925E-2</v>
      </c>
      <c r="L2602">
        <v>5.8111129915699999E-4</v>
      </c>
    </row>
    <row r="2603" spans="1:12" x14ac:dyDescent="0.25">
      <c r="A2603" t="s">
        <v>2612</v>
      </c>
      <c r="B2603" t="str">
        <f t="shared" si="71"/>
        <v>2022/10/27/22:26:13.46</v>
      </c>
      <c r="C2603">
        <v>5625012</v>
      </c>
      <c r="D2603">
        <v>1666934773</v>
      </c>
      <c r="E2603">
        <v>469208997</v>
      </c>
      <c r="F2603" t="s">
        <v>12</v>
      </c>
      <c r="G2603">
        <v>-1.7938283262600001</v>
      </c>
      <c r="H2603">
        <v>0.12220128523400001</v>
      </c>
      <c r="I2603">
        <v>-1.1435465142500001</v>
      </c>
      <c r="J2603">
        <v>-2.3101428204500001E-2</v>
      </c>
      <c r="K2603">
        <v>2.5890814289900001E-2</v>
      </c>
      <c r="L2603">
        <v>4.6898023321599999E-3</v>
      </c>
    </row>
    <row r="2604" spans="1:12" x14ac:dyDescent="0.25">
      <c r="A2604" t="s">
        <v>2613</v>
      </c>
      <c r="B2604" t="str">
        <f t="shared" si="71"/>
        <v>2022/10/27/22:26:13.47</v>
      </c>
      <c r="C2604">
        <v>5625013</v>
      </c>
      <c r="D2604">
        <v>1666934773</v>
      </c>
      <c r="E2604">
        <v>471244275</v>
      </c>
      <c r="F2604" t="s">
        <v>12</v>
      </c>
      <c r="G2604">
        <v>-1.7868926811700001</v>
      </c>
      <c r="H2604">
        <v>0.46079221478499999</v>
      </c>
      <c r="I2604">
        <v>-0.72574145523599998</v>
      </c>
      <c r="J2604">
        <v>-2.5877676808399998E-2</v>
      </c>
      <c r="K2604">
        <v>1.6302143581299999E-2</v>
      </c>
      <c r="L2604">
        <v>8.6564943973299995E-3</v>
      </c>
    </row>
    <row r="2605" spans="1:12" x14ac:dyDescent="0.25">
      <c r="A2605" t="s">
        <v>2614</v>
      </c>
      <c r="B2605" t="str">
        <f t="shared" si="71"/>
        <v>2022/10/27/22:26:13.47</v>
      </c>
      <c r="C2605">
        <v>5625014</v>
      </c>
      <c r="D2605">
        <v>1666934773</v>
      </c>
      <c r="E2605">
        <v>473296644</v>
      </c>
      <c r="F2605" t="s">
        <v>12</v>
      </c>
      <c r="G2605">
        <v>-1.8115542441200001</v>
      </c>
      <c r="H2605">
        <v>-2.2224008127999999E-2</v>
      </c>
      <c r="I2605">
        <v>-1.01482943447</v>
      </c>
      <c r="J2605">
        <v>-2.3120999979700001E-2</v>
      </c>
      <c r="K2605">
        <v>2.82507723669E-2</v>
      </c>
      <c r="L2605">
        <v>-4.2957949422700002E-3</v>
      </c>
    </row>
    <row r="2606" spans="1:12" x14ac:dyDescent="0.25">
      <c r="A2606" t="s">
        <v>2615</v>
      </c>
      <c r="B2606" t="str">
        <f t="shared" si="71"/>
        <v>2022/10/27/22:26:13.47</v>
      </c>
      <c r="C2606">
        <v>5625015</v>
      </c>
      <c r="D2606">
        <v>1666934773</v>
      </c>
      <c r="E2606">
        <v>475336561</v>
      </c>
      <c r="F2606" t="s">
        <v>12</v>
      </c>
      <c r="G2606">
        <v>-1.8973154800600001</v>
      </c>
      <c r="H2606">
        <v>-8.0159966837700006E-2</v>
      </c>
      <c r="I2606">
        <v>-0.95536912795999995</v>
      </c>
      <c r="J2606">
        <v>-2.4569409856E-2</v>
      </c>
      <c r="K2606">
        <v>2.6502020573800002E-2</v>
      </c>
      <c r="L2606">
        <v>-4.1172580866800004E-3</v>
      </c>
    </row>
    <row r="2607" spans="1:12" x14ac:dyDescent="0.25">
      <c r="A2607" t="s">
        <v>2616</v>
      </c>
      <c r="B2607" t="str">
        <f t="shared" si="71"/>
        <v>2022/10/27/22:26:13.47</v>
      </c>
      <c r="C2607">
        <v>5625016</v>
      </c>
      <c r="D2607">
        <v>1666934773</v>
      </c>
      <c r="E2607">
        <v>477305053</v>
      </c>
      <c r="F2607" t="s">
        <v>12</v>
      </c>
      <c r="G2607">
        <v>-1.9610740017699999</v>
      </c>
      <c r="H2607">
        <v>-3.18462072138E-3</v>
      </c>
      <c r="I2607">
        <v>-0.71167278665599998</v>
      </c>
      <c r="J2607">
        <v>-2.49084607045E-2</v>
      </c>
      <c r="K2607">
        <v>2.2250482072200001E-2</v>
      </c>
      <c r="L2607">
        <v>5.55749103764E-3</v>
      </c>
    </row>
    <row r="2608" spans="1:12" x14ac:dyDescent="0.25">
      <c r="A2608" t="s">
        <v>2617</v>
      </c>
      <c r="B2608" t="str">
        <f t="shared" si="71"/>
        <v>2022/10/27/22:26:13.47</v>
      </c>
      <c r="C2608">
        <v>5625017</v>
      </c>
      <c r="D2608">
        <v>1666934773</v>
      </c>
      <c r="E2608">
        <v>479343281</v>
      </c>
      <c r="F2608" t="s">
        <v>12</v>
      </c>
      <c r="G2608">
        <v>-1.9466882455000001</v>
      </c>
      <c r="H2608">
        <v>9.0592675268200001E-2</v>
      </c>
      <c r="I2608">
        <v>-0.85511538125300002</v>
      </c>
      <c r="J2608">
        <v>-3.2557467721800001E-2</v>
      </c>
      <c r="K2608">
        <v>2.5615434547999999E-2</v>
      </c>
      <c r="L2608">
        <v>7.5345551098800001E-3</v>
      </c>
    </row>
    <row r="2609" spans="1:12" x14ac:dyDescent="0.25">
      <c r="A2609" t="s">
        <v>2618</v>
      </c>
      <c r="B2609" t="str">
        <f t="shared" si="71"/>
        <v>2022/10/27/22:26:13.48</v>
      </c>
      <c r="C2609">
        <v>5625018</v>
      </c>
      <c r="D2609">
        <v>1666934773</v>
      </c>
      <c r="E2609">
        <v>481364983</v>
      </c>
      <c r="F2609" t="s">
        <v>12</v>
      </c>
      <c r="G2609">
        <v>-1.7816337045699999</v>
      </c>
      <c r="H2609">
        <v>-0.22146835564100001</v>
      </c>
      <c r="I2609">
        <v>-0.94805565525500002</v>
      </c>
      <c r="J2609">
        <v>-2.3329449530200001E-2</v>
      </c>
      <c r="K2609">
        <v>2.5264881110200001E-2</v>
      </c>
      <c r="L2609">
        <v>-2.03368567685E-3</v>
      </c>
    </row>
    <row r="2610" spans="1:12" x14ac:dyDescent="0.25">
      <c r="A2610" t="s">
        <v>2619</v>
      </c>
      <c r="B2610" t="str">
        <f t="shared" si="71"/>
        <v>2022/10/27/22:26:13.48</v>
      </c>
      <c r="C2610">
        <v>5625019</v>
      </c>
      <c r="D2610">
        <v>1666934773</v>
      </c>
      <c r="E2610">
        <v>483193057</v>
      </c>
      <c r="F2610" t="s">
        <v>12</v>
      </c>
      <c r="G2610">
        <v>-1.91227948999</v>
      </c>
      <c r="H2610">
        <v>7.6531011879499997E-2</v>
      </c>
      <c r="I2610">
        <v>-0.74572370485200001</v>
      </c>
      <c r="J2610">
        <v>-2.4886369221400001E-2</v>
      </c>
      <c r="K2610">
        <v>2.51292431641E-2</v>
      </c>
      <c r="L2610">
        <v>7.5365394399699998E-3</v>
      </c>
    </row>
    <row r="2611" spans="1:12" x14ac:dyDescent="0.25">
      <c r="A2611" t="s">
        <v>2620</v>
      </c>
      <c r="B2611" t="str">
        <f t="shared" si="71"/>
        <v>2022/10/27/22:26:13.48</v>
      </c>
      <c r="C2611">
        <v>5625020</v>
      </c>
      <c r="D2611">
        <v>1666934773</v>
      </c>
      <c r="E2611">
        <v>485289160</v>
      </c>
      <c r="F2611" t="s">
        <v>12</v>
      </c>
      <c r="G2611">
        <v>-1.98054725375</v>
      </c>
      <c r="H2611">
        <v>0.10143010123</v>
      </c>
      <c r="I2611">
        <v>-0.58288333352999999</v>
      </c>
      <c r="J2611">
        <v>-3.39313704191E-2</v>
      </c>
      <c r="K2611">
        <v>2.48213988968E-2</v>
      </c>
      <c r="L2611">
        <v>2.8818431547E-3</v>
      </c>
    </row>
    <row r="2612" spans="1:12" x14ac:dyDescent="0.25">
      <c r="A2612" t="s">
        <v>2621</v>
      </c>
      <c r="B2612" t="str">
        <f t="shared" si="71"/>
        <v>2022/10/27/22:26:13.48</v>
      </c>
      <c r="C2612">
        <v>5625021</v>
      </c>
      <c r="D2612">
        <v>1666934773</v>
      </c>
      <c r="E2612">
        <v>487003937</v>
      </c>
      <c r="F2612" t="s">
        <v>12</v>
      </c>
      <c r="G2612">
        <v>-1.92026427378</v>
      </c>
      <c r="H2612">
        <v>1.48297977513E-2</v>
      </c>
      <c r="I2612">
        <v>-0.48051390732100002</v>
      </c>
      <c r="J2612">
        <v>-3.5109724903200003E-2</v>
      </c>
      <c r="K2612">
        <v>2.5433058933600001E-2</v>
      </c>
      <c r="L2612">
        <v>2.7494990833299999E-3</v>
      </c>
    </row>
    <row r="2613" spans="1:12" x14ac:dyDescent="0.25">
      <c r="A2613" t="s">
        <v>2622</v>
      </c>
      <c r="B2613" t="str">
        <f t="shared" si="71"/>
        <v>2022/10/27/22:26:13.48</v>
      </c>
      <c r="C2613">
        <v>5625022</v>
      </c>
      <c r="D2613">
        <v>1666934773</v>
      </c>
      <c r="E2613">
        <v>488766012</v>
      </c>
      <c r="F2613" t="s">
        <v>12</v>
      </c>
      <c r="G2613">
        <v>-1.92425361776</v>
      </c>
      <c r="H2613">
        <v>-0.204706789059</v>
      </c>
      <c r="I2613">
        <v>-0.76826664067600003</v>
      </c>
      <c r="J2613">
        <v>-2.53026574219E-2</v>
      </c>
      <c r="K2613">
        <v>3.8509613242400001E-2</v>
      </c>
      <c r="L2613">
        <v>1.7707184901300001E-3</v>
      </c>
    </row>
    <row r="2614" spans="1:12" x14ac:dyDescent="0.25">
      <c r="A2614" t="s">
        <v>2623</v>
      </c>
      <c r="B2614" t="str">
        <f t="shared" si="71"/>
        <v>2022/10/27/22:26:13.49</v>
      </c>
      <c r="C2614">
        <v>5625023</v>
      </c>
      <c r="D2614">
        <v>1666934773</v>
      </c>
      <c r="E2614">
        <v>490746784</v>
      </c>
      <c r="F2614" t="s">
        <v>12</v>
      </c>
      <c r="G2614">
        <v>-1.8734825772499999</v>
      </c>
      <c r="H2614">
        <v>-0.14506451579599999</v>
      </c>
      <c r="I2614">
        <v>-0.86411716803600003</v>
      </c>
      <c r="J2614">
        <v>-2.7888563362200001E-2</v>
      </c>
      <c r="K2614">
        <v>3.52200272427E-2</v>
      </c>
      <c r="L2614">
        <v>8.14132920975E-4</v>
      </c>
    </row>
    <row r="2615" spans="1:12" x14ac:dyDescent="0.25">
      <c r="A2615" t="s">
        <v>2624</v>
      </c>
      <c r="B2615" t="str">
        <f t="shared" si="71"/>
        <v>2022/10/27/22:26:13.49</v>
      </c>
      <c r="C2615">
        <v>5625024</v>
      </c>
      <c r="D2615">
        <v>1666934773</v>
      </c>
      <c r="E2615">
        <v>492755972</v>
      </c>
      <c r="F2615" t="s">
        <v>12</v>
      </c>
      <c r="G2615">
        <v>-1.79651315767</v>
      </c>
      <c r="H2615">
        <v>0.12147908811200001</v>
      </c>
      <c r="I2615">
        <v>-0.613561349955</v>
      </c>
      <c r="J2615">
        <v>-3.0508589675899998E-2</v>
      </c>
      <c r="K2615">
        <v>2.2375395192500001E-2</v>
      </c>
      <c r="L2615">
        <v>4.8072195860400001E-3</v>
      </c>
    </row>
    <row r="2616" spans="1:12" x14ac:dyDescent="0.25">
      <c r="A2616" t="s">
        <v>2625</v>
      </c>
      <c r="B2616" t="str">
        <f t="shared" si="71"/>
        <v>2022/10/27/22:26:13.49</v>
      </c>
      <c r="C2616">
        <v>5625025</v>
      </c>
      <c r="D2616">
        <v>1666934773</v>
      </c>
      <c r="E2616">
        <v>494755670</v>
      </c>
      <c r="F2616" t="s">
        <v>12</v>
      </c>
      <c r="G2616">
        <v>-1.97514952582</v>
      </c>
      <c r="H2616">
        <v>0.17932936566499999</v>
      </c>
      <c r="I2616">
        <v>-0.89205083700300003</v>
      </c>
      <c r="J2616">
        <v>-2.3732063384499999E-2</v>
      </c>
      <c r="K2616">
        <v>2.5751405600499998E-2</v>
      </c>
      <c r="L2616">
        <v>3.0174215409300002E-3</v>
      </c>
    </row>
    <row r="2617" spans="1:12" x14ac:dyDescent="0.25">
      <c r="A2617" t="s">
        <v>2626</v>
      </c>
      <c r="B2617" t="str">
        <f t="shared" si="71"/>
        <v>2022/10/27/22:26:13.49</v>
      </c>
      <c r="C2617">
        <v>5625026</v>
      </c>
      <c r="D2617">
        <v>1666934773</v>
      </c>
      <c r="E2617">
        <v>496995179</v>
      </c>
      <c r="F2617" t="s">
        <v>12</v>
      </c>
      <c r="G2617">
        <v>-1.82530878165</v>
      </c>
      <c r="H2617">
        <v>0.458154229967</v>
      </c>
      <c r="I2617">
        <v>-0.53970474515400002</v>
      </c>
      <c r="J2617">
        <v>-2.4623718677E-2</v>
      </c>
      <c r="K2617">
        <v>2.1898358647200002E-2</v>
      </c>
      <c r="L2617">
        <v>8.5224349950100003E-3</v>
      </c>
    </row>
    <row r="2618" spans="1:12" x14ac:dyDescent="0.25">
      <c r="A2618" t="s">
        <v>2627</v>
      </c>
      <c r="B2618" t="str">
        <f t="shared" si="71"/>
        <v>2022/10/27/22:26:13.49</v>
      </c>
      <c r="C2618">
        <v>5625027</v>
      </c>
      <c r="D2618">
        <v>1666934773</v>
      </c>
      <c r="E2618">
        <v>498996691</v>
      </c>
      <c r="F2618" t="s">
        <v>12</v>
      </c>
      <c r="G2618">
        <v>-1.91997230624</v>
      </c>
      <c r="H2618">
        <v>0.19906405641800001</v>
      </c>
      <c r="I2618">
        <v>-0.38215817083100001</v>
      </c>
      <c r="J2618">
        <v>-2.7462947701800001E-2</v>
      </c>
      <c r="K2618">
        <v>2.5461710412099998E-2</v>
      </c>
      <c r="L2618">
        <v>3.71279859249E-3</v>
      </c>
    </row>
    <row r="2619" spans="1:12" x14ac:dyDescent="0.25">
      <c r="A2619" t="s">
        <v>2628</v>
      </c>
      <c r="B2619" t="str">
        <f t="shared" si="71"/>
        <v>2022/10/27/22:26:13.50</v>
      </c>
      <c r="C2619">
        <v>5625028</v>
      </c>
      <c r="D2619">
        <v>1666934773</v>
      </c>
      <c r="E2619">
        <v>501145356</v>
      </c>
      <c r="F2619" t="s">
        <v>12</v>
      </c>
      <c r="G2619">
        <v>-1.8164830592400001</v>
      </c>
      <c r="H2619">
        <v>-0.21209152556899999</v>
      </c>
      <c r="I2619">
        <v>-0.646935596625</v>
      </c>
      <c r="J2619">
        <v>-2.6244891577499999E-2</v>
      </c>
      <c r="K2619">
        <v>4.3682306444099997E-2</v>
      </c>
      <c r="L2619">
        <v>-4.5585769738399999E-3</v>
      </c>
    </row>
    <row r="2620" spans="1:12" x14ac:dyDescent="0.25">
      <c r="A2620" t="s">
        <v>2629</v>
      </c>
      <c r="B2620" t="str">
        <f t="shared" si="71"/>
        <v>2022/10/27/22:26:13.50</v>
      </c>
      <c r="C2620">
        <v>5625029</v>
      </c>
      <c r="D2620">
        <v>1666934773</v>
      </c>
      <c r="E2620">
        <v>503229502</v>
      </c>
      <c r="F2620" t="s">
        <v>12</v>
      </c>
      <c r="G2620">
        <v>-1.73181017137</v>
      </c>
      <c r="H2620">
        <v>5.4702758400200002E-2</v>
      </c>
      <c r="I2620">
        <v>-0.42796063476700003</v>
      </c>
      <c r="J2620">
        <v>-2.6278122170400001E-2</v>
      </c>
      <c r="K2620">
        <v>2.4569101832499999E-2</v>
      </c>
      <c r="L2620">
        <v>1.5348655951699999E-3</v>
      </c>
    </row>
    <row r="2621" spans="1:12" x14ac:dyDescent="0.25">
      <c r="A2621" t="s">
        <v>2630</v>
      </c>
      <c r="B2621" t="str">
        <f t="shared" si="71"/>
        <v>2022/10/27/22:26:13.50</v>
      </c>
      <c r="C2621">
        <v>5625030</v>
      </c>
      <c r="D2621">
        <v>1666934773</v>
      </c>
      <c r="E2621">
        <v>505262872</v>
      </c>
      <c r="F2621" t="s">
        <v>12</v>
      </c>
      <c r="G2621">
        <v>-1.9081829882300001</v>
      </c>
      <c r="H2621">
        <v>-0.139391638692</v>
      </c>
      <c r="I2621">
        <v>-0.82913498101399996</v>
      </c>
      <c r="J2621">
        <v>-2.7075904467299999E-2</v>
      </c>
      <c r="K2621">
        <v>3.0259526543100001E-2</v>
      </c>
      <c r="L2621">
        <v>-4.0723113928799997E-3</v>
      </c>
    </row>
    <row r="2622" spans="1:12" x14ac:dyDescent="0.25">
      <c r="A2622" t="s">
        <v>2631</v>
      </c>
      <c r="B2622" t="str">
        <f t="shared" si="71"/>
        <v>2022/10/27/22:26:13.50</v>
      </c>
      <c r="C2622">
        <v>5625031</v>
      </c>
      <c r="D2622">
        <v>1666934773</v>
      </c>
      <c r="E2622">
        <v>507200173</v>
      </c>
      <c r="F2622" t="s">
        <v>12</v>
      </c>
      <c r="G2622">
        <v>-2.0363219107599999</v>
      </c>
      <c r="H2622">
        <v>0.37057352847699998</v>
      </c>
      <c r="I2622">
        <v>-0.71496348454799996</v>
      </c>
      <c r="J2622">
        <v>-1.90070715132E-2</v>
      </c>
      <c r="K2622">
        <v>1.9615039119400001E-2</v>
      </c>
      <c r="L2622">
        <v>7.9921678323100001E-3</v>
      </c>
    </row>
    <row r="2623" spans="1:12" x14ac:dyDescent="0.25">
      <c r="A2623" t="s">
        <v>2632</v>
      </c>
      <c r="B2623" t="str">
        <f t="shared" si="71"/>
        <v>2022/10/27/22:26:13.50</v>
      </c>
      <c r="C2623">
        <v>5625032</v>
      </c>
      <c r="D2623">
        <v>1666934773</v>
      </c>
      <c r="E2623">
        <v>509248253</v>
      </c>
      <c r="F2623" t="s">
        <v>12</v>
      </c>
      <c r="G2623">
        <v>-1.9353893388500001</v>
      </c>
      <c r="H2623">
        <v>0.193073419035</v>
      </c>
      <c r="I2623">
        <v>-1.0462749930499999</v>
      </c>
      <c r="J2623">
        <v>-1.6092973775100002E-2</v>
      </c>
      <c r="K2623">
        <v>3.0010893305000001E-2</v>
      </c>
      <c r="L2623">
        <v>2.3550603510899999E-3</v>
      </c>
    </row>
    <row r="2624" spans="1:12" x14ac:dyDescent="0.25">
      <c r="A2624" t="s">
        <v>2633</v>
      </c>
      <c r="B2624" t="str">
        <f t="shared" si="71"/>
        <v>2022/10/27/22:26:13.51</v>
      </c>
      <c r="C2624">
        <v>5625033</v>
      </c>
      <c r="D2624">
        <v>1666934773</v>
      </c>
      <c r="E2624">
        <v>511205464</v>
      </c>
      <c r="F2624" t="s">
        <v>12</v>
      </c>
      <c r="G2624">
        <v>-1.8342408448400001</v>
      </c>
      <c r="H2624">
        <v>-6.8395731777600001E-3</v>
      </c>
      <c r="I2624">
        <v>-0.80164126731600005</v>
      </c>
      <c r="J2624">
        <v>-2.6490934286800001E-2</v>
      </c>
      <c r="K2624">
        <v>3.1603880757900001E-2</v>
      </c>
      <c r="L2624">
        <v>7.4265970799899999E-3</v>
      </c>
    </row>
    <row r="2625" spans="1:12" x14ac:dyDescent="0.25">
      <c r="A2625" t="s">
        <v>2634</v>
      </c>
      <c r="B2625" t="str">
        <f t="shared" si="71"/>
        <v>2022/10/27/22:26:13.51</v>
      </c>
      <c r="C2625">
        <v>5625034</v>
      </c>
      <c r="D2625">
        <v>1666934773</v>
      </c>
      <c r="E2625">
        <v>513372622</v>
      </c>
      <c r="F2625" t="s">
        <v>12</v>
      </c>
      <c r="G2625">
        <v>-1.86740807535</v>
      </c>
      <c r="H2625">
        <v>-0.232411183557</v>
      </c>
      <c r="I2625">
        <v>-0.76560660229300004</v>
      </c>
      <c r="J2625">
        <v>-2.6490125033800001E-2</v>
      </c>
      <c r="K2625">
        <v>3.51203733831E-2</v>
      </c>
      <c r="L2625">
        <v>1.17163475242E-4</v>
      </c>
    </row>
    <row r="2626" spans="1:12" x14ac:dyDescent="0.25">
      <c r="A2626" t="s">
        <v>2635</v>
      </c>
      <c r="B2626" t="str">
        <f t="shared" si="71"/>
        <v>2022/10/27/22:26:13.51</v>
      </c>
      <c r="C2626">
        <v>5625035</v>
      </c>
      <c r="D2626">
        <v>1666934773</v>
      </c>
      <c r="E2626">
        <v>515364412</v>
      </c>
      <c r="F2626" t="s">
        <v>12</v>
      </c>
      <c r="G2626">
        <v>-1.8304384687499999</v>
      </c>
      <c r="H2626">
        <v>0.26213934154899998</v>
      </c>
      <c r="I2626">
        <v>-0.54276038241699998</v>
      </c>
      <c r="J2626">
        <v>-3.1167171252300001E-2</v>
      </c>
      <c r="K2626">
        <v>2.4103447465699999E-2</v>
      </c>
      <c r="L2626">
        <v>6.1059989197800001E-3</v>
      </c>
    </row>
    <row r="2627" spans="1:12" x14ac:dyDescent="0.25">
      <c r="A2627" t="s">
        <v>2636</v>
      </c>
      <c r="B2627" t="str">
        <f t="shared" si="71"/>
        <v>2022/10/27/22:26:13.51</v>
      </c>
      <c r="C2627">
        <v>5625036</v>
      </c>
      <c r="D2627">
        <v>1666934773</v>
      </c>
      <c r="E2627">
        <v>517386930</v>
      </c>
      <c r="F2627" t="s">
        <v>12</v>
      </c>
      <c r="G2627">
        <v>-1.8736812298300001</v>
      </c>
      <c r="H2627">
        <v>7.5420251496600005E-2</v>
      </c>
      <c r="I2627">
        <v>-0.83167536688800003</v>
      </c>
      <c r="J2627">
        <v>-2.1650272430299999E-2</v>
      </c>
      <c r="K2627">
        <v>3.2211949165200003E-2</v>
      </c>
      <c r="L2627">
        <v>2.69173648174E-3</v>
      </c>
    </row>
    <row r="2628" spans="1:12" x14ac:dyDescent="0.25">
      <c r="A2628" t="s">
        <v>2637</v>
      </c>
      <c r="B2628" t="str">
        <f t="shared" ref="B2628:B2691" si="72">LEFT(A2628,LEN(A2628)-$C$1)</f>
        <v>2022/10/27/22:26:13.52</v>
      </c>
      <c r="C2628">
        <v>5625037</v>
      </c>
      <c r="D2628">
        <v>1666934773</v>
      </c>
      <c r="E2628">
        <v>519456673</v>
      </c>
      <c r="F2628" t="s">
        <v>12</v>
      </c>
      <c r="G2628">
        <v>-1.84042770831</v>
      </c>
      <c r="H2628">
        <v>4.6661972838399998E-2</v>
      </c>
      <c r="I2628">
        <v>-1.0612083559400001</v>
      </c>
      <c r="J2628">
        <v>-1.8961843993999999E-2</v>
      </c>
      <c r="K2628">
        <v>2.8863768534099998E-2</v>
      </c>
      <c r="L2628">
        <v>-1.03466873631E-3</v>
      </c>
    </row>
    <row r="2629" spans="1:12" x14ac:dyDescent="0.25">
      <c r="A2629" t="s">
        <v>2638</v>
      </c>
      <c r="B2629" t="str">
        <f t="shared" si="72"/>
        <v>2022/10/27/22:26:13.52</v>
      </c>
      <c r="C2629">
        <v>5625038</v>
      </c>
      <c r="D2629">
        <v>1666934773</v>
      </c>
      <c r="E2629">
        <v>521342584</v>
      </c>
      <c r="F2629" t="s">
        <v>12</v>
      </c>
      <c r="G2629">
        <v>-1.8835616259000001</v>
      </c>
      <c r="H2629">
        <v>-7.6161806781900002E-2</v>
      </c>
      <c r="I2629">
        <v>-0.81445794527799997</v>
      </c>
      <c r="J2629">
        <v>-2.85552397921E-2</v>
      </c>
      <c r="K2629">
        <v>2.4374177188000001E-2</v>
      </c>
      <c r="L2629">
        <v>2.84103710085E-3</v>
      </c>
    </row>
    <row r="2630" spans="1:12" x14ac:dyDescent="0.25">
      <c r="A2630" t="s">
        <v>2639</v>
      </c>
      <c r="B2630" t="str">
        <f t="shared" si="72"/>
        <v>2022/10/27/22:26:13.52</v>
      </c>
      <c r="C2630">
        <v>5625039</v>
      </c>
      <c r="D2630">
        <v>1666934773</v>
      </c>
      <c r="E2630">
        <v>522936301</v>
      </c>
      <c r="F2630" t="s">
        <v>12</v>
      </c>
      <c r="G2630">
        <v>-1.9889552028899999</v>
      </c>
      <c r="H2630">
        <v>-1.5664605749499998E-2</v>
      </c>
      <c r="I2630">
        <v>-1.0280244298600001</v>
      </c>
      <c r="J2630">
        <v>-2.9652114486100001E-2</v>
      </c>
      <c r="K2630">
        <v>2.9968788356699999E-2</v>
      </c>
      <c r="L2630">
        <v>4.5369192452399997E-3</v>
      </c>
    </row>
    <row r="2631" spans="1:12" x14ac:dyDescent="0.25">
      <c r="A2631" t="s">
        <v>2640</v>
      </c>
      <c r="B2631" t="str">
        <f t="shared" si="72"/>
        <v>2022/10/27/22:26:13.52</v>
      </c>
      <c r="C2631">
        <v>5625040</v>
      </c>
      <c r="D2631">
        <v>1666934773</v>
      </c>
      <c r="E2631">
        <v>524783534</v>
      </c>
      <c r="F2631" t="s">
        <v>12</v>
      </c>
      <c r="G2631">
        <v>-1.80657565132</v>
      </c>
      <c r="H2631">
        <v>-0.26336900906100003</v>
      </c>
      <c r="I2631">
        <v>-0.76141592317499995</v>
      </c>
      <c r="J2631">
        <v>-2.1694837339299999E-2</v>
      </c>
      <c r="K2631">
        <v>2.3276719515600001E-2</v>
      </c>
      <c r="L2631">
        <v>1.2298575205899999E-3</v>
      </c>
    </row>
    <row r="2632" spans="1:12" x14ac:dyDescent="0.25">
      <c r="A2632" t="s">
        <v>2641</v>
      </c>
      <c r="B2632" t="str">
        <f t="shared" si="72"/>
        <v>2022/10/27/22:26:13.52</v>
      </c>
      <c r="C2632">
        <v>5625041</v>
      </c>
      <c r="D2632">
        <v>1666934773</v>
      </c>
      <c r="E2632">
        <v>526782316</v>
      </c>
      <c r="F2632" t="s">
        <v>12</v>
      </c>
      <c r="G2632">
        <v>-1.8372790373100001</v>
      </c>
      <c r="H2632">
        <v>0.16329137314700001</v>
      </c>
      <c r="I2632">
        <v>-0.80691737338699998</v>
      </c>
      <c r="J2632">
        <v>-2.4728275360499999E-2</v>
      </c>
      <c r="K2632">
        <v>3.1722040422800003E-2</v>
      </c>
      <c r="L2632">
        <v>8.0015494073400004E-3</v>
      </c>
    </row>
    <row r="2633" spans="1:12" x14ac:dyDescent="0.25">
      <c r="A2633" t="s">
        <v>2642</v>
      </c>
      <c r="B2633" t="str">
        <f t="shared" si="72"/>
        <v>2022/10/27/22:26:13.52</v>
      </c>
      <c r="C2633">
        <v>5625042</v>
      </c>
      <c r="D2633">
        <v>1666934773</v>
      </c>
      <c r="E2633">
        <v>528755417</v>
      </c>
      <c r="F2633" t="s">
        <v>12</v>
      </c>
      <c r="G2633">
        <v>-1.75344567736</v>
      </c>
      <c r="H2633">
        <v>-0.15757711842700001</v>
      </c>
      <c r="I2633">
        <v>-0.63305960590400001</v>
      </c>
      <c r="J2633">
        <v>-2.8048635274700001E-2</v>
      </c>
      <c r="K2633">
        <v>3.0691597340600001E-2</v>
      </c>
      <c r="L2633">
        <v>-1.94953787096E-3</v>
      </c>
    </row>
    <row r="2634" spans="1:12" x14ac:dyDescent="0.25">
      <c r="A2634" t="s">
        <v>2643</v>
      </c>
      <c r="B2634" t="str">
        <f t="shared" si="72"/>
        <v>2022/10/27/22:26:13.53</v>
      </c>
      <c r="C2634">
        <v>5625043</v>
      </c>
      <c r="D2634">
        <v>1666934773</v>
      </c>
      <c r="E2634">
        <v>530779505</v>
      </c>
      <c r="F2634" t="s">
        <v>12</v>
      </c>
      <c r="G2634">
        <v>-1.7292767651800001</v>
      </c>
      <c r="H2634">
        <v>-2.0366683783400001E-2</v>
      </c>
      <c r="I2634">
        <v>-0.79963044114100001</v>
      </c>
      <c r="J2634">
        <v>-2.6515211219700002E-2</v>
      </c>
      <c r="K2634">
        <v>3.8968138720400003E-2</v>
      </c>
      <c r="L2634">
        <v>4.7362754871700004E-3</v>
      </c>
    </row>
    <row r="2635" spans="1:12" x14ac:dyDescent="0.25">
      <c r="A2635" t="s">
        <v>2644</v>
      </c>
      <c r="B2635" t="str">
        <f t="shared" si="72"/>
        <v>2022/10/27/22:26:13.53</v>
      </c>
      <c r="C2635">
        <v>5625044</v>
      </c>
      <c r="D2635">
        <v>1666934773</v>
      </c>
      <c r="E2635">
        <v>532921356</v>
      </c>
      <c r="F2635" t="s">
        <v>12</v>
      </c>
      <c r="G2635">
        <v>-1.7547346268799999</v>
      </c>
      <c r="H2635">
        <v>7.5468194578300002E-3</v>
      </c>
      <c r="I2635">
        <v>-0.57648556649899996</v>
      </c>
      <c r="J2635">
        <v>-2.50101329845E-2</v>
      </c>
      <c r="K2635">
        <v>3.3867637254299997E-2</v>
      </c>
      <c r="L2635">
        <v>4.2444800198699999E-3</v>
      </c>
    </row>
    <row r="2636" spans="1:12" x14ac:dyDescent="0.25">
      <c r="A2636" t="s">
        <v>2645</v>
      </c>
      <c r="B2636" t="str">
        <f t="shared" si="72"/>
        <v>2022/10/27/22:26:13.53</v>
      </c>
      <c r="C2636">
        <v>5625045</v>
      </c>
      <c r="D2636">
        <v>1666934773</v>
      </c>
      <c r="E2636">
        <v>534920549</v>
      </c>
      <c r="F2636" t="s">
        <v>12</v>
      </c>
      <c r="G2636">
        <v>-1.6714675854900001</v>
      </c>
      <c r="H2636">
        <v>-8.5837703340900004E-2</v>
      </c>
      <c r="I2636">
        <v>-0.61121527817700005</v>
      </c>
      <c r="J2636">
        <v>-2.1580410422299998E-2</v>
      </c>
      <c r="K2636">
        <v>2.13365790758E-2</v>
      </c>
      <c r="L2636">
        <v>6.6197326533200002E-4</v>
      </c>
    </row>
    <row r="2637" spans="1:12" x14ac:dyDescent="0.25">
      <c r="A2637" t="s">
        <v>2646</v>
      </c>
      <c r="B2637" t="str">
        <f t="shared" si="72"/>
        <v>2022/10/27/22:26:13.53</v>
      </c>
      <c r="C2637">
        <v>5625046</v>
      </c>
      <c r="D2637">
        <v>1666934773</v>
      </c>
      <c r="E2637">
        <v>536991497</v>
      </c>
      <c r="F2637" t="s">
        <v>12</v>
      </c>
      <c r="G2637">
        <v>-1.7475517196599999</v>
      </c>
      <c r="H2637">
        <v>0.11453249509500001</v>
      </c>
      <c r="I2637">
        <v>-0.79754722544800005</v>
      </c>
      <c r="J2637">
        <v>-2.81393422351E-2</v>
      </c>
      <c r="K2637">
        <v>2.4279461151099999E-2</v>
      </c>
      <c r="L2637">
        <v>8.1247048353799995E-3</v>
      </c>
    </row>
    <row r="2638" spans="1:12" x14ac:dyDescent="0.25">
      <c r="A2638" t="s">
        <v>2647</v>
      </c>
      <c r="B2638" t="str">
        <f t="shared" si="72"/>
        <v>2022/10/27/22:26:13.53</v>
      </c>
      <c r="C2638">
        <v>5625047</v>
      </c>
      <c r="D2638">
        <v>1666934773</v>
      </c>
      <c r="E2638">
        <v>538801870</v>
      </c>
      <c r="F2638" t="s">
        <v>12</v>
      </c>
      <c r="G2638">
        <v>-1.6385423027999999</v>
      </c>
      <c r="H2638">
        <v>3.8508608261700002E-2</v>
      </c>
      <c r="I2638">
        <v>-0.57105678925699999</v>
      </c>
      <c r="J2638">
        <v>-2.19505458469E-2</v>
      </c>
      <c r="K2638">
        <v>2.50518960114E-2</v>
      </c>
      <c r="L2638">
        <v>4.3024161293199999E-3</v>
      </c>
    </row>
    <row r="2639" spans="1:12" x14ac:dyDescent="0.25">
      <c r="A2639" t="s">
        <v>2648</v>
      </c>
      <c r="B2639" t="str">
        <f t="shared" si="72"/>
        <v>2022/10/27/22:26:13.54</v>
      </c>
      <c r="C2639">
        <v>5625048</v>
      </c>
      <c r="D2639">
        <v>1666934773</v>
      </c>
      <c r="E2639">
        <v>540751336</v>
      </c>
      <c r="F2639" t="s">
        <v>12</v>
      </c>
      <c r="G2639">
        <v>-1.7167673318700001</v>
      </c>
      <c r="H2639">
        <v>-0.227043954912</v>
      </c>
      <c r="I2639">
        <v>-0.36722230320299998</v>
      </c>
      <c r="J2639">
        <v>-2.6685866395999999E-2</v>
      </c>
      <c r="K2639">
        <v>3.0716678748899998E-2</v>
      </c>
      <c r="L2639">
        <v>-4.2478495312799998E-3</v>
      </c>
    </row>
    <row r="2640" spans="1:12" x14ac:dyDescent="0.25">
      <c r="A2640" t="s">
        <v>2649</v>
      </c>
      <c r="B2640" t="str">
        <f t="shared" si="72"/>
        <v>2022/10/27/22:26:13.54</v>
      </c>
      <c r="C2640">
        <v>5625049</v>
      </c>
      <c r="D2640">
        <v>1666934773</v>
      </c>
      <c r="E2640">
        <v>542835483</v>
      </c>
      <c r="F2640" t="s">
        <v>12</v>
      </c>
      <c r="G2640">
        <v>-1.8501757935200001</v>
      </c>
      <c r="H2640">
        <v>-8.60625086751E-2</v>
      </c>
      <c r="I2640">
        <v>-0.87312515361300003</v>
      </c>
      <c r="J2640">
        <v>-1.95542812441E-2</v>
      </c>
      <c r="K2640">
        <v>5.0703456438799997E-2</v>
      </c>
      <c r="L2640">
        <v>-6.6704674631999996E-4</v>
      </c>
    </row>
    <row r="2641" spans="1:12" x14ac:dyDescent="0.25">
      <c r="A2641" t="s">
        <v>2650</v>
      </c>
      <c r="B2641" t="str">
        <f t="shared" si="72"/>
        <v>2022/10/27/22:26:13.54</v>
      </c>
      <c r="C2641">
        <v>5625050</v>
      </c>
      <c r="D2641">
        <v>1666934773</v>
      </c>
      <c r="E2641">
        <v>544755386</v>
      </c>
      <c r="F2641" t="s">
        <v>12</v>
      </c>
      <c r="G2641">
        <v>-1.81899698735</v>
      </c>
      <c r="H2641">
        <v>0.24819932168200001</v>
      </c>
      <c r="I2641">
        <v>-0.47529520317599999</v>
      </c>
      <c r="J2641">
        <v>-2.3172717147500001E-2</v>
      </c>
      <c r="K2641">
        <v>2.9519785315500001E-2</v>
      </c>
      <c r="L2641">
        <v>6.3939817455500002E-3</v>
      </c>
    </row>
    <row r="2642" spans="1:12" x14ac:dyDescent="0.25">
      <c r="A2642" t="s">
        <v>2651</v>
      </c>
      <c r="B2642" t="str">
        <f t="shared" si="72"/>
        <v>2022/10/27/22:26:13.54</v>
      </c>
      <c r="C2642">
        <v>5625051</v>
      </c>
      <c r="D2642">
        <v>1666934773</v>
      </c>
      <c r="E2642">
        <v>546815943</v>
      </c>
      <c r="F2642" t="s">
        <v>12</v>
      </c>
      <c r="G2642">
        <v>-1.88476906488</v>
      </c>
      <c r="H2642">
        <v>0.12522373046599999</v>
      </c>
      <c r="I2642">
        <v>-0.35680879235399998</v>
      </c>
      <c r="J2642">
        <v>-1.6625957858000001E-2</v>
      </c>
      <c r="K2642">
        <v>1.39612762007E-2</v>
      </c>
      <c r="L2642">
        <v>7.7866376230100003E-3</v>
      </c>
    </row>
    <row r="2643" spans="1:12" x14ac:dyDescent="0.25">
      <c r="A2643" t="s">
        <v>2652</v>
      </c>
      <c r="B2643" t="str">
        <f t="shared" si="72"/>
        <v>2022/10/27/22:26:13.54</v>
      </c>
      <c r="C2643">
        <v>5625052</v>
      </c>
      <c r="D2643">
        <v>1666934773</v>
      </c>
      <c r="E2643">
        <v>548824075</v>
      </c>
      <c r="F2643" t="s">
        <v>12</v>
      </c>
      <c r="G2643">
        <v>-1.78334443166</v>
      </c>
      <c r="H2643">
        <v>-1.5981267103000001E-2</v>
      </c>
      <c r="I2643">
        <v>-0.95902423725899999</v>
      </c>
      <c r="J2643">
        <v>-1.6755201961299999E-2</v>
      </c>
      <c r="K2643">
        <v>2.95525156526E-2</v>
      </c>
      <c r="L2643">
        <v>3.2993057994400001E-3</v>
      </c>
    </row>
    <row r="2644" spans="1:12" x14ac:dyDescent="0.25">
      <c r="A2644" t="s">
        <v>2653</v>
      </c>
      <c r="B2644" t="str">
        <f t="shared" si="72"/>
        <v>2022/10/27/22:26:13.55</v>
      </c>
      <c r="C2644">
        <v>5625053</v>
      </c>
      <c r="D2644">
        <v>1666934773</v>
      </c>
      <c r="E2644">
        <v>550855087</v>
      </c>
      <c r="F2644" t="s">
        <v>12</v>
      </c>
      <c r="G2644">
        <v>-1.86719455007</v>
      </c>
      <c r="H2644">
        <v>0.27778758140499998</v>
      </c>
      <c r="I2644">
        <v>-0.59664705333500001</v>
      </c>
      <c r="J2644">
        <v>-2.6709957856199999E-2</v>
      </c>
      <c r="K2644">
        <v>1.9899831088599999E-2</v>
      </c>
      <c r="L2644">
        <v>6.4625758631699998E-3</v>
      </c>
    </row>
    <row r="2645" spans="1:12" x14ac:dyDescent="0.25">
      <c r="A2645" t="s">
        <v>2654</v>
      </c>
      <c r="B2645" t="str">
        <f t="shared" si="72"/>
        <v>2022/10/27/22:26:13.55</v>
      </c>
      <c r="C2645">
        <v>5625054</v>
      </c>
      <c r="D2645">
        <v>1666934773</v>
      </c>
      <c r="E2645">
        <v>552917160</v>
      </c>
      <c r="F2645" t="s">
        <v>12</v>
      </c>
      <c r="G2645">
        <v>-1.95797269703</v>
      </c>
      <c r="H2645">
        <v>-0.25162047466100002</v>
      </c>
      <c r="I2645">
        <v>-0.741366500047</v>
      </c>
      <c r="J2645">
        <v>-2.4873095894899999E-2</v>
      </c>
      <c r="K2645">
        <v>3.1161653395600002E-2</v>
      </c>
      <c r="L2645">
        <v>1.72665951505E-3</v>
      </c>
    </row>
    <row r="2646" spans="1:12" x14ac:dyDescent="0.25">
      <c r="A2646" t="s">
        <v>2655</v>
      </c>
      <c r="B2646" t="str">
        <f t="shared" si="72"/>
        <v>2022/10/27/22:26:13.55</v>
      </c>
      <c r="C2646">
        <v>5625055</v>
      </c>
      <c r="D2646">
        <v>1666934773</v>
      </c>
      <c r="E2646">
        <v>554880409</v>
      </c>
      <c r="F2646" t="s">
        <v>12</v>
      </c>
      <c r="G2646">
        <v>-1.64280007746</v>
      </c>
      <c r="H2646">
        <v>-0.20139491306099999</v>
      </c>
      <c r="I2646">
        <v>-0.70931926731499995</v>
      </c>
      <c r="J2646">
        <v>-2.55113934658E-2</v>
      </c>
      <c r="K2646">
        <v>2.72840262176E-2</v>
      </c>
      <c r="L2646">
        <v>3.8318508639700001E-3</v>
      </c>
    </row>
    <row r="2647" spans="1:12" x14ac:dyDescent="0.25">
      <c r="A2647" t="s">
        <v>2656</v>
      </c>
      <c r="B2647" t="str">
        <f t="shared" si="72"/>
        <v>2022/10/27/22:26:13.55</v>
      </c>
      <c r="C2647">
        <v>5625056</v>
      </c>
      <c r="D2647">
        <v>1666934773</v>
      </c>
      <c r="E2647">
        <v>557134866</v>
      </c>
      <c r="F2647" t="s">
        <v>12</v>
      </c>
      <c r="G2647">
        <v>-1.85301487819</v>
      </c>
      <c r="H2647">
        <v>-0.52378607875500005</v>
      </c>
      <c r="I2647">
        <v>-1.07849287425</v>
      </c>
      <c r="J2647">
        <v>-2.8326831468499999E-2</v>
      </c>
      <c r="K2647">
        <v>3.0201580225E-2</v>
      </c>
      <c r="L2647">
        <v>2.9231947178599998E-3</v>
      </c>
    </row>
    <row r="2648" spans="1:12" x14ac:dyDescent="0.25">
      <c r="A2648" t="s">
        <v>2657</v>
      </c>
      <c r="B2648" t="str">
        <f t="shared" si="72"/>
        <v>2022/10/27/22:26:13.56</v>
      </c>
      <c r="C2648">
        <v>5625057</v>
      </c>
      <c r="D2648">
        <v>1666934773</v>
      </c>
      <c r="E2648">
        <v>559465177</v>
      </c>
      <c r="F2648" t="s">
        <v>12</v>
      </c>
      <c r="G2648">
        <v>-1.7207755413900001</v>
      </c>
      <c r="H2648">
        <v>-0.112989464764</v>
      </c>
      <c r="I2648">
        <v>-0.92432852863699999</v>
      </c>
      <c r="J2648">
        <v>-2.5485357644799998E-2</v>
      </c>
      <c r="K2648">
        <v>2.56204897178E-2</v>
      </c>
      <c r="L2648">
        <v>5.3606240705899996E-3</v>
      </c>
    </row>
    <row r="2649" spans="1:12" x14ac:dyDescent="0.25">
      <c r="A2649" t="s">
        <v>2658</v>
      </c>
      <c r="B2649" t="str">
        <f t="shared" si="72"/>
        <v>2022/10/27/22:26:13.56</v>
      </c>
      <c r="C2649">
        <v>5625058</v>
      </c>
      <c r="D2649">
        <v>1666934773</v>
      </c>
      <c r="E2649">
        <v>561760341</v>
      </c>
      <c r="F2649" t="s">
        <v>12</v>
      </c>
      <c r="G2649">
        <v>-1.7795777746599999</v>
      </c>
      <c r="H2649">
        <v>-1.1553794798899999E-2</v>
      </c>
      <c r="I2649">
        <v>-1.0258145942100001</v>
      </c>
      <c r="J2649">
        <v>-2.2938796520900001E-2</v>
      </c>
      <c r="K2649">
        <v>2.4555051624600002E-2</v>
      </c>
      <c r="L2649">
        <v>9.8241152252400007E-4</v>
      </c>
    </row>
    <row r="2650" spans="1:12" x14ac:dyDescent="0.25">
      <c r="A2650" t="s">
        <v>2659</v>
      </c>
      <c r="B2650" t="str">
        <f t="shared" si="72"/>
        <v>2022/10/27/22:26:13.56</v>
      </c>
      <c r="C2650">
        <v>5625059</v>
      </c>
      <c r="D2650">
        <v>1666934773</v>
      </c>
      <c r="E2650">
        <v>564087808</v>
      </c>
      <c r="F2650" t="s">
        <v>12</v>
      </c>
      <c r="G2650">
        <v>-1.7790008862</v>
      </c>
      <c r="H2650">
        <v>0.396916005711</v>
      </c>
      <c r="I2650">
        <v>-1.0756006890500001</v>
      </c>
      <c r="J2650">
        <v>-1.2641049368700001E-2</v>
      </c>
      <c r="K2650">
        <v>2.5227615894100001E-2</v>
      </c>
      <c r="L2650">
        <v>-2.2949598222299999E-3</v>
      </c>
    </row>
    <row r="2651" spans="1:12" x14ac:dyDescent="0.25">
      <c r="A2651" t="s">
        <v>2660</v>
      </c>
      <c r="B2651" t="str">
        <f t="shared" si="72"/>
        <v>2022/10/27/22:26:13.56</v>
      </c>
      <c r="C2651">
        <v>5625060</v>
      </c>
      <c r="D2651">
        <v>1666934773</v>
      </c>
      <c r="E2651">
        <v>566133330</v>
      </c>
      <c r="F2651" t="s">
        <v>12</v>
      </c>
      <c r="G2651">
        <v>-1.83366607713</v>
      </c>
      <c r="H2651">
        <v>0.103277451421</v>
      </c>
      <c r="I2651">
        <v>-1.04788513798</v>
      </c>
      <c r="J2651">
        <v>-2.12745873169E-2</v>
      </c>
      <c r="K2651">
        <v>2.42687787455E-2</v>
      </c>
      <c r="L2651">
        <v>-6.9887700398199998E-3</v>
      </c>
    </row>
    <row r="2652" spans="1:12" x14ac:dyDescent="0.25">
      <c r="A2652" t="s">
        <v>2661</v>
      </c>
      <c r="B2652" t="str">
        <f t="shared" si="72"/>
        <v>2022/10/27/22:26:13.56</v>
      </c>
      <c r="C2652">
        <v>5625061</v>
      </c>
      <c r="D2652">
        <v>1666934773</v>
      </c>
      <c r="E2652">
        <v>567802710</v>
      </c>
      <c r="F2652" t="s">
        <v>12</v>
      </c>
      <c r="G2652">
        <v>-1.71190335268</v>
      </c>
      <c r="H2652">
        <v>-0.52516431631299998</v>
      </c>
      <c r="I2652">
        <v>-0.91910462036899998</v>
      </c>
      <c r="J2652">
        <v>-2.8917186562099999E-2</v>
      </c>
      <c r="K2652">
        <v>1.6104729791799999E-2</v>
      </c>
      <c r="L2652">
        <v>-5.34301092355E-3</v>
      </c>
    </row>
    <row r="2653" spans="1:12" x14ac:dyDescent="0.25">
      <c r="A2653" t="s">
        <v>2662</v>
      </c>
      <c r="B2653" t="str">
        <f t="shared" si="72"/>
        <v>2022/10/27/22:26:13.56</v>
      </c>
      <c r="C2653">
        <v>5625062</v>
      </c>
      <c r="D2653">
        <v>1666934773</v>
      </c>
      <c r="E2653">
        <v>569386317</v>
      </c>
      <c r="F2653" t="s">
        <v>12</v>
      </c>
      <c r="G2653">
        <v>-2.0309996523299998</v>
      </c>
      <c r="H2653">
        <v>-0.55118856451800002</v>
      </c>
      <c r="I2653">
        <v>-0.91784493537099998</v>
      </c>
      <c r="J2653">
        <v>-3.2733485246599997E-2</v>
      </c>
      <c r="K2653">
        <v>2.4008768577E-2</v>
      </c>
      <c r="L2653">
        <v>6.9709968874999998E-3</v>
      </c>
    </row>
    <row r="2654" spans="1:12" x14ac:dyDescent="0.25">
      <c r="A2654" t="s">
        <v>2663</v>
      </c>
      <c r="B2654" t="str">
        <f t="shared" si="72"/>
        <v>2022/10/27/22:26:13.57</v>
      </c>
      <c r="C2654">
        <v>5625063</v>
      </c>
      <c r="D2654">
        <v>1666934773</v>
      </c>
      <c r="E2654">
        <v>570847665</v>
      </c>
      <c r="F2654" t="s">
        <v>12</v>
      </c>
      <c r="G2654">
        <v>-1.9273419953199999</v>
      </c>
      <c r="H2654">
        <v>8.8867137273700006E-2</v>
      </c>
      <c r="I2654">
        <v>-0.80322871392499995</v>
      </c>
      <c r="J2654">
        <v>-2.0415008768299998E-2</v>
      </c>
      <c r="K2654">
        <v>2.1638738560600002E-2</v>
      </c>
      <c r="L2654">
        <v>9.0748364634300003E-3</v>
      </c>
    </row>
    <row r="2655" spans="1:12" x14ac:dyDescent="0.25">
      <c r="A2655" t="s">
        <v>2664</v>
      </c>
      <c r="B2655" t="str">
        <f t="shared" si="72"/>
        <v>2022/10/27/22:26:13.57</v>
      </c>
      <c r="C2655">
        <v>5625064</v>
      </c>
      <c r="D2655">
        <v>1666934773</v>
      </c>
      <c r="E2655">
        <v>572811171</v>
      </c>
      <c r="F2655" t="s">
        <v>12</v>
      </c>
      <c r="G2655">
        <v>-1.8963739767200001</v>
      </c>
      <c r="H2655">
        <v>0.51223760733299994</v>
      </c>
      <c r="I2655">
        <v>-1.0193781972</v>
      </c>
      <c r="J2655">
        <v>-9.5807922808200004E-3</v>
      </c>
      <c r="K2655">
        <v>2.2239290398399999E-2</v>
      </c>
      <c r="L2655">
        <v>1.0042521750699999E-3</v>
      </c>
    </row>
    <row r="2656" spans="1:12" x14ac:dyDescent="0.25">
      <c r="A2656" t="s">
        <v>2665</v>
      </c>
      <c r="B2656" t="str">
        <f t="shared" si="72"/>
        <v>2022/10/27/22:26:13.57</v>
      </c>
      <c r="C2656">
        <v>5625065</v>
      </c>
      <c r="D2656">
        <v>1666934773</v>
      </c>
      <c r="E2656">
        <v>574792472</v>
      </c>
      <c r="F2656" t="s">
        <v>12</v>
      </c>
      <c r="G2656">
        <v>-1.85112290191</v>
      </c>
      <c r="H2656">
        <v>0.44851459281700001</v>
      </c>
      <c r="I2656">
        <v>-1.12490243606</v>
      </c>
      <c r="J2656">
        <v>-1.04215202702E-2</v>
      </c>
      <c r="K2656">
        <v>2.1175595255199998E-2</v>
      </c>
      <c r="L2656">
        <v>-5.7200158169099999E-3</v>
      </c>
    </row>
    <row r="2657" spans="1:12" x14ac:dyDescent="0.25">
      <c r="A2657" t="s">
        <v>2666</v>
      </c>
      <c r="B2657" t="str">
        <f t="shared" si="72"/>
        <v>2022/10/27/22:26:13.57</v>
      </c>
      <c r="C2657">
        <v>5625066</v>
      </c>
      <c r="D2657">
        <v>1666934773</v>
      </c>
      <c r="E2657">
        <v>576769857</v>
      </c>
      <c r="F2657" t="s">
        <v>12</v>
      </c>
      <c r="G2657">
        <v>-1.9035027497799999</v>
      </c>
      <c r="H2657">
        <v>7.0423197768999996E-2</v>
      </c>
      <c r="I2657">
        <v>-0.83918300717399996</v>
      </c>
      <c r="J2657">
        <v>-2.2840562471400001E-2</v>
      </c>
      <c r="K2657">
        <v>2.2698249193800001E-2</v>
      </c>
      <c r="L2657">
        <v>-5.0554227045299998E-3</v>
      </c>
    </row>
    <row r="2658" spans="1:12" x14ac:dyDescent="0.25">
      <c r="A2658" t="s">
        <v>2667</v>
      </c>
      <c r="B2658" t="str">
        <f t="shared" si="72"/>
        <v>2022/10/27/22:26:13.57</v>
      </c>
      <c r="C2658">
        <v>5625067</v>
      </c>
      <c r="D2658">
        <v>1666934773</v>
      </c>
      <c r="E2658">
        <v>578744287</v>
      </c>
      <c r="F2658" t="s">
        <v>12</v>
      </c>
      <c r="G2658">
        <v>-1.86679422696</v>
      </c>
      <c r="H2658">
        <v>0.40639746127699999</v>
      </c>
      <c r="I2658">
        <v>-0.83675856123400005</v>
      </c>
      <c r="J2658">
        <v>-3.19235504451E-2</v>
      </c>
      <c r="K2658">
        <v>2.6937640492800001E-2</v>
      </c>
      <c r="L2658">
        <v>1.4736550826899999E-2</v>
      </c>
    </row>
    <row r="2659" spans="1:12" x14ac:dyDescent="0.25">
      <c r="A2659" t="s">
        <v>2668</v>
      </c>
      <c r="B2659" t="str">
        <f t="shared" si="72"/>
        <v>2022/10/27/22:26:13.58</v>
      </c>
      <c r="C2659">
        <v>5625068</v>
      </c>
      <c r="D2659">
        <v>1666934773</v>
      </c>
      <c r="E2659">
        <v>580736276</v>
      </c>
      <c r="F2659" t="s">
        <v>12</v>
      </c>
      <c r="G2659">
        <v>-2.0037396265999998</v>
      </c>
      <c r="H2659">
        <v>-0.15556929115000001</v>
      </c>
      <c r="I2659">
        <v>-0.61855704943000001</v>
      </c>
      <c r="J2659">
        <v>-2.1010234697300002E-2</v>
      </c>
      <c r="K2659">
        <v>3.5846158304600001E-2</v>
      </c>
      <c r="L2659">
        <v>2.8121740882200001E-3</v>
      </c>
    </row>
    <row r="2660" spans="1:12" x14ac:dyDescent="0.25">
      <c r="A2660" t="s">
        <v>2669</v>
      </c>
      <c r="B2660" t="str">
        <f t="shared" si="72"/>
        <v>2022/10/27/22:26:13.58</v>
      </c>
      <c r="C2660">
        <v>5625069</v>
      </c>
      <c r="D2660">
        <v>1666934773</v>
      </c>
      <c r="E2660">
        <v>582746198</v>
      </c>
      <c r="F2660" t="s">
        <v>12</v>
      </c>
      <c r="G2660">
        <v>-1.73632249507</v>
      </c>
      <c r="H2660">
        <v>0.29364563299699997</v>
      </c>
      <c r="I2660">
        <v>-0.74726755259099997</v>
      </c>
      <c r="J2660">
        <v>-1.3809391722E-2</v>
      </c>
      <c r="K2660">
        <v>3.1036180985200001E-2</v>
      </c>
      <c r="L2660">
        <v>7.5270728978100001E-3</v>
      </c>
    </row>
    <row r="2661" spans="1:12" x14ac:dyDescent="0.25">
      <c r="A2661" t="s">
        <v>2670</v>
      </c>
      <c r="B2661" t="str">
        <f t="shared" si="72"/>
        <v>2022/10/27/22:26:13.58</v>
      </c>
      <c r="C2661">
        <v>5625070</v>
      </c>
      <c r="D2661">
        <v>1666934773</v>
      </c>
      <c r="E2661">
        <v>584812919</v>
      </c>
      <c r="F2661" t="s">
        <v>12</v>
      </c>
      <c r="G2661">
        <v>-1.62058973779</v>
      </c>
      <c r="H2661">
        <v>-5.96562232539E-3</v>
      </c>
      <c r="I2661">
        <v>-0.83921764300199997</v>
      </c>
      <c r="J2661">
        <v>-2.3237087424800001E-2</v>
      </c>
      <c r="K2661">
        <v>2.2115215307099999E-2</v>
      </c>
      <c r="L2661">
        <v>-6.3089757195900001E-3</v>
      </c>
    </row>
    <row r="2662" spans="1:12" x14ac:dyDescent="0.25">
      <c r="A2662" t="s">
        <v>2671</v>
      </c>
      <c r="B2662" t="str">
        <f t="shared" si="72"/>
        <v>2022/10/27/22:26:13.58</v>
      </c>
      <c r="C2662">
        <v>5625071</v>
      </c>
      <c r="D2662">
        <v>1666934773</v>
      </c>
      <c r="E2662">
        <v>586794176</v>
      </c>
      <c r="F2662" t="s">
        <v>12</v>
      </c>
      <c r="G2662">
        <v>-1.65011995968</v>
      </c>
      <c r="H2662">
        <v>-5.1816541825599999E-2</v>
      </c>
      <c r="I2662">
        <v>-0.95371210250899996</v>
      </c>
      <c r="J2662">
        <v>-1.9898512277299999E-2</v>
      </c>
      <c r="K2662">
        <v>2.6982691543199998E-2</v>
      </c>
      <c r="L2662">
        <v>-7.2785054290600004E-3</v>
      </c>
    </row>
    <row r="2663" spans="1:12" x14ac:dyDescent="0.25">
      <c r="A2663" t="s">
        <v>2672</v>
      </c>
      <c r="B2663" t="str">
        <f t="shared" si="72"/>
        <v>2022/10/27/22:26:13.58</v>
      </c>
      <c r="C2663">
        <v>5625072</v>
      </c>
      <c r="D2663">
        <v>1666934773</v>
      </c>
      <c r="E2663">
        <v>589169166</v>
      </c>
      <c r="F2663" t="s">
        <v>12</v>
      </c>
      <c r="G2663">
        <v>-1.62609401201</v>
      </c>
      <c r="H2663">
        <v>0.17068231479400001</v>
      </c>
      <c r="I2663">
        <v>-0.58135207320399995</v>
      </c>
      <c r="J2663">
        <v>-2.9740216293399999E-2</v>
      </c>
      <c r="K2663">
        <v>2.3984396916699999E-2</v>
      </c>
      <c r="L2663">
        <v>5.2277464080299997E-3</v>
      </c>
    </row>
    <row r="2664" spans="1:12" x14ac:dyDescent="0.25">
      <c r="A2664" t="s">
        <v>2673</v>
      </c>
      <c r="B2664" t="str">
        <f t="shared" si="72"/>
        <v>2022/10/27/22:26:13.59</v>
      </c>
      <c r="C2664">
        <v>5625073</v>
      </c>
      <c r="D2664">
        <v>1666934773</v>
      </c>
      <c r="E2664">
        <v>591240309</v>
      </c>
      <c r="F2664" t="s">
        <v>12</v>
      </c>
      <c r="G2664">
        <v>-1.9269945402499999</v>
      </c>
      <c r="H2664">
        <v>-0.26152479260400002</v>
      </c>
      <c r="I2664">
        <v>-0.39019273484900002</v>
      </c>
      <c r="J2664">
        <v>-3.0071122138900001E-2</v>
      </c>
      <c r="K2664">
        <v>3.0074776424699998E-2</v>
      </c>
      <c r="L2664">
        <v>5.5192979926700003E-3</v>
      </c>
    </row>
    <row r="2665" spans="1:12" x14ac:dyDescent="0.25">
      <c r="A2665" t="s">
        <v>2674</v>
      </c>
      <c r="B2665" t="str">
        <f t="shared" si="72"/>
        <v>2022/10/27/22:26:13.59</v>
      </c>
      <c r="C2665">
        <v>5625074</v>
      </c>
      <c r="D2665">
        <v>1666934773</v>
      </c>
      <c r="E2665">
        <v>593684727</v>
      </c>
      <c r="F2665" t="s">
        <v>12</v>
      </c>
      <c r="G2665">
        <v>-1.85983700874</v>
      </c>
      <c r="H2665">
        <v>0.139871298266</v>
      </c>
      <c r="I2665">
        <v>-0.42473462151699998</v>
      </c>
      <c r="J2665">
        <v>-1.96801191906E-2</v>
      </c>
      <c r="K2665">
        <v>3.0713810147E-2</v>
      </c>
      <c r="L2665">
        <v>1.70387559749E-2</v>
      </c>
    </row>
    <row r="2666" spans="1:12" x14ac:dyDescent="0.25">
      <c r="A2666" t="s">
        <v>2675</v>
      </c>
      <c r="B2666" t="str">
        <f t="shared" si="72"/>
        <v>2022/10/27/22:26:13.59</v>
      </c>
      <c r="C2666">
        <v>5625075</v>
      </c>
      <c r="D2666">
        <v>1666934773</v>
      </c>
      <c r="E2666">
        <v>596070282</v>
      </c>
      <c r="F2666" t="s">
        <v>12</v>
      </c>
      <c r="G2666">
        <v>-1.7083612598</v>
      </c>
      <c r="H2666">
        <v>-0.149128865641</v>
      </c>
      <c r="I2666">
        <v>-0.58465288661100001</v>
      </c>
      <c r="J2666">
        <v>-2.2350768786200001E-2</v>
      </c>
      <c r="K2666">
        <v>2.61200620768E-2</v>
      </c>
      <c r="L2666">
        <v>5.5193583968900001E-4</v>
      </c>
    </row>
    <row r="2667" spans="1:12" x14ac:dyDescent="0.25">
      <c r="A2667" t="s">
        <v>2676</v>
      </c>
      <c r="B2667" t="str">
        <f t="shared" si="72"/>
        <v>2022/10/27/22:26:13.59</v>
      </c>
      <c r="C2667">
        <v>5625076</v>
      </c>
      <c r="D2667">
        <v>1666934773</v>
      </c>
      <c r="E2667">
        <v>597948809</v>
      </c>
      <c r="F2667" t="s">
        <v>12</v>
      </c>
      <c r="G2667">
        <v>-1.90647054665</v>
      </c>
      <c r="H2667">
        <v>0.21625226976</v>
      </c>
      <c r="I2667">
        <v>-0.96416706971999999</v>
      </c>
      <c r="J2667">
        <v>-1.7916511916100001E-2</v>
      </c>
      <c r="K2667">
        <v>3.4168751440300002E-2</v>
      </c>
      <c r="L2667">
        <v>3.08748344759E-3</v>
      </c>
    </row>
    <row r="2668" spans="1:12" x14ac:dyDescent="0.25">
      <c r="A2668" t="s">
        <v>2677</v>
      </c>
      <c r="B2668" t="str">
        <f t="shared" si="72"/>
        <v>2022/10/27/22:26:13.60</v>
      </c>
      <c r="C2668">
        <v>5625077</v>
      </c>
      <c r="D2668">
        <v>1666934773</v>
      </c>
      <c r="E2668">
        <v>600073301</v>
      </c>
      <c r="F2668" t="s">
        <v>12</v>
      </c>
      <c r="G2668">
        <v>-1.6563877893400001</v>
      </c>
      <c r="H2668">
        <v>3.2702867722399998E-2</v>
      </c>
      <c r="I2668">
        <v>-0.68580001539299995</v>
      </c>
      <c r="J2668">
        <v>-1.5970187249300001E-2</v>
      </c>
      <c r="K2668">
        <v>2.43767161461E-2</v>
      </c>
      <c r="L2668">
        <v>-2.1719870225100002E-3</v>
      </c>
    </row>
    <row r="2669" spans="1:12" x14ac:dyDescent="0.25">
      <c r="A2669" t="s">
        <v>2678</v>
      </c>
      <c r="B2669" t="str">
        <f t="shared" si="72"/>
        <v>2022/10/27/22:26:13.60</v>
      </c>
      <c r="C2669">
        <v>5625078</v>
      </c>
      <c r="D2669">
        <v>1666934773</v>
      </c>
      <c r="E2669">
        <v>602067130</v>
      </c>
      <c r="F2669" t="s">
        <v>12</v>
      </c>
      <c r="G2669">
        <v>-1.7446643097100001</v>
      </c>
      <c r="H2669">
        <v>0.16422410239499999</v>
      </c>
      <c r="I2669">
        <v>-0.60310696229799998</v>
      </c>
      <c r="J2669">
        <v>-2.4988565531800001E-2</v>
      </c>
      <c r="K2669">
        <v>2.56362164068E-2</v>
      </c>
      <c r="L2669">
        <v>3.1114247035699998E-3</v>
      </c>
    </row>
    <row r="2670" spans="1:12" x14ac:dyDescent="0.25">
      <c r="A2670" t="s">
        <v>2679</v>
      </c>
      <c r="B2670" t="str">
        <f t="shared" si="72"/>
        <v>2022/10/27/22:26:13.60</v>
      </c>
      <c r="C2670">
        <v>5625079</v>
      </c>
      <c r="D2670">
        <v>1666934773</v>
      </c>
      <c r="E2670">
        <v>604090487</v>
      </c>
      <c r="F2670" t="s">
        <v>12</v>
      </c>
      <c r="G2670">
        <v>-1.97393864438</v>
      </c>
      <c r="H2670">
        <v>-8.4724472353399999E-2</v>
      </c>
      <c r="I2670">
        <v>-0.76946248897799996</v>
      </c>
      <c r="J2670">
        <v>-1.63274977286E-2</v>
      </c>
      <c r="K2670">
        <v>3.60149605356E-2</v>
      </c>
      <c r="L2670">
        <v>2.2052476342499999E-4</v>
      </c>
    </row>
    <row r="2671" spans="1:12" x14ac:dyDescent="0.25">
      <c r="A2671" t="s">
        <v>2680</v>
      </c>
      <c r="B2671" t="str">
        <f t="shared" si="72"/>
        <v>2022/10/27/22:26:13.60</v>
      </c>
      <c r="C2671">
        <v>5625080</v>
      </c>
      <c r="D2671">
        <v>1666934773</v>
      </c>
      <c r="E2671">
        <v>606115553</v>
      </c>
      <c r="F2671" t="s">
        <v>12</v>
      </c>
      <c r="G2671">
        <v>-1.8993277048199999</v>
      </c>
      <c r="H2671">
        <v>2.8461744907499999E-2</v>
      </c>
      <c r="I2671">
        <v>-0.54581494942499997</v>
      </c>
      <c r="J2671">
        <v>-1.5468579538800001E-2</v>
      </c>
      <c r="K2671">
        <v>2.95211794237E-2</v>
      </c>
      <c r="L2671">
        <v>-3.4610662716399998E-4</v>
      </c>
    </row>
    <row r="2672" spans="1:12" x14ac:dyDescent="0.25">
      <c r="A2672" t="s">
        <v>2681</v>
      </c>
      <c r="B2672" t="str">
        <f t="shared" si="72"/>
        <v>2022/10/27/22:26:13.60</v>
      </c>
      <c r="C2672">
        <v>5625081</v>
      </c>
      <c r="D2672">
        <v>1666934773</v>
      </c>
      <c r="E2672">
        <v>608137498</v>
      </c>
      <c r="F2672" t="s">
        <v>12</v>
      </c>
      <c r="G2672">
        <v>-1.8805947704999999</v>
      </c>
      <c r="H2672">
        <v>0.13472415472999999</v>
      </c>
      <c r="I2672">
        <v>-0.99607643404099999</v>
      </c>
      <c r="J2672">
        <v>-1.36278478879E-2</v>
      </c>
      <c r="K2672">
        <v>3.7381403952599999E-2</v>
      </c>
      <c r="L2672">
        <v>-4.4668773743800003E-3</v>
      </c>
    </row>
    <row r="2673" spans="1:12" x14ac:dyDescent="0.25">
      <c r="A2673" t="s">
        <v>2682</v>
      </c>
      <c r="B2673" t="str">
        <f t="shared" si="72"/>
        <v>2022/10/27/22:26:13.61</v>
      </c>
      <c r="C2673">
        <v>5625082</v>
      </c>
      <c r="D2673">
        <v>1666934773</v>
      </c>
      <c r="E2673">
        <v>610157640</v>
      </c>
      <c r="F2673" t="s">
        <v>12</v>
      </c>
      <c r="G2673">
        <v>-2.06483087836</v>
      </c>
      <c r="H2673">
        <v>0.38203910139399999</v>
      </c>
      <c r="I2673">
        <v>-1.0251388711</v>
      </c>
      <c r="J2673">
        <v>-1.22346974596E-2</v>
      </c>
      <c r="K2673">
        <v>3.5536483325300003E-2</v>
      </c>
      <c r="L2673">
        <v>4.70865875059E-3</v>
      </c>
    </row>
    <row r="2674" spans="1:12" x14ac:dyDescent="0.25">
      <c r="A2674" t="s">
        <v>2683</v>
      </c>
      <c r="B2674" t="str">
        <f t="shared" si="72"/>
        <v>2022/10/27/22:26:13.61</v>
      </c>
      <c r="C2674">
        <v>5625083</v>
      </c>
      <c r="D2674">
        <v>1666934773</v>
      </c>
      <c r="E2674">
        <v>612181992</v>
      </c>
      <c r="F2674" t="s">
        <v>12</v>
      </c>
      <c r="G2674">
        <v>-1.9968400851000001</v>
      </c>
      <c r="H2674">
        <v>0.18298795756</v>
      </c>
      <c r="I2674">
        <v>-0.78179446136200004</v>
      </c>
      <c r="J2674">
        <v>-1.7291337240099999E-2</v>
      </c>
      <c r="K2674">
        <v>2.8485234195799999E-2</v>
      </c>
      <c r="L2674">
        <v>1.35347193931E-3</v>
      </c>
    </row>
    <row r="2675" spans="1:12" x14ac:dyDescent="0.25">
      <c r="A2675" t="s">
        <v>2684</v>
      </c>
      <c r="B2675" t="str">
        <f t="shared" si="72"/>
        <v>2022/10/27/22:26:13.61</v>
      </c>
      <c r="C2675">
        <v>5625084</v>
      </c>
      <c r="D2675">
        <v>1666934773</v>
      </c>
      <c r="E2675">
        <v>614140988</v>
      </c>
      <c r="F2675" t="s">
        <v>12</v>
      </c>
      <c r="G2675">
        <v>-1.9006322097099999</v>
      </c>
      <c r="H2675">
        <v>2.0940219708800001E-2</v>
      </c>
      <c r="I2675">
        <v>-0.52041111594099998</v>
      </c>
      <c r="J2675">
        <v>-2.2868578413699998E-2</v>
      </c>
      <c r="K2675">
        <v>2.4061278779200002E-2</v>
      </c>
      <c r="L2675">
        <v>7.8855600972400006E-3</v>
      </c>
    </row>
    <row r="2676" spans="1:12" x14ac:dyDescent="0.25">
      <c r="A2676" t="s">
        <v>2685</v>
      </c>
      <c r="B2676" t="str">
        <f t="shared" si="72"/>
        <v>2022/10/27/22:26:13.61</v>
      </c>
      <c r="C2676">
        <v>5625085</v>
      </c>
      <c r="D2676">
        <v>1666934773</v>
      </c>
      <c r="E2676">
        <v>616157304</v>
      </c>
      <c r="F2676" t="s">
        <v>12</v>
      </c>
      <c r="G2676">
        <v>-1.8880078140200001</v>
      </c>
      <c r="H2676">
        <v>-0.155972377</v>
      </c>
      <c r="I2676">
        <v>-0.57265260650500005</v>
      </c>
      <c r="J2676">
        <v>-9.9776288493500006E-3</v>
      </c>
      <c r="K2676">
        <v>3.8530742425999999E-2</v>
      </c>
      <c r="L2676">
        <v>7.9113543777199996E-4</v>
      </c>
    </row>
    <row r="2677" spans="1:12" x14ac:dyDescent="0.25">
      <c r="A2677" t="s">
        <v>2686</v>
      </c>
      <c r="B2677" t="str">
        <f t="shared" si="72"/>
        <v>2022/10/27/22:26:13.61</v>
      </c>
      <c r="C2677">
        <v>5625086</v>
      </c>
      <c r="D2677">
        <v>1666934773</v>
      </c>
      <c r="E2677">
        <v>618188091</v>
      </c>
      <c r="F2677" t="s">
        <v>12</v>
      </c>
      <c r="G2677">
        <v>-1.7857419514999999</v>
      </c>
      <c r="H2677">
        <v>0.178852408223</v>
      </c>
      <c r="I2677">
        <v>-0.59107489487200005</v>
      </c>
      <c r="J2677">
        <v>-1.6128286508900001E-2</v>
      </c>
      <c r="K2677">
        <v>3.71196230805E-2</v>
      </c>
      <c r="L2677">
        <v>5.4724615577100002E-3</v>
      </c>
    </row>
    <row r="2678" spans="1:12" x14ac:dyDescent="0.25">
      <c r="A2678" t="s">
        <v>2687</v>
      </c>
      <c r="B2678" t="str">
        <f t="shared" si="72"/>
        <v>2022/10/27/22:26:13.62</v>
      </c>
      <c r="C2678">
        <v>5625087</v>
      </c>
      <c r="D2678">
        <v>1666934773</v>
      </c>
      <c r="E2678">
        <v>620391282</v>
      </c>
      <c r="F2678" t="s">
        <v>12</v>
      </c>
      <c r="G2678">
        <v>-1.9520172814500001</v>
      </c>
      <c r="H2678">
        <v>8.1676993927300004E-2</v>
      </c>
      <c r="I2678">
        <v>-0.31635536564900002</v>
      </c>
      <c r="J2678">
        <v>-1.75631438773E-2</v>
      </c>
      <c r="K2678">
        <v>2.8789186919700002E-2</v>
      </c>
      <c r="L2678">
        <v>4.0577182587700003E-3</v>
      </c>
    </row>
    <row r="2679" spans="1:12" x14ac:dyDescent="0.25">
      <c r="A2679" t="s">
        <v>2688</v>
      </c>
      <c r="B2679" t="str">
        <f t="shared" si="72"/>
        <v>2022/10/27/22:26:13.62</v>
      </c>
      <c r="C2679">
        <v>5625088</v>
      </c>
      <c r="D2679">
        <v>1666934773</v>
      </c>
      <c r="E2679">
        <v>622222169</v>
      </c>
      <c r="F2679" t="s">
        <v>12</v>
      </c>
      <c r="G2679">
        <v>-1.88445858752</v>
      </c>
      <c r="H2679">
        <v>0.162566352448</v>
      </c>
      <c r="I2679">
        <v>-0.46937584559599999</v>
      </c>
      <c r="J2679">
        <v>-2.4469309683800001E-2</v>
      </c>
      <c r="K2679">
        <v>2.7222967398800001E-2</v>
      </c>
      <c r="L2679">
        <v>1.2151695580499999E-2</v>
      </c>
    </row>
    <row r="2680" spans="1:12" x14ac:dyDescent="0.25">
      <c r="A2680" t="s">
        <v>2689</v>
      </c>
      <c r="B2680" t="str">
        <f t="shared" si="72"/>
        <v>2022/10/27/22:26:13.62</v>
      </c>
      <c r="C2680">
        <v>5625089</v>
      </c>
      <c r="D2680">
        <v>1666934773</v>
      </c>
      <c r="E2680">
        <v>624017071</v>
      </c>
      <c r="F2680" t="s">
        <v>12</v>
      </c>
      <c r="G2680">
        <v>-1.73061456749</v>
      </c>
      <c r="H2680">
        <v>-0.131795493673</v>
      </c>
      <c r="I2680">
        <v>-0.59146478705200001</v>
      </c>
      <c r="J2680">
        <v>-1.33398497688E-2</v>
      </c>
      <c r="K2680">
        <v>2.4929103094799999E-2</v>
      </c>
      <c r="L2680">
        <v>4.5100294021100003E-3</v>
      </c>
    </row>
    <row r="2681" spans="1:12" x14ac:dyDescent="0.25">
      <c r="A2681" t="s">
        <v>2690</v>
      </c>
      <c r="B2681" t="str">
        <f t="shared" si="72"/>
        <v>2022/10/27/22:26:13.62</v>
      </c>
      <c r="C2681">
        <v>5625090</v>
      </c>
      <c r="D2681">
        <v>1666934773</v>
      </c>
      <c r="E2681">
        <v>625817459</v>
      </c>
      <c r="F2681" t="s">
        <v>12</v>
      </c>
      <c r="G2681">
        <v>-1.83980068306</v>
      </c>
      <c r="H2681">
        <v>7.5598318602699999E-2</v>
      </c>
      <c r="I2681">
        <v>-0.19882893966599999</v>
      </c>
      <c r="J2681">
        <v>-1.7924530948499998E-2</v>
      </c>
      <c r="K2681">
        <v>2.9267048549099998E-2</v>
      </c>
      <c r="L2681">
        <v>7.7199063657900002E-3</v>
      </c>
    </row>
    <row r="2682" spans="1:12" x14ac:dyDescent="0.25">
      <c r="A2682" t="s">
        <v>2691</v>
      </c>
      <c r="B2682" t="str">
        <f t="shared" si="72"/>
        <v>2022/10/27/22:26:13.62</v>
      </c>
      <c r="C2682">
        <v>5625091</v>
      </c>
      <c r="D2682">
        <v>1666934773</v>
      </c>
      <c r="E2682">
        <v>627594997</v>
      </c>
      <c r="F2682" t="s">
        <v>12</v>
      </c>
      <c r="G2682">
        <v>-1.85294045885</v>
      </c>
      <c r="H2682">
        <v>-6.1395456059099997E-2</v>
      </c>
      <c r="I2682">
        <v>-0.19406916969999999</v>
      </c>
      <c r="J2682">
        <v>-2.15609657319E-2</v>
      </c>
      <c r="K2682">
        <v>3.2993675259800001E-2</v>
      </c>
      <c r="L2682">
        <v>3.25067002412E-3</v>
      </c>
    </row>
    <row r="2683" spans="1:12" x14ac:dyDescent="0.25">
      <c r="A2683" t="s">
        <v>2692</v>
      </c>
      <c r="B2683" t="str">
        <f t="shared" si="72"/>
        <v>2022/10/27/22:26:13.63</v>
      </c>
      <c r="C2683">
        <v>5625092</v>
      </c>
      <c r="D2683">
        <v>1666934773</v>
      </c>
      <c r="E2683">
        <v>629444017</v>
      </c>
      <c r="F2683" t="s">
        <v>12</v>
      </c>
      <c r="G2683">
        <v>-1.7054734760700001</v>
      </c>
      <c r="H2683">
        <v>-0.22247164221599999</v>
      </c>
      <c r="I2683">
        <v>-0.21227962947699999</v>
      </c>
      <c r="J2683">
        <v>-1.67349500045E-2</v>
      </c>
      <c r="K2683">
        <v>3.7737664987799999E-2</v>
      </c>
      <c r="L2683">
        <v>6.1027246996599996E-4</v>
      </c>
    </row>
    <row r="2684" spans="1:12" x14ac:dyDescent="0.25">
      <c r="A2684" t="s">
        <v>2693</v>
      </c>
      <c r="B2684" t="str">
        <f t="shared" si="72"/>
        <v>2022/10/27/22:26:13.63</v>
      </c>
      <c r="C2684">
        <v>5625093</v>
      </c>
      <c r="D2684">
        <v>1666934773</v>
      </c>
      <c r="E2684">
        <v>631241937</v>
      </c>
      <c r="F2684" t="s">
        <v>12</v>
      </c>
      <c r="G2684">
        <v>-1.6393690453900001</v>
      </c>
      <c r="H2684">
        <v>0.108974499371</v>
      </c>
      <c r="I2684">
        <v>-0.316348603048</v>
      </c>
      <c r="J2684">
        <v>-1.9999424867000001E-2</v>
      </c>
      <c r="K2684">
        <v>3.4473588989599999E-2</v>
      </c>
      <c r="L2684">
        <v>4.6274916200500001E-3</v>
      </c>
    </row>
    <row r="2685" spans="1:12" x14ac:dyDescent="0.25">
      <c r="A2685" t="s">
        <v>2694</v>
      </c>
      <c r="B2685" t="str">
        <f t="shared" si="72"/>
        <v>2022/10/27/22:26:13.63</v>
      </c>
      <c r="C2685">
        <v>5625094</v>
      </c>
      <c r="D2685">
        <v>1666934773</v>
      </c>
      <c r="E2685">
        <v>633048377</v>
      </c>
      <c r="F2685" t="s">
        <v>12</v>
      </c>
      <c r="G2685">
        <v>-1.6468861560800001</v>
      </c>
      <c r="H2685">
        <v>0.34284100375100002</v>
      </c>
      <c r="I2685">
        <v>-0.383068502348</v>
      </c>
      <c r="J2685">
        <v>-2.5523183182E-2</v>
      </c>
      <c r="K2685">
        <v>2.5444451636499998E-2</v>
      </c>
      <c r="L2685">
        <v>3.9926244172500003E-3</v>
      </c>
    </row>
    <row r="2686" spans="1:12" x14ac:dyDescent="0.25">
      <c r="A2686" t="s">
        <v>2695</v>
      </c>
      <c r="B2686" t="str">
        <f t="shared" si="72"/>
        <v>2022/10/27/22:26:13.63</v>
      </c>
      <c r="C2686">
        <v>5625095</v>
      </c>
      <c r="D2686">
        <v>1666934773</v>
      </c>
      <c r="E2686">
        <v>634832589</v>
      </c>
      <c r="F2686" t="s">
        <v>12</v>
      </c>
      <c r="G2686">
        <v>-1.7916887617999999</v>
      </c>
      <c r="H2686">
        <v>-5.2678690428400003E-2</v>
      </c>
      <c r="I2686">
        <v>-0.61242814252699995</v>
      </c>
      <c r="J2686">
        <v>-1.6542004199199999E-2</v>
      </c>
      <c r="K2686">
        <v>2.6842515401000001E-2</v>
      </c>
      <c r="L2686">
        <v>-2.2854987878200002E-3</v>
      </c>
    </row>
    <row r="2687" spans="1:12" x14ac:dyDescent="0.25">
      <c r="A2687" t="s">
        <v>2696</v>
      </c>
      <c r="B2687" t="str">
        <f t="shared" si="72"/>
        <v>2022/10/27/22:26:13.63</v>
      </c>
      <c r="C2687">
        <v>5625096</v>
      </c>
      <c r="D2687">
        <v>1666934773</v>
      </c>
      <c r="E2687">
        <v>636762026</v>
      </c>
      <c r="F2687" t="s">
        <v>12</v>
      </c>
      <c r="G2687">
        <v>-1.7932765877900001</v>
      </c>
      <c r="H2687">
        <v>0.116422568073</v>
      </c>
      <c r="I2687">
        <v>-0.77947789799800005</v>
      </c>
      <c r="J2687">
        <v>-1.4163416299E-2</v>
      </c>
      <c r="K2687">
        <v>2.78052424418E-2</v>
      </c>
      <c r="L2687">
        <v>2.8839689063000001E-3</v>
      </c>
    </row>
    <row r="2688" spans="1:12" x14ac:dyDescent="0.25">
      <c r="A2688" t="s">
        <v>2697</v>
      </c>
      <c r="B2688" t="str">
        <f t="shared" si="72"/>
        <v>2022/10/27/22:26:13.63</v>
      </c>
      <c r="C2688">
        <v>5625097</v>
      </c>
      <c r="D2688">
        <v>1666934773</v>
      </c>
      <c r="E2688">
        <v>638755417</v>
      </c>
      <c r="F2688" t="s">
        <v>12</v>
      </c>
      <c r="G2688">
        <v>-1.7854974020100001</v>
      </c>
      <c r="H2688">
        <v>-1.5411001492799999E-2</v>
      </c>
      <c r="I2688">
        <v>-0.54208527149800001</v>
      </c>
      <c r="J2688">
        <v>-1.45527264655E-2</v>
      </c>
      <c r="K2688">
        <v>2.4781427335300001E-2</v>
      </c>
      <c r="L2688">
        <v>-2.4471655940700001E-3</v>
      </c>
    </row>
    <row r="2689" spans="1:12" x14ac:dyDescent="0.25">
      <c r="A2689" t="s">
        <v>2698</v>
      </c>
      <c r="B2689" t="str">
        <f t="shared" si="72"/>
        <v>2022/10/27/22:26:13.64</v>
      </c>
      <c r="C2689">
        <v>5625098</v>
      </c>
      <c r="D2689">
        <v>1666934773</v>
      </c>
      <c r="E2689">
        <v>640753644</v>
      </c>
      <c r="F2689" t="s">
        <v>12</v>
      </c>
      <c r="G2689">
        <v>-1.7134740015000001</v>
      </c>
      <c r="H2689">
        <v>9.98998504718E-2</v>
      </c>
      <c r="I2689">
        <v>-0.57692918339499999</v>
      </c>
      <c r="J2689">
        <v>-1.6911658603799999E-2</v>
      </c>
      <c r="K2689">
        <v>3.2068521383699998E-2</v>
      </c>
      <c r="L2689">
        <v>-7.3028173868600001E-4</v>
      </c>
    </row>
    <row r="2690" spans="1:12" x14ac:dyDescent="0.25">
      <c r="A2690" t="s">
        <v>2699</v>
      </c>
      <c r="B2690" t="str">
        <f t="shared" si="72"/>
        <v>2022/10/27/22:26:13.64</v>
      </c>
      <c r="C2690">
        <v>5625099</v>
      </c>
      <c r="D2690">
        <v>1666934773</v>
      </c>
      <c r="E2690">
        <v>642751723</v>
      </c>
      <c r="F2690" t="s">
        <v>12</v>
      </c>
      <c r="G2690">
        <v>-1.93392499041</v>
      </c>
      <c r="H2690">
        <v>0.31290064394799999</v>
      </c>
      <c r="I2690">
        <v>-0.83883962799599998</v>
      </c>
      <c r="J2690">
        <v>-1.1973479705600001E-2</v>
      </c>
      <c r="K2690">
        <v>3.49306336477E-2</v>
      </c>
      <c r="L2690">
        <v>-6.6808133129499995E-4</v>
      </c>
    </row>
    <row r="2691" spans="1:12" x14ac:dyDescent="0.25">
      <c r="A2691" t="s">
        <v>2700</v>
      </c>
      <c r="B2691" t="str">
        <f t="shared" si="72"/>
        <v>2022/10/27/22:26:13.64</v>
      </c>
      <c r="C2691">
        <v>5625100</v>
      </c>
      <c r="D2691">
        <v>1666934773</v>
      </c>
      <c r="E2691">
        <v>644752799</v>
      </c>
      <c r="F2691" t="s">
        <v>12</v>
      </c>
      <c r="G2691">
        <v>-1.9204571806599999</v>
      </c>
      <c r="H2691">
        <v>0.117640928753</v>
      </c>
      <c r="I2691">
        <v>-0.71487524533699998</v>
      </c>
      <c r="J2691">
        <v>-8.8152066514200003E-3</v>
      </c>
      <c r="K2691">
        <v>2.8671216930699999E-2</v>
      </c>
      <c r="L2691">
        <v>3.85558408784E-3</v>
      </c>
    </row>
    <row r="2692" spans="1:12" x14ac:dyDescent="0.25">
      <c r="A2692" t="s">
        <v>2701</v>
      </c>
      <c r="B2692" t="str">
        <f t="shared" ref="B2692:B2755" si="73">LEFT(A2692,LEN(A2692)-$C$1)</f>
        <v>2022/10/27/22:26:13.64</v>
      </c>
      <c r="C2692">
        <v>5625101</v>
      </c>
      <c r="D2692">
        <v>1666934773</v>
      </c>
      <c r="E2692">
        <v>646825316</v>
      </c>
      <c r="F2692" t="s">
        <v>12</v>
      </c>
      <c r="G2692">
        <v>-1.97129723806</v>
      </c>
      <c r="H2692">
        <v>0.38234209065899999</v>
      </c>
      <c r="I2692">
        <v>-0.71556520094300002</v>
      </c>
      <c r="J2692">
        <v>-1.6049365167999999E-2</v>
      </c>
      <c r="K2692">
        <v>2.1293244992199999E-2</v>
      </c>
      <c r="L2692">
        <v>8.5720491865600001E-3</v>
      </c>
    </row>
    <row r="2693" spans="1:12" x14ac:dyDescent="0.25">
      <c r="A2693" t="s">
        <v>2702</v>
      </c>
      <c r="B2693" t="str">
        <f t="shared" si="73"/>
        <v>2022/10/27/22:26:13.64</v>
      </c>
      <c r="C2693">
        <v>5625102</v>
      </c>
      <c r="D2693">
        <v>1666934773</v>
      </c>
      <c r="E2693">
        <v>648792201</v>
      </c>
      <c r="F2693" t="s">
        <v>12</v>
      </c>
      <c r="G2693">
        <v>-2.0848566205100001</v>
      </c>
      <c r="H2693">
        <v>2.3269553313900002E-2</v>
      </c>
      <c r="I2693">
        <v>-0.96329541029999999</v>
      </c>
      <c r="J2693">
        <v>-1.79508820383E-2</v>
      </c>
      <c r="K2693">
        <v>2.6404407390199999E-2</v>
      </c>
      <c r="L2693">
        <v>2.7365459151799999E-3</v>
      </c>
    </row>
    <row r="2694" spans="1:12" x14ac:dyDescent="0.25">
      <c r="A2694" t="s">
        <v>2703</v>
      </c>
      <c r="B2694" t="str">
        <f t="shared" si="73"/>
        <v>2022/10/27/22:26:13.65</v>
      </c>
      <c r="C2694">
        <v>5625103</v>
      </c>
      <c r="D2694">
        <v>1666934773</v>
      </c>
      <c r="E2694">
        <v>650834217</v>
      </c>
      <c r="F2694" t="s">
        <v>12</v>
      </c>
      <c r="G2694">
        <v>-2.0242461983700002</v>
      </c>
      <c r="H2694">
        <v>1.4318014061000001E-2</v>
      </c>
      <c r="I2694">
        <v>-0.94308749299700001</v>
      </c>
      <c r="J2694">
        <v>-1.37864416741E-2</v>
      </c>
      <c r="K2694">
        <v>2.3900373459999999E-2</v>
      </c>
      <c r="L2694">
        <v>5.5181880239100001E-3</v>
      </c>
    </row>
    <row r="2695" spans="1:12" x14ac:dyDescent="0.25">
      <c r="A2695" t="s">
        <v>2704</v>
      </c>
      <c r="B2695" t="str">
        <f t="shared" si="73"/>
        <v>2022/10/27/22:26:13.65</v>
      </c>
      <c r="C2695">
        <v>5625104</v>
      </c>
      <c r="D2695">
        <v>1666934773</v>
      </c>
      <c r="E2695">
        <v>652773531</v>
      </c>
      <c r="F2695" t="s">
        <v>12</v>
      </c>
      <c r="G2695">
        <v>-2.0764738604800002</v>
      </c>
      <c r="H2695">
        <v>0.16952432078099999</v>
      </c>
      <c r="I2695">
        <v>-1.0672637740599999</v>
      </c>
      <c r="J2695">
        <v>-1.39807821227E-2</v>
      </c>
      <c r="K2695">
        <v>2.6973912367700002E-2</v>
      </c>
      <c r="L2695">
        <v>6.9841192133200001E-3</v>
      </c>
    </row>
    <row r="2696" spans="1:12" x14ac:dyDescent="0.25">
      <c r="A2696" t="s">
        <v>2705</v>
      </c>
      <c r="B2696" t="str">
        <f t="shared" si="73"/>
        <v>2022/10/27/22:26:13.65</v>
      </c>
      <c r="C2696">
        <v>5625105</v>
      </c>
      <c r="D2696">
        <v>1666934773</v>
      </c>
      <c r="E2696">
        <v>654792577</v>
      </c>
      <c r="F2696" t="s">
        <v>12</v>
      </c>
      <c r="G2696">
        <v>-2.00822198492</v>
      </c>
      <c r="H2696">
        <v>-0.117300357078</v>
      </c>
      <c r="I2696">
        <v>-0.79390760231699997</v>
      </c>
      <c r="J2696">
        <v>-1.5863051682000001E-2</v>
      </c>
      <c r="K2696">
        <v>1.9037718044599999E-2</v>
      </c>
      <c r="L2696">
        <v>1.02382303329E-3</v>
      </c>
    </row>
    <row r="2697" spans="1:12" x14ac:dyDescent="0.25">
      <c r="A2697" t="s">
        <v>2706</v>
      </c>
      <c r="B2697" t="str">
        <f t="shared" si="73"/>
        <v>2022/10/27/22:26:13.65</v>
      </c>
      <c r="C2697">
        <v>5625106</v>
      </c>
      <c r="D2697">
        <v>1666934773</v>
      </c>
      <c r="E2697">
        <v>657043716</v>
      </c>
      <c r="F2697" t="s">
        <v>12</v>
      </c>
      <c r="G2697">
        <v>-2.0256407061499999</v>
      </c>
      <c r="H2697">
        <v>-5.98050985885E-2</v>
      </c>
      <c r="I2697">
        <v>-1.04197371319</v>
      </c>
      <c r="J2697">
        <v>-1.6216513118999999E-2</v>
      </c>
      <c r="K2697">
        <v>2.6933199098800001E-2</v>
      </c>
      <c r="L2697">
        <v>7.6015099066500001E-3</v>
      </c>
    </row>
    <row r="2698" spans="1:12" x14ac:dyDescent="0.25">
      <c r="A2698" t="s">
        <v>2707</v>
      </c>
      <c r="B2698" t="str">
        <f t="shared" si="73"/>
        <v>2022/10/27/22:26:13.65</v>
      </c>
      <c r="C2698">
        <v>5625107</v>
      </c>
      <c r="D2698">
        <v>1666934773</v>
      </c>
      <c r="E2698">
        <v>659015789</v>
      </c>
      <c r="F2698" t="s">
        <v>12</v>
      </c>
      <c r="G2698">
        <v>-2.0163821098999999</v>
      </c>
      <c r="H2698">
        <v>-0.26084819072299997</v>
      </c>
      <c r="I2698">
        <v>-0.783443329603</v>
      </c>
      <c r="J2698">
        <v>-1.9771219662799999E-2</v>
      </c>
      <c r="K2698">
        <v>2.3024788672600001E-2</v>
      </c>
      <c r="L2698">
        <v>-1.6434771448899999E-3</v>
      </c>
    </row>
    <row r="2699" spans="1:12" x14ac:dyDescent="0.25">
      <c r="A2699" t="s">
        <v>2708</v>
      </c>
      <c r="B2699" t="str">
        <f t="shared" si="73"/>
        <v>2022/10/27/22:26:13.66</v>
      </c>
      <c r="C2699">
        <v>5625108</v>
      </c>
      <c r="D2699">
        <v>1666934773</v>
      </c>
      <c r="E2699">
        <v>660766353</v>
      </c>
      <c r="F2699" t="s">
        <v>12</v>
      </c>
      <c r="G2699">
        <v>-1.8622114858100001</v>
      </c>
      <c r="H2699">
        <v>-9.6026600882000004E-2</v>
      </c>
      <c r="I2699">
        <v>-0.77530411975500002</v>
      </c>
      <c r="J2699">
        <v>-1.2922217686099999E-2</v>
      </c>
      <c r="K2699">
        <v>2.5219069673999998E-2</v>
      </c>
      <c r="L2699">
        <v>3.7161067277999998E-3</v>
      </c>
    </row>
    <row r="2700" spans="1:12" x14ac:dyDescent="0.25">
      <c r="A2700" t="s">
        <v>2709</v>
      </c>
      <c r="B2700" t="str">
        <f t="shared" si="73"/>
        <v>2022/10/27/22:26:13.66</v>
      </c>
      <c r="C2700">
        <v>5625109</v>
      </c>
      <c r="D2700">
        <v>1666934773</v>
      </c>
      <c r="E2700">
        <v>662813519</v>
      </c>
      <c r="F2700" t="s">
        <v>12</v>
      </c>
      <c r="G2700">
        <v>-2.0305361193999998</v>
      </c>
      <c r="H2700">
        <v>0.14432664196600001</v>
      </c>
      <c r="I2700">
        <v>-0.63552504274400001</v>
      </c>
      <c r="J2700">
        <v>-1.51991633334E-2</v>
      </c>
      <c r="K2700">
        <v>2.2524622137199999E-2</v>
      </c>
      <c r="L2700">
        <v>1.1765826721200001E-2</v>
      </c>
    </row>
    <row r="2701" spans="1:12" x14ac:dyDescent="0.25">
      <c r="A2701" t="s">
        <v>2710</v>
      </c>
      <c r="B2701" t="str">
        <f t="shared" si="73"/>
        <v>2022/10/27/22:26:13.66</v>
      </c>
      <c r="C2701">
        <v>5625110</v>
      </c>
      <c r="D2701">
        <v>1666934773</v>
      </c>
      <c r="E2701">
        <v>664740161</v>
      </c>
      <c r="F2701" t="s">
        <v>12</v>
      </c>
      <c r="G2701">
        <v>-1.8423168144299999</v>
      </c>
      <c r="H2701">
        <v>0.279087839314</v>
      </c>
      <c r="I2701">
        <v>-1.11429858722</v>
      </c>
      <c r="J2701">
        <v>-1.24123087164E-2</v>
      </c>
      <c r="K2701">
        <v>2.8777414139599999E-2</v>
      </c>
      <c r="L2701">
        <v>1.12793884678E-2</v>
      </c>
    </row>
    <row r="2702" spans="1:12" x14ac:dyDescent="0.25">
      <c r="A2702" t="s">
        <v>2711</v>
      </c>
      <c r="B2702" t="str">
        <f t="shared" si="73"/>
        <v>2022/10/27/22:26:13.66</v>
      </c>
      <c r="C2702">
        <v>5625111</v>
      </c>
      <c r="D2702">
        <v>1666934773</v>
      </c>
      <c r="E2702">
        <v>666751502</v>
      </c>
      <c r="F2702" t="s">
        <v>12</v>
      </c>
      <c r="G2702">
        <v>-1.9410581229099999</v>
      </c>
      <c r="H2702">
        <v>0.333191307554</v>
      </c>
      <c r="I2702">
        <v>-0.78603303752999998</v>
      </c>
      <c r="J2702">
        <v>-1.16492305451E-2</v>
      </c>
      <c r="K2702">
        <v>2.5757973669500001E-2</v>
      </c>
      <c r="L2702">
        <v>7.3013925533800001E-3</v>
      </c>
    </row>
    <row r="2703" spans="1:12" x14ac:dyDescent="0.25">
      <c r="A2703" t="s">
        <v>2712</v>
      </c>
      <c r="B2703" t="str">
        <f t="shared" si="73"/>
        <v>2022/10/27/22:26:13.66</v>
      </c>
      <c r="C2703">
        <v>5625112</v>
      </c>
      <c r="D2703">
        <v>1666934773</v>
      </c>
      <c r="E2703">
        <v>668784515</v>
      </c>
      <c r="F2703" t="s">
        <v>12</v>
      </c>
      <c r="G2703">
        <v>-1.9668242520599999</v>
      </c>
      <c r="H2703">
        <v>0.277846903742</v>
      </c>
      <c r="I2703">
        <v>-0.675918898037</v>
      </c>
      <c r="J2703">
        <v>-1.2526952711099999E-2</v>
      </c>
      <c r="K2703">
        <v>2.56362070064E-2</v>
      </c>
      <c r="L2703">
        <v>7.4630691900900003E-3</v>
      </c>
    </row>
    <row r="2704" spans="1:12" x14ac:dyDescent="0.25">
      <c r="A2704" t="s">
        <v>2713</v>
      </c>
      <c r="B2704" t="str">
        <f t="shared" si="73"/>
        <v>2022/10/27/22:26:13.67</v>
      </c>
      <c r="C2704">
        <v>5625113</v>
      </c>
      <c r="D2704">
        <v>1666934773</v>
      </c>
      <c r="E2704">
        <v>670811698</v>
      </c>
      <c r="F2704" t="s">
        <v>12</v>
      </c>
      <c r="G2704">
        <v>-1.8338012030599999</v>
      </c>
      <c r="H2704">
        <v>0.50822581107800002</v>
      </c>
      <c r="I2704">
        <v>-0.61615248629700003</v>
      </c>
      <c r="J2704">
        <v>-1.6039744523199999E-2</v>
      </c>
      <c r="K2704">
        <v>2.1374549381300002E-2</v>
      </c>
      <c r="L2704">
        <v>1.12664157739E-2</v>
      </c>
    </row>
    <row r="2705" spans="1:12" x14ac:dyDescent="0.25">
      <c r="A2705" t="s">
        <v>2714</v>
      </c>
      <c r="B2705" t="str">
        <f t="shared" si="73"/>
        <v>2022/10/27/22:26:13.67</v>
      </c>
      <c r="C2705">
        <v>5625114</v>
      </c>
      <c r="D2705">
        <v>1666934773</v>
      </c>
      <c r="E2705">
        <v>673046444</v>
      </c>
      <c r="F2705" t="s">
        <v>12</v>
      </c>
      <c r="G2705">
        <v>-1.77502275246</v>
      </c>
      <c r="H2705">
        <v>5.12476752228E-2</v>
      </c>
      <c r="I2705">
        <v>-0.91362930843199996</v>
      </c>
      <c r="J2705">
        <v>-1.4552920222799999E-2</v>
      </c>
      <c r="K2705">
        <v>2.9997818244499999E-2</v>
      </c>
      <c r="L2705">
        <v>1.9340523230600001E-3</v>
      </c>
    </row>
    <row r="2706" spans="1:12" x14ac:dyDescent="0.25">
      <c r="A2706" t="s">
        <v>2715</v>
      </c>
      <c r="B2706" t="str">
        <f t="shared" si="73"/>
        <v>2022/10/27/22:26:13.67</v>
      </c>
      <c r="C2706">
        <v>5625115</v>
      </c>
      <c r="D2706">
        <v>1666934773</v>
      </c>
      <c r="E2706">
        <v>674978572</v>
      </c>
      <c r="F2706" t="s">
        <v>12</v>
      </c>
      <c r="G2706">
        <v>-1.8263569775599999</v>
      </c>
      <c r="H2706">
        <v>0.15379912154</v>
      </c>
      <c r="I2706">
        <v>-0.96455208000600001</v>
      </c>
      <c r="J2706">
        <v>-1.7605365060299999E-2</v>
      </c>
      <c r="K2706">
        <v>2.9458202673400002E-2</v>
      </c>
      <c r="L2706">
        <v>6.8469541831599999E-3</v>
      </c>
    </row>
    <row r="2707" spans="1:12" x14ac:dyDescent="0.25">
      <c r="A2707" t="s">
        <v>2716</v>
      </c>
      <c r="B2707" t="str">
        <f t="shared" si="73"/>
        <v>2022/10/27/22:26:13.67</v>
      </c>
      <c r="C2707">
        <v>5625116</v>
      </c>
      <c r="D2707">
        <v>1666934773</v>
      </c>
      <c r="E2707">
        <v>676815618</v>
      </c>
      <c r="F2707" t="s">
        <v>12</v>
      </c>
      <c r="G2707">
        <v>-1.72506078356</v>
      </c>
      <c r="H2707">
        <v>0.192195653228</v>
      </c>
      <c r="I2707">
        <v>-0.90053833883099998</v>
      </c>
      <c r="J2707">
        <v>-1.45524370221E-2</v>
      </c>
      <c r="K2707">
        <v>3.1123505862800001E-2</v>
      </c>
      <c r="L2707">
        <v>4.9376080157499998E-3</v>
      </c>
    </row>
    <row r="2708" spans="1:12" x14ac:dyDescent="0.25">
      <c r="A2708" t="s">
        <v>2717</v>
      </c>
      <c r="B2708" t="str">
        <f t="shared" si="73"/>
        <v>2022/10/27/22:26:13.67</v>
      </c>
      <c r="C2708">
        <v>5625117</v>
      </c>
      <c r="D2708">
        <v>1666934773</v>
      </c>
      <c r="E2708">
        <v>678777810</v>
      </c>
      <c r="F2708" t="s">
        <v>12</v>
      </c>
      <c r="G2708">
        <v>-1.82901017439</v>
      </c>
      <c r="H2708">
        <v>0.392030979462</v>
      </c>
      <c r="I2708">
        <v>-0.74627420566500002</v>
      </c>
      <c r="J2708">
        <v>-6.1868370444700003E-3</v>
      </c>
      <c r="K2708">
        <v>3.3615630677999997E-2</v>
      </c>
      <c r="L2708">
        <v>9.8640709319500006E-3</v>
      </c>
    </row>
    <row r="2709" spans="1:12" x14ac:dyDescent="0.25">
      <c r="A2709" t="s">
        <v>2718</v>
      </c>
      <c r="B2709" t="str">
        <f t="shared" si="73"/>
        <v>2022/10/27/22:26:13.68</v>
      </c>
      <c r="C2709">
        <v>5625118</v>
      </c>
      <c r="D2709">
        <v>1666934773</v>
      </c>
      <c r="E2709">
        <v>680775979</v>
      </c>
      <c r="F2709" t="s">
        <v>12</v>
      </c>
      <c r="G2709">
        <v>-1.7320772794799999</v>
      </c>
      <c r="H2709">
        <v>-5.0943093219E-2</v>
      </c>
      <c r="I2709">
        <v>-0.57462954501300001</v>
      </c>
      <c r="J2709">
        <v>-9.5176948213399996E-3</v>
      </c>
      <c r="K2709">
        <v>3.2240697136400001E-2</v>
      </c>
      <c r="L2709">
        <v>4.3537864679599999E-3</v>
      </c>
    </row>
    <row r="2710" spans="1:12" x14ac:dyDescent="0.25">
      <c r="A2710" t="s">
        <v>2719</v>
      </c>
      <c r="B2710" t="str">
        <f t="shared" si="73"/>
        <v>2022/10/27/22:26:13.68</v>
      </c>
      <c r="C2710">
        <v>5625119</v>
      </c>
      <c r="D2710">
        <v>1666934773</v>
      </c>
      <c r="E2710">
        <v>682846103</v>
      </c>
      <c r="F2710" t="s">
        <v>12</v>
      </c>
      <c r="G2710">
        <v>-1.82836779859</v>
      </c>
      <c r="H2710">
        <v>-0.231416822262</v>
      </c>
      <c r="I2710">
        <v>-0.461411680326</v>
      </c>
      <c r="J2710">
        <v>-1.8710045305800001E-2</v>
      </c>
      <c r="K2710">
        <v>3.21867830157E-2</v>
      </c>
      <c r="L2710">
        <v>1.7778844459800001E-3</v>
      </c>
    </row>
    <row r="2711" spans="1:12" x14ac:dyDescent="0.25">
      <c r="A2711" t="s">
        <v>2720</v>
      </c>
      <c r="B2711" t="str">
        <f t="shared" si="73"/>
        <v>2022/10/27/22:26:13.68</v>
      </c>
      <c r="C2711">
        <v>5625120</v>
      </c>
      <c r="D2711">
        <v>1666934773</v>
      </c>
      <c r="E2711">
        <v>684924218</v>
      </c>
      <c r="F2711" t="s">
        <v>12</v>
      </c>
      <c r="G2711">
        <v>-1.92469676285</v>
      </c>
      <c r="H2711">
        <v>-0.452575767367</v>
      </c>
      <c r="I2711">
        <v>-0.83268996887900004</v>
      </c>
      <c r="J2711">
        <v>-1.42253510616E-2</v>
      </c>
      <c r="K2711">
        <v>4.0615507704500002E-2</v>
      </c>
      <c r="L2711">
        <v>-6.8207849589300004E-3</v>
      </c>
    </row>
    <row r="2712" spans="1:12" x14ac:dyDescent="0.25">
      <c r="A2712" t="s">
        <v>2721</v>
      </c>
      <c r="B2712" t="str">
        <f t="shared" si="73"/>
        <v>2022/10/27/22:26:13.68</v>
      </c>
      <c r="C2712">
        <v>5625121</v>
      </c>
      <c r="D2712">
        <v>1666934773</v>
      </c>
      <c r="E2712">
        <v>687004132</v>
      </c>
      <c r="F2712" t="s">
        <v>12</v>
      </c>
      <c r="G2712">
        <v>-2.0185678156</v>
      </c>
      <c r="H2712">
        <v>0.30286174558500001</v>
      </c>
      <c r="I2712">
        <v>-0.47830409332599999</v>
      </c>
      <c r="J2712">
        <v>-1.87008049849E-2</v>
      </c>
      <c r="K2712">
        <v>2.4716698532400001E-2</v>
      </c>
      <c r="L2712">
        <v>1.08696310008E-2</v>
      </c>
    </row>
    <row r="2713" spans="1:12" x14ac:dyDescent="0.25">
      <c r="A2713" t="s">
        <v>2722</v>
      </c>
      <c r="B2713" t="str">
        <f t="shared" si="73"/>
        <v>2022/10/27/22:26:13.68</v>
      </c>
      <c r="C2713">
        <v>5625122</v>
      </c>
      <c r="D2713">
        <v>1666934773</v>
      </c>
      <c r="E2713">
        <v>688969297</v>
      </c>
      <c r="F2713" t="s">
        <v>12</v>
      </c>
      <c r="G2713">
        <v>-1.9811945556899999</v>
      </c>
      <c r="H2713">
        <v>0.17656183792499999</v>
      </c>
      <c r="I2713">
        <v>-0.79715313601000004</v>
      </c>
      <c r="J2713">
        <v>-1.3021820097E-2</v>
      </c>
      <c r="K2713">
        <v>2.8070258927400001E-2</v>
      </c>
      <c r="L2713">
        <v>7.7300015457900002E-3</v>
      </c>
    </row>
    <row r="2714" spans="1:12" x14ac:dyDescent="0.25">
      <c r="A2714" t="s">
        <v>2723</v>
      </c>
      <c r="B2714" t="str">
        <f t="shared" si="73"/>
        <v>2022/10/27/22:26:13.69</v>
      </c>
      <c r="C2714">
        <v>5625123</v>
      </c>
      <c r="D2714">
        <v>1666934773</v>
      </c>
      <c r="E2714">
        <v>690762731</v>
      </c>
      <c r="F2714" t="s">
        <v>12</v>
      </c>
      <c r="G2714">
        <v>-1.8394749853900001</v>
      </c>
      <c r="H2714">
        <v>0.119203446502</v>
      </c>
      <c r="I2714">
        <v>-0.33693793856999998</v>
      </c>
      <c r="J2714">
        <v>-9.86474508911E-3</v>
      </c>
      <c r="K2714">
        <v>1.8953306954499999E-2</v>
      </c>
      <c r="L2714">
        <v>2.90228461244E-3</v>
      </c>
    </row>
    <row r="2715" spans="1:12" x14ac:dyDescent="0.25">
      <c r="A2715" t="s">
        <v>2724</v>
      </c>
      <c r="B2715" t="str">
        <f t="shared" si="73"/>
        <v>2022/10/27/22:26:13.69</v>
      </c>
      <c r="C2715">
        <v>5625124</v>
      </c>
      <c r="D2715">
        <v>1666934773</v>
      </c>
      <c r="E2715">
        <v>692760661</v>
      </c>
      <c r="F2715" t="s">
        <v>12</v>
      </c>
      <c r="G2715">
        <v>-1.6430380877899999</v>
      </c>
      <c r="H2715">
        <v>-3.64988825743E-2</v>
      </c>
      <c r="I2715">
        <v>-0.28343552895899998</v>
      </c>
      <c r="J2715">
        <v>-1.15230011152E-2</v>
      </c>
      <c r="K2715">
        <v>2.4739195826899998E-2</v>
      </c>
      <c r="L2715">
        <v>5.6420557700099995E-4</v>
      </c>
    </row>
    <row r="2716" spans="1:12" x14ac:dyDescent="0.25">
      <c r="A2716" t="s">
        <v>2725</v>
      </c>
      <c r="B2716" t="str">
        <f t="shared" si="73"/>
        <v>2022/10/27/22:26:13.69</v>
      </c>
      <c r="C2716">
        <v>5625125</v>
      </c>
      <c r="D2716">
        <v>1666934773</v>
      </c>
      <c r="E2716">
        <v>694765479</v>
      </c>
      <c r="F2716" t="s">
        <v>12</v>
      </c>
      <c r="G2716">
        <v>-2.10182794859</v>
      </c>
      <c r="H2716">
        <v>2.3133092048999999E-2</v>
      </c>
      <c r="I2716">
        <v>-0.51381743589100004</v>
      </c>
      <c r="J2716">
        <v>-1.1872141992E-2</v>
      </c>
      <c r="K2716">
        <v>3.94032231043E-2</v>
      </c>
      <c r="L2716">
        <v>4.8790967723199999E-3</v>
      </c>
    </row>
    <row r="2717" spans="1:12" x14ac:dyDescent="0.25">
      <c r="A2717" t="s">
        <v>2726</v>
      </c>
      <c r="B2717" t="str">
        <f t="shared" si="73"/>
        <v>2022/10/27/22:26:13.69</v>
      </c>
      <c r="C2717">
        <v>5625126</v>
      </c>
      <c r="D2717">
        <v>1666934773</v>
      </c>
      <c r="E2717">
        <v>696774760</v>
      </c>
      <c r="F2717" t="s">
        <v>12</v>
      </c>
      <c r="G2717">
        <v>-1.8015912223599999</v>
      </c>
      <c r="H2717">
        <v>0.365403502544</v>
      </c>
      <c r="I2717">
        <v>-0.38507631941499998</v>
      </c>
      <c r="J2717">
        <v>-1.2557985478E-2</v>
      </c>
      <c r="K2717">
        <v>2.8255307488400001E-2</v>
      </c>
      <c r="L2717">
        <v>9.4807488329600002E-3</v>
      </c>
    </row>
    <row r="2718" spans="1:12" x14ac:dyDescent="0.25">
      <c r="A2718" t="s">
        <v>2727</v>
      </c>
      <c r="B2718" t="str">
        <f t="shared" si="73"/>
        <v>2022/10/27/22:26:13.69</v>
      </c>
      <c r="C2718">
        <v>5625127</v>
      </c>
      <c r="D2718">
        <v>1666934773</v>
      </c>
      <c r="E2718">
        <v>698769838</v>
      </c>
      <c r="F2718" t="s">
        <v>12</v>
      </c>
      <c r="G2718">
        <v>-1.75879686083</v>
      </c>
      <c r="H2718">
        <v>0.16980423882199999</v>
      </c>
      <c r="I2718">
        <v>-0.52033521619900003</v>
      </c>
      <c r="J2718">
        <v>-1.0888577183000001E-2</v>
      </c>
      <c r="K2718">
        <v>2.4769112593499999E-2</v>
      </c>
      <c r="L2718">
        <v>3.77725210626E-3</v>
      </c>
    </row>
    <row r="2719" spans="1:12" x14ac:dyDescent="0.25">
      <c r="A2719" t="s">
        <v>2728</v>
      </c>
      <c r="B2719" t="str">
        <f t="shared" si="73"/>
        <v>2022/10/27/22:26:13.70</v>
      </c>
      <c r="C2719">
        <v>5625128</v>
      </c>
      <c r="D2719">
        <v>1666934773</v>
      </c>
      <c r="E2719">
        <v>702199785</v>
      </c>
      <c r="F2719" t="s">
        <v>12</v>
      </c>
      <c r="G2719">
        <v>-2.0096232131199998</v>
      </c>
      <c r="H2719">
        <v>4.2418552592600002E-2</v>
      </c>
      <c r="I2719">
        <v>-0.67786292283500005</v>
      </c>
      <c r="J2719">
        <v>-5.1746211815099996E-3</v>
      </c>
      <c r="K2719">
        <v>2.3920998935999999E-2</v>
      </c>
      <c r="L2719">
        <v>-8.9136615162299995E-4</v>
      </c>
    </row>
    <row r="2720" spans="1:12" x14ac:dyDescent="0.25">
      <c r="A2720" t="s">
        <v>2729</v>
      </c>
      <c r="B2720" t="str">
        <f t="shared" si="73"/>
        <v>2022/10/27/22:26:13.70</v>
      </c>
      <c r="C2720">
        <v>5625129</v>
      </c>
      <c r="D2720">
        <v>1666934773</v>
      </c>
      <c r="E2720">
        <v>703743782</v>
      </c>
      <c r="F2720" t="s">
        <v>12</v>
      </c>
      <c r="G2720">
        <v>-1.93892845113</v>
      </c>
      <c r="H2720">
        <v>-2.8481730117399999E-3</v>
      </c>
      <c r="I2720">
        <v>-0.73457671385500001</v>
      </c>
      <c r="J2720">
        <v>-3.5582576692900002E-3</v>
      </c>
      <c r="K2720">
        <v>2.52920767555E-2</v>
      </c>
      <c r="L2720">
        <v>-3.0352440255400001E-3</v>
      </c>
    </row>
    <row r="2721" spans="1:12" x14ac:dyDescent="0.25">
      <c r="A2721" t="s">
        <v>2730</v>
      </c>
      <c r="B2721" t="str">
        <f t="shared" si="73"/>
        <v>2022/10/27/22:26:13.70</v>
      </c>
      <c r="C2721">
        <v>5625130</v>
      </c>
      <c r="D2721">
        <v>1666934773</v>
      </c>
      <c r="E2721">
        <v>705129724</v>
      </c>
      <c r="F2721" t="s">
        <v>12</v>
      </c>
      <c r="G2721">
        <v>-1.9782443886600001</v>
      </c>
      <c r="H2721">
        <v>0.15203157427</v>
      </c>
      <c r="I2721">
        <v>-0.72350477690500004</v>
      </c>
      <c r="J2721">
        <v>-1.0784053880499999E-2</v>
      </c>
      <c r="K2721">
        <v>3.0908062840599999E-2</v>
      </c>
      <c r="L2721">
        <v>5.9242811361500001E-3</v>
      </c>
    </row>
    <row r="2722" spans="1:12" x14ac:dyDescent="0.25">
      <c r="A2722" t="s">
        <v>2731</v>
      </c>
      <c r="B2722" t="str">
        <f t="shared" si="73"/>
        <v>2022/10/27/22:26:13.70</v>
      </c>
      <c r="C2722">
        <v>5625131</v>
      </c>
      <c r="D2722">
        <v>1666934773</v>
      </c>
      <c r="E2722">
        <v>706778959</v>
      </c>
      <c r="F2722" t="s">
        <v>12</v>
      </c>
      <c r="G2722">
        <v>-1.89118236621</v>
      </c>
      <c r="H2722">
        <v>-0.168262815599</v>
      </c>
      <c r="I2722">
        <v>-0.82475956404200002</v>
      </c>
      <c r="J2722">
        <v>-4.26723576599E-3</v>
      </c>
      <c r="K2722">
        <v>3.17606272047E-2</v>
      </c>
      <c r="L2722">
        <v>4.3059824946600003E-3</v>
      </c>
    </row>
    <row r="2723" spans="1:12" x14ac:dyDescent="0.25">
      <c r="A2723" t="s">
        <v>2732</v>
      </c>
      <c r="B2723" t="str">
        <f t="shared" si="73"/>
        <v>2022/10/27/22:26:13.70</v>
      </c>
      <c r="C2723">
        <v>5625132</v>
      </c>
      <c r="D2723">
        <v>1666934773</v>
      </c>
      <c r="E2723">
        <v>708811551</v>
      </c>
      <c r="F2723" t="s">
        <v>12</v>
      </c>
      <c r="G2723">
        <v>-1.84177816801</v>
      </c>
      <c r="H2723">
        <v>0.12733521685599999</v>
      </c>
      <c r="I2723">
        <v>-1.0440152995300001</v>
      </c>
      <c r="J2723">
        <v>-3.3691627113999999E-3</v>
      </c>
      <c r="K2723">
        <v>3.1408487429499997E-2</v>
      </c>
      <c r="L2723">
        <v>2.7858849173E-3</v>
      </c>
    </row>
    <row r="2724" spans="1:12" x14ac:dyDescent="0.25">
      <c r="A2724" t="s">
        <v>2733</v>
      </c>
      <c r="B2724" t="str">
        <f t="shared" si="73"/>
        <v>2022/10/27/22:26:13.71</v>
      </c>
      <c r="C2724">
        <v>5625133</v>
      </c>
      <c r="D2724">
        <v>1666934773</v>
      </c>
      <c r="E2724">
        <v>710788335</v>
      </c>
      <c r="F2724" t="s">
        <v>12</v>
      </c>
      <c r="G2724">
        <v>-1.7438506652900001</v>
      </c>
      <c r="H2724">
        <v>-0.10227191715800001</v>
      </c>
      <c r="I2724">
        <v>-0.84375591549499995</v>
      </c>
      <c r="J2724">
        <v>-2.2183960264800001E-3</v>
      </c>
      <c r="K2724">
        <v>1.9368828931899999E-2</v>
      </c>
      <c r="L2724">
        <v>3.5189146513899998E-3</v>
      </c>
    </row>
    <row r="2725" spans="1:12" x14ac:dyDescent="0.25">
      <c r="A2725" t="s">
        <v>2734</v>
      </c>
      <c r="B2725" t="str">
        <f t="shared" si="73"/>
        <v>2022/10/27/22:26:13.71</v>
      </c>
      <c r="C2725">
        <v>5625134</v>
      </c>
      <c r="D2725">
        <v>1666934773</v>
      </c>
      <c r="E2725">
        <v>712769778</v>
      </c>
      <c r="F2725" t="s">
        <v>12</v>
      </c>
      <c r="G2725">
        <v>-1.78839782403</v>
      </c>
      <c r="H2725">
        <v>-0.16868128313200001</v>
      </c>
      <c r="I2725">
        <v>-0.87405181348799998</v>
      </c>
      <c r="J2725">
        <v>1.41352453448E-3</v>
      </c>
      <c r="K2725">
        <v>2.2093215134700001E-2</v>
      </c>
      <c r="L2725">
        <v>1.86820897196E-3</v>
      </c>
    </row>
    <row r="2726" spans="1:12" x14ac:dyDescent="0.25">
      <c r="A2726" t="s">
        <v>2735</v>
      </c>
      <c r="B2726" t="str">
        <f t="shared" si="73"/>
        <v>2022/10/27/22:26:13.71</v>
      </c>
      <c r="C2726">
        <v>5625135</v>
      </c>
      <c r="D2726">
        <v>1666934773</v>
      </c>
      <c r="E2726">
        <v>714757285</v>
      </c>
      <c r="F2726" t="s">
        <v>12</v>
      </c>
      <c r="G2726">
        <v>-1.80112975475</v>
      </c>
      <c r="H2726">
        <v>2.7721972684699999E-2</v>
      </c>
      <c r="I2726">
        <v>-0.86727131504499999</v>
      </c>
      <c r="J2726">
        <v>7.91422530656E-3</v>
      </c>
      <c r="K2726">
        <v>2.92106975692E-2</v>
      </c>
      <c r="L2726">
        <v>7.5884755213600002E-3</v>
      </c>
    </row>
    <row r="2727" spans="1:12" x14ac:dyDescent="0.25">
      <c r="A2727" t="s">
        <v>2736</v>
      </c>
      <c r="B2727" t="str">
        <f t="shared" si="73"/>
        <v>2022/10/27/22:26:13.71</v>
      </c>
      <c r="C2727">
        <v>5625136</v>
      </c>
      <c r="D2727">
        <v>1666934773</v>
      </c>
      <c r="E2727">
        <v>716990803</v>
      </c>
      <c r="F2727" t="s">
        <v>12</v>
      </c>
      <c r="G2727">
        <v>-2.0274200189</v>
      </c>
      <c r="H2727">
        <v>-0.223162232234</v>
      </c>
      <c r="I2727">
        <v>-0.71878362689599995</v>
      </c>
      <c r="J2727">
        <v>1.13630959755E-2</v>
      </c>
      <c r="K2727">
        <v>3.65788185817E-2</v>
      </c>
      <c r="L2727">
        <v>6.7026083595700002E-3</v>
      </c>
    </row>
    <row r="2728" spans="1:12" x14ac:dyDescent="0.25">
      <c r="A2728" t="s">
        <v>2737</v>
      </c>
      <c r="B2728" t="str">
        <f t="shared" si="73"/>
        <v>2022/10/27/22:26:13.71</v>
      </c>
      <c r="C2728">
        <v>5625137</v>
      </c>
      <c r="D2728">
        <v>1666934773</v>
      </c>
      <c r="E2728">
        <v>719090323</v>
      </c>
      <c r="F2728" t="s">
        <v>12</v>
      </c>
      <c r="G2728">
        <v>-1.8342038148699999</v>
      </c>
      <c r="H2728">
        <v>-7.0138840707499997E-2</v>
      </c>
      <c r="I2728">
        <v>-0.71376497941899997</v>
      </c>
      <c r="J2728">
        <v>2.9659841259300001E-2</v>
      </c>
      <c r="K2728">
        <v>3.2232998119200003E-2</v>
      </c>
      <c r="L2728">
        <v>3.7193650401199999E-3</v>
      </c>
    </row>
    <row r="2729" spans="1:12" x14ac:dyDescent="0.25">
      <c r="A2729" t="s">
        <v>2738</v>
      </c>
      <c r="B2729" t="str">
        <f t="shared" si="73"/>
        <v>2022/10/27/22:26:13.72</v>
      </c>
      <c r="C2729">
        <v>5625138</v>
      </c>
      <c r="D2729">
        <v>1666934773</v>
      </c>
      <c r="E2729">
        <v>721265087</v>
      </c>
      <c r="F2729" t="s">
        <v>12</v>
      </c>
      <c r="G2729">
        <v>-1.8334109033199999</v>
      </c>
      <c r="H2729">
        <v>-0.16069858242999999</v>
      </c>
      <c r="I2729">
        <v>-0.53654119038100001</v>
      </c>
      <c r="J2729">
        <v>3.1605678656800001E-2</v>
      </c>
      <c r="K2729">
        <v>3.0826763467200001E-2</v>
      </c>
      <c r="L2729">
        <v>2.5659443909799998E-3</v>
      </c>
    </row>
    <row r="2730" spans="1:12" x14ac:dyDescent="0.25">
      <c r="A2730" t="s">
        <v>2739</v>
      </c>
      <c r="B2730" t="str">
        <f t="shared" si="73"/>
        <v>2022/10/27/22:26:13.72</v>
      </c>
      <c r="C2730">
        <v>5625139</v>
      </c>
      <c r="D2730">
        <v>1666934773</v>
      </c>
      <c r="E2730">
        <v>723234795</v>
      </c>
      <c r="F2730" t="s">
        <v>12</v>
      </c>
      <c r="G2730">
        <v>-1.77314087258</v>
      </c>
      <c r="H2730">
        <v>-7.4670308362800003E-2</v>
      </c>
      <c r="I2730">
        <v>-0.77530640017499997</v>
      </c>
      <c r="J2730">
        <v>3.0542983052999999E-2</v>
      </c>
      <c r="K2730">
        <v>2.8080671486600001E-2</v>
      </c>
      <c r="L2730">
        <v>1.11383819089E-2</v>
      </c>
    </row>
    <row r="2731" spans="1:12" x14ac:dyDescent="0.25">
      <c r="A2731" t="s">
        <v>2740</v>
      </c>
      <c r="B2731" t="str">
        <f t="shared" si="73"/>
        <v>2022/10/27/22:26:13.72</v>
      </c>
      <c r="C2731">
        <v>5625140</v>
      </c>
      <c r="D2731">
        <v>1666934773</v>
      </c>
      <c r="E2731">
        <v>725264122</v>
      </c>
      <c r="F2731" t="s">
        <v>12</v>
      </c>
      <c r="G2731">
        <v>-1.8216419230200001</v>
      </c>
      <c r="H2731">
        <v>-0.29257805350799998</v>
      </c>
      <c r="I2731">
        <v>-1.12082985842</v>
      </c>
      <c r="J2731">
        <v>2.49251461024E-2</v>
      </c>
      <c r="K2731">
        <v>3.4697686424099997E-2</v>
      </c>
      <c r="L2731">
        <v>7.5948698765400001E-3</v>
      </c>
    </row>
    <row r="2732" spans="1:12" x14ac:dyDescent="0.25">
      <c r="A2732" t="s">
        <v>2741</v>
      </c>
      <c r="B2732" t="str">
        <f t="shared" si="73"/>
        <v>2022/10/27/22:26:13.72</v>
      </c>
      <c r="C2732">
        <v>5625141</v>
      </c>
      <c r="D2732">
        <v>1666934773</v>
      </c>
      <c r="E2732">
        <v>727284532</v>
      </c>
      <c r="F2732" t="s">
        <v>12</v>
      </c>
      <c r="G2732">
        <v>-1.82599830619</v>
      </c>
      <c r="H2732">
        <v>-0.13799941085600001</v>
      </c>
      <c r="I2732">
        <v>-0.64130861347400003</v>
      </c>
      <c r="J2732">
        <v>2.70744901324E-2</v>
      </c>
      <c r="K2732">
        <v>2.81416685704E-2</v>
      </c>
      <c r="L2732">
        <v>9.5110075848699998E-3</v>
      </c>
    </row>
    <row r="2733" spans="1:12" x14ac:dyDescent="0.25">
      <c r="A2733" t="s">
        <v>2742</v>
      </c>
      <c r="B2733" t="str">
        <f t="shared" si="73"/>
        <v>2022/10/27/22:26:13.72</v>
      </c>
      <c r="C2733">
        <v>5625142</v>
      </c>
      <c r="D2733">
        <v>1666934773</v>
      </c>
      <c r="E2733">
        <v>729384999</v>
      </c>
      <c r="F2733" t="s">
        <v>12</v>
      </c>
      <c r="G2733">
        <v>-1.80478631106</v>
      </c>
      <c r="H2733">
        <v>0.273067951408</v>
      </c>
      <c r="I2733">
        <v>-0.56893717149199996</v>
      </c>
      <c r="J2733">
        <v>4.53286272873E-2</v>
      </c>
      <c r="K2733">
        <v>2.5664547896900002E-2</v>
      </c>
      <c r="L2733">
        <v>4.5941110128900004E-3</v>
      </c>
    </row>
    <row r="2734" spans="1:12" x14ac:dyDescent="0.25">
      <c r="A2734" t="s">
        <v>2743</v>
      </c>
      <c r="B2734" t="str">
        <f t="shared" si="73"/>
        <v>2022/10/27/22:26:13.73</v>
      </c>
      <c r="C2734">
        <v>5625143</v>
      </c>
      <c r="D2734">
        <v>1666934773</v>
      </c>
      <c r="E2734">
        <v>731488349</v>
      </c>
      <c r="F2734" t="s">
        <v>12</v>
      </c>
      <c r="G2734">
        <v>-2.0137063497800001</v>
      </c>
      <c r="H2734">
        <v>0.38688447372399998</v>
      </c>
      <c r="I2734">
        <v>-0.69237839522599998</v>
      </c>
      <c r="J2734">
        <v>5.5986969034699997E-2</v>
      </c>
      <c r="K2734">
        <v>2.7521025955599999E-2</v>
      </c>
      <c r="L2734">
        <v>3.9623881209999998E-3</v>
      </c>
    </row>
    <row r="2735" spans="1:12" x14ac:dyDescent="0.25">
      <c r="A2735" t="s">
        <v>2744</v>
      </c>
      <c r="B2735" t="str">
        <f t="shared" si="73"/>
        <v>2022/10/27/22:26:13.73</v>
      </c>
      <c r="C2735">
        <v>5625144</v>
      </c>
      <c r="D2735">
        <v>1666934773</v>
      </c>
      <c r="E2735">
        <v>733515353</v>
      </c>
      <c r="F2735" t="s">
        <v>12</v>
      </c>
      <c r="G2735">
        <v>-1.93193806821</v>
      </c>
      <c r="H2735">
        <v>-2.5474061787700002E-2</v>
      </c>
      <c r="I2735">
        <v>-0.69467267571900004</v>
      </c>
      <c r="J2735">
        <v>4.3560193849399999E-2</v>
      </c>
      <c r="K2735">
        <v>2.6897048259500001E-2</v>
      </c>
      <c r="L2735">
        <v>2.9756779416000002E-3</v>
      </c>
    </row>
    <row r="2736" spans="1:12" x14ac:dyDescent="0.25">
      <c r="A2736" t="s">
        <v>2745</v>
      </c>
      <c r="B2736" t="str">
        <f t="shared" si="73"/>
        <v>2022/10/27/22:26:13.73</v>
      </c>
      <c r="C2736">
        <v>5625145</v>
      </c>
      <c r="D2736">
        <v>1666934773</v>
      </c>
      <c r="E2736">
        <v>735504867</v>
      </c>
      <c r="F2736" t="s">
        <v>12</v>
      </c>
      <c r="G2736">
        <v>-1.75701485249</v>
      </c>
      <c r="H2736">
        <v>-0.28372130262200002</v>
      </c>
      <c r="I2736">
        <v>-0.45763401398999998</v>
      </c>
      <c r="J2736">
        <v>3.1573013990099999E-2</v>
      </c>
      <c r="K2736">
        <v>2.8260050137699999E-2</v>
      </c>
      <c r="L2736">
        <v>1.98986486577E-3</v>
      </c>
    </row>
    <row r="2737" spans="1:12" x14ac:dyDescent="0.25">
      <c r="A2737" t="s">
        <v>2746</v>
      </c>
      <c r="B2737" t="str">
        <f t="shared" si="73"/>
        <v>2022/10/27/22:26:13.73</v>
      </c>
      <c r="C2737">
        <v>5625146</v>
      </c>
      <c r="D2737">
        <v>1666934773</v>
      </c>
      <c r="E2737">
        <v>737398632</v>
      </c>
      <c r="F2737" t="s">
        <v>12</v>
      </c>
      <c r="G2737">
        <v>-1.94968799083</v>
      </c>
      <c r="H2737">
        <v>5.9325727730900002E-2</v>
      </c>
      <c r="I2737">
        <v>-0.49655341922099999</v>
      </c>
      <c r="J2737">
        <v>3.4569467634500001E-2</v>
      </c>
      <c r="K2737">
        <v>3.2359174426499999E-2</v>
      </c>
      <c r="L2737">
        <v>8.4924764664000008E-3</v>
      </c>
    </row>
    <row r="2738" spans="1:12" x14ac:dyDescent="0.25">
      <c r="A2738" t="s">
        <v>2747</v>
      </c>
      <c r="B2738" t="str">
        <f t="shared" si="73"/>
        <v>2022/10/27/22:26:13.73</v>
      </c>
      <c r="C2738">
        <v>5625147</v>
      </c>
      <c r="D2738">
        <v>1666934773</v>
      </c>
      <c r="E2738">
        <v>739258266</v>
      </c>
      <c r="F2738" t="s">
        <v>12</v>
      </c>
      <c r="G2738">
        <v>-2.0040015008899998</v>
      </c>
      <c r="H2738">
        <v>0.28181151546200001</v>
      </c>
      <c r="I2738">
        <v>-0.47597809902400001</v>
      </c>
      <c r="J2738">
        <v>3.8146486515400001E-2</v>
      </c>
      <c r="K2738">
        <v>3.3320849116299997E-2</v>
      </c>
      <c r="L2738">
        <v>5.1307819475799998E-3</v>
      </c>
    </row>
    <row r="2739" spans="1:12" x14ac:dyDescent="0.25">
      <c r="A2739" t="s">
        <v>2748</v>
      </c>
      <c r="B2739" t="str">
        <f t="shared" si="73"/>
        <v>2022/10/27/22:26:13.74</v>
      </c>
      <c r="C2739">
        <v>5625148</v>
      </c>
      <c r="D2739">
        <v>1666934773</v>
      </c>
      <c r="E2739">
        <v>741141144</v>
      </c>
      <c r="F2739" t="s">
        <v>12</v>
      </c>
      <c r="G2739">
        <v>-1.89398830015</v>
      </c>
      <c r="H2739">
        <v>0.32466352900200002</v>
      </c>
      <c r="I2739">
        <v>-0.84379609631399999</v>
      </c>
      <c r="J2739">
        <v>4.16102705805E-2</v>
      </c>
      <c r="K2739">
        <v>2.9101945798499999E-2</v>
      </c>
      <c r="L2739">
        <v>2.5069439942699999E-3</v>
      </c>
    </row>
    <row r="2740" spans="1:12" x14ac:dyDescent="0.25">
      <c r="A2740" t="s">
        <v>2749</v>
      </c>
      <c r="B2740" t="str">
        <f t="shared" si="73"/>
        <v>2022/10/27/22:26:13.74</v>
      </c>
      <c r="C2740">
        <v>5625149</v>
      </c>
      <c r="D2740">
        <v>1666934773</v>
      </c>
      <c r="E2740">
        <v>743118926</v>
      </c>
      <c r="F2740" t="s">
        <v>12</v>
      </c>
      <c r="G2740">
        <v>-1.8375217851500001</v>
      </c>
      <c r="H2740">
        <v>0.135297663156</v>
      </c>
      <c r="I2740">
        <v>-0.76352004958800002</v>
      </c>
      <c r="J2740">
        <v>3.96545954553E-2</v>
      </c>
      <c r="K2740">
        <v>2.20849848944E-2</v>
      </c>
      <c r="L2740">
        <v>7.1580555636999998E-3</v>
      </c>
    </row>
    <row r="2741" spans="1:12" x14ac:dyDescent="0.25">
      <c r="A2741" t="s">
        <v>2750</v>
      </c>
      <c r="B2741" t="str">
        <f t="shared" si="73"/>
        <v>2022/10/27/22:26:13.74</v>
      </c>
      <c r="C2741">
        <v>5625150</v>
      </c>
      <c r="D2741">
        <v>1666934773</v>
      </c>
      <c r="E2741">
        <v>744793804</v>
      </c>
      <c r="F2741" t="s">
        <v>12</v>
      </c>
      <c r="G2741">
        <v>-1.7885909932899999</v>
      </c>
      <c r="H2741">
        <v>-0.330389607684</v>
      </c>
      <c r="I2741">
        <v>-0.760686411783</v>
      </c>
      <c r="J2741">
        <v>2.8889942379299999E-2</v>
      </c>
      <c r="K2741">
        <v>2.4852191836300001E-2</v>
      </c>
      <c r="L2741">
        <v>1.9527230847399999E-3</v>
      </c>
    </row>
    <row r="2742" spans="1:12" x14ac:dyDescent="0.25">
      <c r="A2742" t="s">
        <v>2751</v>
      </c>
      <c r="B2742" t="str">
        <f t="shared" si="73"/>
        <v>2022/10/27/22:26:13.74</v>
      </c>
      <c r="C2742">
        <v>5625151</v>
      </c>
      <c r="D2742">
        <v>1666934773</v>
      </c>
      <c r="E2742">
        <v>746836747</v>
      </c>
      <c r="F2742" t="s">
        <v>12</v>
      </c>
      <c r="G2742">
        <v>-1.87751426678</v>
      </c>
      <c r="H2742">
        <v>-0.12213430098399999</v>
      </c>
      <c r="I2742">
        <v>-0.39206070136100002</v>
      </c>
      <c r="J2742">
        <v>3.2520670251999999E-2</v>
      </c>
      <c r="K2742">
        <v>2.29273957707E-2</v>
      </c>
      <c r="L2742">
        <v>6.5996190612999999E-3</v>
      </c>
    </row>
    <row r="2743" spans="1:12" x14ac:dyDescent="0.25">
      <c r="A2743" t="s">
        <v>2752</v>
      </c>
      <c r="B2743" t="str">
        <f t="shared" si="73"/>
        <v>2022/10/27/22:26:13.74</v>
      </c>
      <c r="C2743">
        <v>5625152</v>
      </c>
      <c r="D2743">
        <v>1666934773</v>
      </c>
      <c r="E2743">
        <v>748777528</v>
      </c>
      <c r="F2743" t="s">
        <v>12</v>
      </c>
      <c r="G2743">
        <v>-1.86805833254</v>
      </c>
      <c r="H2743">
        <v>0.280917825924</v>
      </c>
      <c r="I2743">
        <v>-0.79616075922899998</v>
      </c>
      <c r="J2743">
        <v>4.1188686912900001E-2</v>
      </c>
      <c r="K2743">
        <v>3.9913247875800001E-2</v>
      </c>
      <c r="L2743">
        <v>1.24866832352E-2</v>
      </c>
    </row>
    <row r="2744" spans="1:12" x14ac:dyDescent="0.25">
      <c r="A2744" t="s">
        <v>2753</v>
      </c>
      <c r="B2744" t="str">
        <f t="shared" si="73"/>
        <v>2022/10/27/22:26:13.75</v>
      </c>
      <c r="C2744">
        <v>5625153</v>
      </c>
      <c r="D2744">
        <v>1666934773</v>
      </c>
      <c r="E2744">
        <v>751953631</v>
      </c>
      <c r="F2744" t="s">
        <v>12</v>
      </c>
      <c r="G2744">
        <v>-1.7059968155</v>
      </c>
      <c r="H2744">
        <v>0.22007527014200001</v>
      </c>
      <c r="I2744">
        <v>-0.67925073795299995</v>
      </c>
      <c r="J2744">
        <v>3.5486515484499999E-2</v>
      </c>
      <c r="K2744">
        <v>1.8273737679799999E-2</v>
      </c>
      <c r="L2744">
        <v>6.1117588351700001E-3</v>
      </c>
    </row>
    <row r="2745" spans="1:12" x14ac:dyDescent="0.25">
      <c r="A2745" t="s">
        <v>2754</v>
      </c>
      <c r="B2745" t="str">
        <f t="shared" si="73"/>
        <v>2022/10/27/22:26:13.75</v>
      </c>
      <c r="C2745">
        <v>5625154</v>
      </c>
      <c r="D2745">
        <v>1666934773</v>
      </c>
      <c r="E2745">
        <v>753753984</v>
      </c>
      <c r="F2745" t="s">
        <v>12</v>
      </c>
      <c r="G2745">
        <v>-1.7483606172599999</v>
      </c>
      <c r="H2745">
        <v>6.9444241201200005E-2</v>
      </c>
      <c r="I2745">
        <v>-1.2154553931900001</v>
      </c>
      <c r="J2745">
        <v>3.7644303235499998E-2</v>
      </c>
      <c r="K2745">
        <v>1.8168158384500002E-2</v>
      </c>
      <c r="L2745">
        <v>5.3531294773600004E-3</v>
      </c>
    </row>
    <row r="2746" spans="1:12" x14ac:dyDescent="0.25">
      <c r="A2746" t="s">
        <v>2755</v>
      </c>
      <c r="B2746" t="str">
        <f t="shared" si="73"/>
        <v>2022/10/27/22:26:13.75</v>
      </c>
      <c r="C2746">
        <v>5625155</v>
      </c>
      <c r="D2746">
        <v>1666934773</v>
      </c>
      <c r="E2746">
        <v>755702423</v>
      </c>
      <c r="F2746" t="s">
        <v>12</v>
      </c>
      <c r="G2746">
        <v>-1.94103302354</v>
      </c>
      <c r="H2746">
        <v>4.05227431808E-2</v>
      </c>
      <c r="I2746">
        <v>-1.1659081098899999</v>
      </c>
      <c r="J2746">
        <v>3.4247722470799997E-2</v>
      </c>
      <c r="K2746">
        <v>1.7515243355400001E-2</v>
      </c>
      <c r="L2746">
        <v>5.6786969339400004E-3</v>
      </c>
    </row>
    <row r="2747" spans="1:12" x14ac:dyDescent="0.25">
      <c r="A2747" t="s">
        <v>2756</v>
      </c>
      <c r="B2747" t="str">
        <f t="shared" si="73"/>
        <v>2022/10/27/22:26:13.76</v>
      </c>
      <c r="C2747">
        <v>5625156</v>
      </c>
      <c r="D2747">
        <v>1666934773</v>
      </c>
      <c r="E2747">
        <v>757750317</v>
      </c>
      <c r="F2747" t="s">
        <v>12</v>
      </c>
      <c r="G2747">
        <v>-2.0122711634199999</v>
      </c>
      <c r="H2747">
        <v>0.14416236772999999</v>
      </c>
      <c r="I2747">
        <v>-0.84222431366899997</v>
      </c>
      <c r="J2747">
        <v>3.8418691662899997E-2</v>
      </c>
      <c r="K2747">
        <v>1.7835320735999999E-2</v>
      </c>
      <c r="L2747">
        <v>8.1516572617300002E-3</v>
      </c>
    </row>
    <row r="2748" spans="1:12" x14ac:dyDescent="0.25">
      <c r="A2748" t="s">
        <v>2757</v>
      </c>
      <c r="B2748" t="str">
        <f t="shared" si="73"/>
        <v>2022/10/27/22:26:13.76</v>
      </c>
      <c r="C2748">
        <v>5625157</v>
      </c>
      <c r="D2748">
        <v>1666934773</v>
      </c>
      <c r="E2748">
        <v>761411786</v>
      </c>
      <c r="F2748" t="s">
        <v>12</v>
      </c>
      <c r="G2748">
        <v>-1.8476348034200001</v>
      </c>
      <c r="H2748">
        <v>-0.14130004349799999</v>
      </c>
      <c r="I2748">
        <v>-0.93453375392299998</v>
      </c>
      <c r="J2748">
        <v>3.7116114598800001E-2</v>
      </c>
      <c r="K2748">
        <v>2.9058190663199999E-2</v>
      </c>
      <c r="L2748">
        <v>2.21138227527E-3</v>
      </c>
    </row>
    <row r="2749" spans="1:12" x14ac:dyDescent="0.25">
      <c r="A2749" t="s">
        <v>2758</v>
      </c>
      <c r="B2749" t="str">
        <f t="shared" si="73"/>
        <v>2022/10/27/22:26:13.76</v>
      </c>
      <c r="C2749">
        <v>5625158</v>
      </c>
      <c r="D2749">
        <v>1666934773</v>
      </c>
      <c r="E2749">
        <v>763372339</v>
      </c>
      <c r="F2749" t="s">
        <v>12</v>
      </c>
      <c r="G2749">
        <v>-1.78295546038</v>
      </c>
      <c r="H2749">
        <v>7.6668557959400002E-2</v>
      </c>
      <c r="I2749">
        <v>-0.96236115012900003</v>
      </c>
      <c r="J2749">
        <v>3.5898470991500002E-2</v>
      </c>
      <c r="K2749">
        <v>2.0837735777400002E-2</v>
      </c>
      <c r="L2749">
        <v>4.3650126842299996E-3</v>
      </c>
    </row>
    <row r="2750" spans="1:12" x14ac:dyDescent="0.25">
      <c r="A2750" t="s">
        <v>2759</v>
      </c>
      <c r="B2750" t="str">
        <f t="shared" si="73"/>
        <v>2022/10/27/22:26:13.76</v>
      </c>
      <c r="C2750">
        <v>5625159</v>
      </c>
      <c r="D2750">
        <v>1666934773</v>
      </c>
      <c r="E2750">
        <v>765536067</v>
      </c>
      <c r="F2750" t="s">
        <v>12</v>
      </c>
      <c r="G2750">
        <v>-1.9172703038700001</v>
      </c>
      <c r="H2750">
        <v>-0.125012062107</v>
      </c>
      <c r="I2750">
        <v>-1.12837147181</v>
      </c>
      <c r="J2750">
        <v>2.99381865176E-2</v>
      </c>
      <c r="K2750">
        <v>2.3463420266600001E-2</v>
      </c>
      <c r="L2750">
        <v>-3.22709718456E-3</v>
      </c>
    </row>
    <row r="2751" spans="1:12" x14ac:dyDescent="0.25">
      <c r="A2751" t="s">
        <v>2760</v>
      </c>
      <c r="B2751" t="str">
        <f t="shared" si="73"/>
        <v>2022/10/27/22:26:13.76</v>
      </c>
      <c r="C2751">
        <v>5625160</v>
      </c>
      <c r="D2751">
        <v>1666934773</v>
      </c>
      <c r="E2751">
        <v>767639912</v>
      </c>
      <c r="F2751" t="s">
        <v>12</v>
      </c>
      <c r="G2751">
        <v>-1.8936839379899999</v>
      </c>
      <c r="H2751">
        <v>2.8079872922699999E-2</v>
      </c>
      <c r="I2751">
        <v>-1.1007182976500001</v>
      </c>
      <c r="J2751">
        <v>4.06217553794E-2</v>
      </c>
      <c r="K2751">
        <v>1.7729949420100002E-2</v>
      </c>
      <c r="L2751">
        <v>2.9707142462699998E-3</v>
      </c>
    </row>
    <row r="2752" spans="1:12" x14ac:dyDescent="0.25">
      <c r="A2752" t="s">
        <v>2761</v>
      </c>
      <c r="B2752" t="str">
        <f t="shared" si="73"/>
        <v>2022/10/27/22:26:13.77</v>
      </c>
      <c r="C2752">
        <v>5625161</v>
      </c>
      <c r="D2752">
        <v>1666934773</v>
      </c>
      <c r="E2752">
        <v>769566736</v>
      </c>
      <c r="F2752" t="s">
        <v>12</v>
      </c>
      <c r="G2752">
        <v>-2.0548671922500001</v>
      </c>
      <c r="H2752">
        <v>9.7777513435499994E-2</v>
      </c>
      <c r="I2752">
        <v>-0.96838175134899995</v>
      </c>
      <c r="J2752">
        <v>3.2215072227799998E-2</v>
      </c>
      <c r="K2752">
        <v>2.0447598833999998E-2</v>
      </c>
      <c r="L2752">
        <v>1.22077805261E-2</v>
      </c>
    </row>
    <row r="2753" spans="1:12" x14ac:dyDescent="0.25">
      <c r="A2753" t="s">
        <v>2762</v>
      </c>
      <c r="B2753" t="str">
        <f t="shared" si="73"/>
        <v>2022/10/27/22:26:13.77</v>
      </c>
      <c r="C2753">
        <v>5625162</v>
      </c>
      <c r="D2753">
        <v>1666934773</v>
      </c>
      <c r="E2753">
        <v>771689069</v>
      </c>
      <c r="F2753" t="s">
        <v>12</v>
      </c>
      <c r="G2753">
        <v>-1.81701757552</v>
      </c>
      <c r="H2753">
        <v>3.42743947839E-2</v>
      </c>
      <c r="I2753">
        <v>-0.86210882139300005</v>
      </c>
      <c r="J2753">
        <v>2.9755088351800001E-2</v>
      </c>
      <c r="K2753">
        <v>2.3809598868799998E-2</v>
      </c>
      <c r="L2753">
        <v>8.5379055402999993E-3</v>
      </c>
    </row>
    <row r="2754" spans="1:12" x14ac:dyDescent="0.25">
      <c r="A2754" t="s">
        <v>2763</v>
      </c>
      <c r="B2754" t="str">
        <f t="shared" si="73"/>
        <v>2022/10/27/22:26:13.77</v>
      </c>
      <c r="C2754">
        <v>5625163</v>
      </c>
      <c r="D2754">
        <v>1666934773</v>
      </c>
      <c r="E2754">
        <v>773697793</v>
      </c>
      <c r="F2754" t="s">
        <v>12</v>
      </c>
      <c r="G2754">
        <v>-1.8234120256099999</v>
      </c>
      <c r="H2754">
        <v>0.25142594322900003</v>
      </c>
      <c r="I2754">
        <v>-0.51290018766199996</v>
      </c>
      <c r="J2754">
        <v>2.97100226158E-2</v>
      </c>
      <c r="K2754">
        <v>2.4224111242499999E-2</v>
      </c>
      <c r="L2754">
        <v>8.3530017991800005E-3</v>
      </c>
    </row>
    <row r="2755" spans="1:12" x14ac:dyDescent="0.25">
      <c r="A2755" t="s">
        <v>2764</v>
      </c>
      <c r="B2755" t="str">
        <f t="shared" si="73"/>
        <v>2022/10/27/22:26:13.77</v>
      </c>
      <c r="C2755">
        <v>5625164</v>
      </c>
      <c r="D2755">
        <v>1666934773</v>
      </c>
      <c r="E2755">
        <v>775688333</v>
      </c>
      <c r="F2755" t="s">
        <v>12</v>
      </c>
      <c r="G2755">
        <v>-1.85001490149</v>
      </c>
      <c r="H2755">
        <v>0.34666803846299998</v>
      </c>
      <c r="I2755">
        <v>-0.44416566223199999</v>
      </c>
      <c r="J2755">
        <v>3.3116398168099997E-2</v>
      </c>
      <c r="K2755">
        <v>2.6446143293200001E-2</v>
      </c>
      <c r="L2755">
        <v>7.31417944677E-3</v>
      </c>
    </row>
    <row r="2756" spans="1:12" x14ac:dyDescent="0.25">
      <c r="A2756" t="s">
        <v>2765</v>
      </c>
      <c r="B2756" t="str">
        <f t="shared" ref="B2756:B2819" si="74">LEFT(A2756,LEN(A2756)-$C$1)</f>
        <v>2022/10/27/22:26:13.77</v>
      </c>
      <c r="C2756">
        <v>5625165</v>
      </c>
      <c r="D2756">
        <v>1666934773</v>
      </c>
      <c r="E2756">
        <v>777701671</v>
      </c>
      <c r="F2756" t="s">
        <v>12</v>
      </c>
      <c r="G2756">
        <v>-1.91627906643</v>
      </c>
      <c r="H2756">
        <v>-0.11594609141499999</v>
      </c>
      <c r="I2756">
        <v>-0.740203067449</v>
      </c>
      <c r="J2756">
        <v>3.3819747168599999E-2</v>
      </c>
      <c r="K2756">
        <v>3.4556286773600002E-2</v>
      </c>
      <c r="L2756">
        <v>2.4953679003600002E-4</v>
      </c>
    </row>
    <row r="2757" spans="1:12" x14ac:dyDescent="0.25">
      <c r="A2757" t="s">
        <v>2766</v>
      </c>
      <c r="B2757" t="str">
        <f t="shared" si="74"/>
        <v>2022/10/27/22:26:13.78</v>
      </c>
      <c r="C2757">
        <v>5625166</v>
      </c>
      <c r="D2757">
        <v>1666934773</v>
      </c>
      <c r="E2757">
        <v>779652502</v>
      </c>
      <c r="F2757" t="s">
        <v>12</v>
      </c>
      <c r="G2757">
        <v>-1.76922607005</v>
      </c>
      <c r="H2757">
        <v>0.15280391672900001</v>
      </c>
      <c r="I2757">
        <v>-0.65765422281100006</v>
      </c>
      <c r="J2757">
        <v>3.5095326745699998E-2</v>
      </c>
      <c r="K2757">
        <v>2.4706893737999999E-2</v>
      </c>
      <c r="L2757">
        <v>9.3682419910500001E-3</v>
      </c>
    </row>
    <row r="2758" spans="1:12" x14ac:dyDescent="0.25">
      <c r="A2758" t="s">
        <v>2767</v>
      </c>
      <c r="B2758" t="str">
        <f t="shared" si="74"/>
        <v>2022/10/27/22:26:13.78</v>
      </c>
      <c r="C2758">
        <v>5625167</v>
      </c>
      <c r="D2758">
        <v>1666934773</v>
      </c>
      <c r="E2758">
        <v>781554585</v>
      </c>
      <c r="F2758" t="s">
        <v>12</v>
      </c>
      <c r="G2758">
        <v>-1.72506977636</v>
      </c>
      <c r="H2758">
        <v>0.28620631639999999</v>
      </c>
      <c r="I2758">
        <v>-0.63136149413099996</v>
      </c>
      <c r="J2758">
        <v>3.1936594351599998E-2</v>
      </c>
      <c r="K2758">
        <v>2.0564357837600002E-2</v>
      </c>
      <c r="L2758">
        <v>1.4925404013699999E-2</v>
      </c>
    </row>
    <row r="2759" spans="1:12" x14ac:dyDescent="0.25">
      <c r="A2759" t="s">
        <v>2768</v>
      </c>
      <c r="B2759" t="str">
        <f t="shared" si="74"/>
        <v>2022/10/27/22:26:13.78</v>
      </c>
      <c r="C2759">
        <v>5625168</v>
      </c>
      <c r="D2759">
        <v>1666934773</v>
      </c>
      <c r="E2759">
        <v>783324296</v>
      </c>
      <c r="F2759" t="s">
        <v>12</v>
      </c>
      <c r="G2759">
        <v>-1.7240527244999999</v>
      </c>
      <c r="H2759">
        <v>0.32262516870399999</v>
      </c>
      <c r="I2759">
        <v>-0.48580311395300002</v>
      </c>
      <c r="J2759">
        <v>4.0521041116800001E-2</v>
      </c>
      <c r="K2759">
        <v>1.8686272046900002E-2</v>
      </c>
      <c r="L2759">
        <v>1.30311317429E-2</v>
      </c>
    </row>
    <row r="2760" spans="1:12" x14ac:dyDescent="0.25">
      <c r="A2760" t="s">
        <v>2769</v>
      </c>
      <c r="B2760" t="str">
        <f t="shared" si="74"/>
        <v>2022/10/27/22:26:13.78</v>
      </c>
      <c r="C2760">
        <v>5625169</v>
      </c>
      <c r="D2760">
        <v>1666934773</v>
      </c>
      <c r="E2760">
        <v>785511012</v>
      </c>
      <c r="F2760" t="s">
        <v>12</v>
      </c>
      <c r="G2760">
        <v>-1.7116472785200001</v>
      </c>
      <c r="H2760">
        <v>0.183127903412</v>
      </c>
      <c r="I2760">
        <v>-0.53008286575399999</v>
      </c>
      <c r="J2760">
        <v>2.7494080902699999E-2</v>
      </c>
      <c r="K2760">
        <v>2.9342246385099999E-2</v>
      </c>
      <c r="L2760">
        <v>6.6705225594699998E-3</v>
      </c>
    </row>
    <row r="2761" spans="1:12" x14ac:dyDescent="0.25">
      <c r="A2761" t="s">
        <v>2770</v>
      </c>
      <c r="B2761" t="str">
        <f t="shared" si="74"/>
        <v>2022/10/27/22:26:13.78</v>
      </c>
      <c r="C2761">
        <v>5625170</v>
      </c>
      <c r="D2761">
        <v>1666934773</v>
      </c>
      <c r="E2761">
        <v>787508354</v>
      </c>
      <c r="F2761" t="s">
        <v>12</v>
      </c>
      <c r="G2761">
        <v>-1.8970997682099999</v>
      </c>
      <c r="H2761">
        <v>0.35762642571199998</v>
      </c>
      <c r="I2761">
        <v>-0.40300885342800002</v>
      </c>
      <c r="J2761">
        <v>2.98163386256E-2</v>
      </c>
      <c r="K2761">
        <v>2.9830889817100002E-2</v>
      </c>
      <c r="L2761">
        <v>9.3348213879599993E-3</v>
      </c>
    </row>
    <row r="2762" spans="1:12" x14ac:dyDescent="0.25">
      <c r="A2762" t="s">
        <v>2771</v>
      </c>
      <c r="B2762" t="str">
        <f t="shared" si="74"/>
        <v>2022/10/27/22:26:13.79</v>
      </c>
      <c r="C2762">
        <v>5625171</v>
      </c>
      <c r="D2762">
        <v>1666934773</v>
      </c>
      <c r="E2762">
        <v>789446403</v>
      </c>
      <c r="F2762" t="s">
        <v>12</v>
      </c>
      <c r="G2762">
        <v>-1.6449977321</v>
      </c>
      <c r="H2762">
        <v>5.69961534023E-2</v>
      </c>
      <c r="I2762">
        <v>-0.76576239436299998</v>
      </c>
      <c r="J2762">
        <v>3.07570832984E-2</v>
      </c>
      <c r="K2762">
        <v>3.2834620341000001E-2</v>
      </c>
      <c r="L2762">
        <v>3.64572956562E-3</v>
      </c>
    </row>
    <row r="2763" spans="1:12" x14ac:dyDescent="0.25">
      <c r="A2763" t="s">
        <v>2772</v>
      </c>
      <c r="B2763" t="str">
        <f t="shared" si="74"/>
        <v>2022/10/27/22:26:13.79</v>
      </c>
      <c r="C2763">
        <v>5625172</v>
      </c>
      <c r="D2763">
        <v>1666934773</v>
      </c>
      <c r="E2763">
        <v>791087609</v>
      </c>
      <c r="F2763" t="s">
        <v>12</v>
      </c>
      <c r="G2763">
        <v>-1.7443461223100001</v>
      </c>
      <c r="H2763">
        <v>0.35382809832899997</v>
      </c>
      <c r="I2763">
        <v>-0.68075169597100005</v>
      </c>
      <c r="J2763">
        <v>3.0034023771399999E-2</v>
      </c>
      <c r="K2763">
        <v>2.2797874982000001E-2</v>
      </c>
      <c r="L2763">
        <v>7.0993448465300002E-3</v>
      </c>
    </row>
    <row r="2764" spans="1:12" x14ac:dyDescent="0.25">
      <c r="A2764" t="s">
        <v>2773</v>
      </c>
      <c r="B2764" t="str">
        <f t="shared" si="74"/>
        <v>2022/10/27/22:26:13.79</v>
      </c>
      <c r="C2764">
        <v>5625173</v>
      </c>
      <c r="D2764">
        <v>1666934773</v>
      </c>
      <c r="E2764">
        <v>796927224</v>
      </c>
      <c r="F2764" t="s">
        <v>12</v>
      </c>
      <c r="G2764">
        <v>-1.8923969332599999</v>
      </c>
      <c r="H2764">
        <v>7.0322407769300002E-2</v>
      </c>
      <c r="I2764">
        <v>-0.94875908764600003</v>
      </c>
      <c r="J2764">
        <v>3.5697170588899999E-2</v>
      </c>
      <c r="K2764">
        <v>2.5952646885999998E-2</v>
      </c>
      <c r="L2764">
        <v>2.4616478235299998E-3</v>
      </c>
    </row>
    <row r="2765" spans="1:12" x14ac:dyDescent="0.25">
      <c r="A2765" t="s">
        <v>2774</v>
      </c>
      <c r="B2765" t="str">
        <f t="shared" si="74"/>
        <v>2022/10/27/22:26:13.79</v>
      </c>
      <c r="C2765">
        <v>5625174</v>
      </c>
      <c r="D2765">
        <v>1666934773</v>
      </c>
      <c r="E2765">
        <v>799139349</v>
      </c>
      <c r="F2765" t="s">
        <v>12</v>
      </c>
      <c r="G2765">
        <v>-1.8109779073600001</v>
      </c>
      <c r="H2765">
        <v>0.25964882116299998</v>
      </c>
      <c r="I2765">
        <v>-0.930251556792</v>
      </c>
      <c r="J2765">
        <v>3.3589057823300003E-2</v>
      </c>
      <c r="K2765">
        <v>1.8473991249799999E-2</v>
      </c>
      <c r="L2765">
        <v>5.4396585807699998E-3</v>
      </c>
    </row>
    <row r="2766" spans="1:12" x14ac:dyDescent="0.25">
      <c r="A2766" t="s">
        <v>2775</v>
      </c>
      <c r="B2766" t="str">
        <f t="shared" si="74"/>
        <v>2022/10/27/22:26:13.80</v>
      </c>
      <c r="C2766">
        <v>5625175</v>
      </c>
      <c r="D2766">
        <v>1666934773</v>
      </c>
      <c r="E2766">
        <v>801166523</v>
      </c>
      <c r="F2766" t="s">
        <v>12</v>
      </c>
      <c r="G2766">
        <v>-1.8805825054</v>
      </c>
      <c r="H2766">
        <v>9.2898125635799994E-2</v>
      </c>
      <c r="I2766">
        <v>-0.61711714508899995</v>
      </c>
      <c r="J2766">
        <v>2.5621799775199999E-2</v>
      </c>
      <c r="K2766">
        <v>1.6674457414200001E-2</v>
      </c>
      <c r="L2766">
        <v>5.0135318419000001E-3</v>
      </c>
    </row>
    <row r="2767" spans="1:12" x14ac:dyDescent="0.25">
      <c r="A2767" t="s">
        <v>2776</v>
      </c>
      <c r="B2767" t="str">
        <f t="shared" si="74"/>
        <v>2022/10/27/22:26:13.80</v>
      </c>
      <c r="C2767">
        <v>5625176</v>
      </c>
      <c r="D2767">
        <v>1666934773</v>
      </c>
      <c r="E2767">
        <v>803255911</v>
      </c>
      <c r="F2767" t="s">
        <v>12</v>
      </c>
      <c r="G2767">
        <v>-2.0572331211599999</v>
      </c>
      <c r="H2767">
        <v>0.44838957341199998</v>
      </c>
      <c r="I2767">
        <v>-0.81893482183900002</v>
      </c>
      <c r="J2767">
        <v>3.4987384694199999E-2</v>
      </c>
      <c r="K2767">
        <v>3.0316361637500001E-2</v>
      </c>
      <c r="L2767">
        <v>1.11882107767E-2</v>
      </c>
    </row>
    <row r="2768" spans="1:12" x14ac:dyDescent="0.25">
      <c r="A2768" t="s">
        <v>2777</v>
      </c>
      <c r="B2768" t="str">
        <f t="shared" si="74"/>
        <v>2022/10/27/22:26:13.80</v>
      </c>
      <c r="C2768">
        <v>5625177</v>
      </c>
      <c r="D2768">
        <v>1666934773</v>
      </c>
      <c r="E2768">
        <v>805291580</v>
      </c>
      <c r="F2768" t="s">
        <v>12</v>
      </c>
      <c r="G2768">
        <v>-1.98913379068</v>
      </c>
      <c r="H2768">
        <v>0.28411948231299999</v>
      </c>
      <c r="I2768">
        <v>-0.58822956439700003</v>
      </c>
      <c r="J2768">
        <v>3.4966390360499998E-2</v>
      </c>
      <c r="K2768">
        <v>2.2704344513300001E-2</v>
      </c>
      <c r="L2768">
        <v>9.4535993353799998E-3</v>
      </c>
    </row>
    <row r="2769" spans="1:12" x14ac:dyDescent="0.25">
      <c r="A2769" t="s">
        <v>2778</v>
      </c>
      <c r="B2769" t="str">
        <f t="shared" si="74"/>
        <v>2022/10/27/22:26:13.80</v>
      </c>
      <c r="C2769">
        <v>5625178</v>
      </c>
      <c r="D2769">
        <v>1666934773</v>
      </c>
      <c r="E2769">
        <v>807265840</v>
      </c>
      <c r="F2769" t="s">
        <v>12</v>
      </c>
      <c r="G2769">
        <v>-1.99022653624</v>
      </c>
      <c r="H2769">
        <v>0.12881897581000001</v>
      </c>
      <c r="I2769">
        <v>-0.90300125568800005</v>
      </c>
      <c r="J2769">
        <v>3.5309169664600001E-2</v>
      </c>
      <c r="K2769">
        <v>2.75745884418E-2</v>
      </c>
      <c r="L2769">
        <v>4.3162474020999996E-3</v>
      </c>
    </row>
    <row r="2770" spans="1:12" x14ac:dyDescent="0.25">
      <c r="A2770" t="s">
        <v>2779</v>
      </c>
      <c r="B2770" t="str">
        <f t="shared" si="74"/>
        <v>2022/10/27/22:26:13.80</v>
      </c>
      <c r="C2770">
        <v>5625179</v>
      </c>
      <c r="D2770">
        <v>1666934773</v>
      </c>
      <c r="E2770">
        <v>809221511</v>
      </c>
      <c r="F2770" t="s">
        <v>12</v>
      </c>
      <c r="G2770">
        <v>-2.00641643206</v>
      </c>
      <c r="H2770">
        <v>3.5209920514200001E-2</v>
      </c>
      <c r="I2770">
        <v>-0.87337717012799998</v>
      </c>
      <c r="J2770">
        <v>3.30236896795E-2</v>
      </c>
      <c r="K2770">
        <v>2.0397735582799999E-2</v>
      </c>
      <c r="L2770">
        <v>4.6468290012000001E-3</v>
      </c>
    </row>
    <row r="2771" spans="1:12" x14ac:dyDescent="0.25">
      <c r="A2771" t="s">
        <v>2780</v>
      </c>
      <c r="B2771" t="str">
        <f t="shared" si="74"/>
        <v>2022/10/27/22:26:13.81</v>
      </c>
      <c r="C2771">
        <v>5625180</v>
      </c>
      <c r="D2771">
        <v>1666934773</v>
      </c>
      <c r="E2771">
        <v>811115239</v>
      </c>
      <c r="F2771" t="s">
        <v>12</v>
      </c>
      <c r="G2771">
        <v>-1.9143510150800001</v>
      </c>
      <c r="H2771">
        <v>0.116382009683</v>
      </c>
      <c r="I2771">
        <v>-0.93613272585999996</v>
      </c>
      <c r="J2771">
        <v>3.0406163623400002E-2</v>
      </c>
      <c r="K2771">
        <v>1.8055592078200001E-2</v>
      </c>
      <c r="L2771">
        <v>1.0201235908399999E-3</v>
      </c>
    </row>
    <row r="2772" spans="1:12" x14ac:dyDescent="0.25">
      <c r="A2772" t="s">
        <v>2781</v>
      </c>
      <c r="B2772" t="str">
        <f t="shared" si="74"/>
        <v>2022/10/27/22:26:13.81</v>
      </c>
      <c r="C2772">
        <v>5625181</v>
      </c>
      <c r="D2772">
        <v>1666934773</v>
      </c>
      <c r="E2772">
        <v>813006531</v>
      </c>
      <c r="F2772" t="s">
        <v>12</v>
      </c>
      <c r="G2772">
        <v>-2.0613138310500001</v>
      </c>
      <c r="H2772">
        <v>0.118086879521</v>
      </c>
      <c r="I2772">
        <v>-0.69222852184000006</v>
      </c>
      <c r="J2772">
        <v>2.66155500945E-2</v>
      </c>
      <c r="K2772">
        <v>2.2816372609200001E-2</v>
      </c>
      <c r="L2772">
        <v>2.4143406655899998E-3</v>
      </c>
    </row>
    <row r="2773" spans="1:12" x14ac:dyDescent="0.25">
      <c r="A2773" t="s">
        <v>2782</v>
      </c>
      <c r="B2773" t="str">
        <f t="shared" si="74"/>
        <v>2022/10/27/22:26:13.81</v>
      </c>
      <c r="C2773">
        <v>5625182</v>
      </c>
      <c r="D2773">
        <v>1666934773</v>
      </c>
      <c r="E2773">
        <v>815027247</v>
      </c>
      <c r="F2773" t="s">
        <v>12</v>
      </c>
      <c r="G2773">
        <v>-2.2013908183500002</v>
      </c>
      <c r="H2773">
        <v>4.4931081428000001E-2</v>
      </c>
      <c r="I2773">
        <v>-0.77698777637100003</v>
      </c>
      <c r="J2773">
        <v>3.0022589221700001E-2</v>
      </c>
      <c r="K2773">
        <v>3.0488200474099999E-2</v>
      </c>
      <c r="L2773">
        <v>4.2827415841499997E-3</v>
      </c>
    </row>
    <row r="2774" spans="1:12" x14ac:dyDescent="0.25">
      <c r="A2774" t="s">
        <v>2783</v>
      </c>
      <c r="B2774" t="str">
        <f t="shared" si="74"/>
        <v>2022/10/27/22:26:13.81</v>
      </c>
      <c r="C2774">
        <v>5625183</v>
      </c>
      <c r="D2774">
        <v>1666934773</v>
      </c>
      <c r="E2774">
        <v>817052329</v>
      </c>
      <c r="F2774" t="s">
        <v>12</v>
      </c>
      <c r="G2774">
        <v>-2.0962612708099999</v>
      </c>
      <c r="H2774">
        <v>7.5086628639300004E-2</v>
      </c>
      <c r="I2774">
        <v>-0.473240766413</v>
      </c>
      <c r="J2774">
        <v>2.7519986747599999E-2</v>
      </c>
      <c r="K2774">
        <v>2.4293712136200001E-2</v>
      </c>
      <c r="L2774">
        <v>4.0905567911699997E-3</v>
      </c>
    </row>
    <row r="2775" spans="1:12" x14ac:dyDescent="0.25">
      <c r="A2775" t="s">
        <v>2784</v>
      </c>
      <c r="B2775" t="str">
        <f t="shared" si="74"/>
        <v>2022/10/27/22:26:13.81</v>
      </c>
      <c r="C2775">
        <v>5625184</v>
      </c>
      <c r="D2775">
        <v>1666934773</v>
      </c>
      <c r="E2775">
        <v>818977788</v>
      </c>
      <c r="F2775" t="s">
        <v>12</v>
      </c>
      <c r="G2775">
        <v>-1.95998900868</v>
      </c>
      <c r="H2775">
        <v>-2.7162592873500001E-2</v>
      </c>
      <c r="I2775">
        <v>-0.29132933066599997</v>
      </c>
      <c r="J2775">
        <v>2.5637538533699999E-2</v>
      </c>
      <c r="K2775">
        <v>2.6213673982800001E-2</v>
      </c>
      <c r="L2775">
        <v>4.5993996716599999E-3</v>
      </c>
    </row>
    <row r="2776" spans="1:12" x14ac:dyDescent="0.25">
      <c r="A2776" t="s">
        <v>2785</v>
      </c>
      <c r="B2776" t="str">
        <f t="shared" si="74"/>
        <v>2022/10/27/22:26:13.82</v>
      </c>
      <c r="C2776">
        <v>5625185</v>
      </c>
      <c r="D2776">
        <v>1666934773</v>
      </c>
      <c r="E2776">
        <v>820939363</v>
      </c>
      <c r="F2776" t="s">
        <v>12</v>
      </c>
      <c r="G2776">
        <v>-1.7603632489700001</v>
      </c>
      <c r="H2776">
        <v>5.4133299182099998E-2</v>
      </c>
      <c r="I2776">
        <v>-0.70903226305099998</v>
      </c>
      <c r="J2776">
        <v>2.4755895372899999E-2</v>
      </c>
      <c r="K2776">
        <v>3.0891535488800002E-2</v>
      </c>
      <c r="L2776">
        <v>5.1752888202800003E-3</v>
      </c>
    </row>
    <row r="2777" spans="1:12" x14ac:dyDescent="0.25">
      <c r="A2777" t="s">
        <v>2786</v>
      </c>
      <c r="B2777" t="str">
        <f t="shared" si="74"/>
        <v>2022/10/27/22:26:13.82</v>
      </c>
      <c r="C2777">
        <v>5625186</v>
      </c>
      <c r="D2777">
        <v>1666934773</v>
      </c>
      <c r="E2777">
        <v>822856300</v>
      </c>
      <c r="F2777" t="s">
        <v>12</v>
      </c>
      <c r="G2777">
        <v>-1.8520814210100001</v>
      </c>
      <c r="H2777">
        <v>0.20863243306599999</v>
      </c>
      <c r="I2777">
        <v>-0.66398801290499998</v>
      </c>
      <c r="J2777">
        <v>2.39246350107E-2</v>
      </c>
      <c r="K2777">
        <v>2.7093019419000001E-2</v>
      </c>
      <c r="L2777">
        <v>1.09793090784E-2</v>
      </c>
    </row>
    <row r="2778" spans="1:12" x14ac:dyDescent="0.25">
      <c r="A2778" t="s">
        <v>2787</v>
      </c>
      <c r="B2778" t="str">
        <f t="shared" si="74"/>
        <v>2022/10/27/22:26:13.82</v>
      </c>
      <c r="C2778">
        <v>5625187</v>
      </c>
      <c r="D2778">
        <v>1666934773</v>
      </c>
      <c r="E2778">
        <v>824580416</v>
      </c>
      <c r="F2778" t="s">
        <v>12</v>
      </c>
      <c r="G2778">
        <v>-1.7310865641299999</v>
      </c>
      <c r="H2778">
        <v>-9.7439611783399993E-2</v>
      </c>
      <c r="I2778">
        <v>-0.341486653621</v>
      </c>
      <c r="J2778">
        <v>2.3659916994499999E-2</v>
      </c>
      <c r="K2778">
        <v>2.2837059316699999E-2</v>
      </c>
      <c r="L2778">
        <v>4.1829948366499999E-3</v>
      </c>
    </row>
    <row r="2779" spans="1:12" x14ac:dyDescent="0.25">
      <c r="A2779" t="s">
        <v>2788</v>
      </c>
      <c r="B2779" t="str">
        <f t="shared" si="74"/>
        <v>2022/10/27/22:26:13.82</v>
      </c>
      <c r="C2779">
        <v>5625188</v>
      </c>
      <c r="D2779">
        <v>1666934773</v>
      </c>
      <c r="E2779">
        <v>826404638</v>
      </c>
      <c r="F2779" t="s">
        <v>12</v>
      </c>
      <c r="G2779">
        <v>-1.6849738754100001</v>
      </c>
      <c r="H2779">
        <v>0.170101644158</v>
      </c>
      <c r="I2779">
        <v>-0.27619768483899998</v>
      </c>
      <c r="J2779">
        <v>2.7938956685099998E-2</v>
      </c>
      <c r="K2779">
        <v>2.2734664815799999E-2</v>
      </c>
      <c r="L2779">
        <v>8.9282386122299991E-3</v>
      </c>
    </row>
    <row r="2780" spans="1:12" x14ac:dyDescent="0.25">
      <c r="A2780" t="s">
        <v>2789</v>
      </c>
      <c r="B2780" t="str">
        <f t="shared" si="74"/>
        <v>2022/10/27/22:26:13.82</v>
      </c>
      <c r="C2780">
        <v>5625189</v>
      </c>
      <c r="D2780">
        <v>1666934773</v>
      </c>
      <c r="E2780">
        <v>828268141</v>
      </c>
      <c r="F2780" t="s">
        <v>12</v>
      </c>
      <c r="G2780">
        <v>-1.76772427506</v>
      </c>
      <c r="H2780">
        <v>7.1008955181499994E-2</v>
      </c>
      <c r="I2780">
        <v>-0.37023311471100001</v>
      </c>
      <c r="J2780">
        <v>2.7712257512200002E-2</v>
      </c>
      <c r="K2780">
        <v>2.7691484464999999E-2</v>
      </c>
      <c r="L2780">
        <v>6.15650106701E-3</v>
      </c>
    </row>
    <row r="2781" spans="1:12" x14ac:dyDescent="0.25">
      <c r="A2781" t="s">
        <v>2790</v>
      </c>
      <c r="B2781" t="str">
        <f t="shared" si="74"/>
        <v>2022/10/27/22:26:13.83</v>
      </c>
      <c r="C2781">
        <v>5625190</v>
      </c>
      <c r="D2781">
        <v>1666934773</v>
      </c>
      <c r="E2781">
        <v>829873902</v>
      </c>
      <c r="F2781" t="s">
        <v>12</v>
      </c>
      <c r="G2781">
        <v>-1.5736644656300001</v>
      </c>
      <c r="H2781">
        <v>-0.163523714608</v>
      </c>
      <c r="I2781">
        <v>-0.423228070801</v>
      </c>
      <c r="J2781">
        <v>3.2215432191000003E-2</v>
      </c>
      <c r="K2781">
        <v>2.5824728494399998E-2</v>
      </c>
      <c r="L2781">
        <v>-2.3438092448500002E-3</v>
      </c>
    </row>
    <row r="2782" spans="1:12" x14ac:dyDescent="0.25">
      <c r="A2782" t="s">
        <v>2791</v>
      </c>
      <c r="B2782" t="str">
        <f t="shared" si="74"/>
        <v>2022/10/27/22:26:13.83</v>
      </c>
      <c r="C2782">
        <v>5625191</v>
      </c>
      <c r="D2782">
        <v>1666934773</v>
      </c>
      <c r="E2782">
        <v>831384453</v>
      </c>
      <c r="F2782" t="s">
        <v>12</v>
      </c>
      <c r="G2782">
        <v>-1.7959655835699999</v>
      </c>
      <c r="H2782">
        <v>8.9580160620400001E-2</v>
      </c>
      <c r="I2782">
        <v>-0.77550273126500002</v>
      </c>
      <c r="J2782">
        <v>3.0088706636199999E-2</v>
      </c>
      <c r="K2782">
        <v>2.6445234137499999E-2</v>
      </c>
      <c r="L2782">
        <v>2.23934642866E-3</v>
      </c>
    </row>
    <row r="2783" spans="1:12" x14ac:dyDescent="0.25">
      <c r="A2783" t="s">
        <v>2792</v>
      </c>
      <c r="B2783" t="str">
        <f t="shared" si="74"/>
        <v>2022/10/27/22:26:13.83</v>
      </c>
      <c r="C2783">
        <v>5625192</v>
      </c>
      <c r="D2783">
        <v>1666934773</v>
      </c>
      <c r="E2783">
        <v>833173338</v>
      </c>
      <c r="F2783" t="s">
        <v>12</v>
      </c>
      <c r="G2783">
        <v>-1.6927155674600001</v>
      </c>
      <c r="H2783">
        <v>-1.6398108861700001E-2</v>
      </c>
      <c r="I2783">
        <v>-0.55541209000400005</v>
      </c>
      <c r="J2783">
        <v>2.9819072263600001E-2</v>
      </c>
      <c r="K2783">
        <v>2.29122900309E-2</v>
      </c>
      <c r="L2783">
        <v>1.8987428940800001E-4</v>
      </c>
    </row>
    <row r="2784" spans="1:12" x14ac:dyDescent="0.25">
      <c r="A2784" t="s">
        <v>2793</v>
      </c>
      <c r="B2784" t="str">
        <f t="shared" si="74"/>
        <v>2022/10/27/22:26:13.83</v>
      </c>
      <c r="C2784">
        <v>5625193</v>
      </c>
      <c r="D2784">
        <v>1666934773</v>
      </c>
      <c r="E2784">
        <v>835192163</v>
      </c>
      <c r="F2784" t="s">
        <v>12</v>
      </c>
      <c r="G2784">
        <v>-1.7903332323400001</v>
      </c>
      <c r="H2784">
        <v>5.5236112665499999E-2</v>
      </c>
      <c r="I2784">
        <v>-0.78653589637099997</v>
      </c>
      <c r="J2784">
        <v>2.9660598844600001E-2</v>
      </c>
      <c r="K2784">
        <v>2.94012565936E-2</v>
      </c>
      <c r="L2784">
        <v>3.5541504259200001E-3</v>
      </c>
    </row>
    <row r="2785" spans="1:12" x14ac:dyDescent="0.25">
      <c r="A2785" t="s">
        <v>2794</v>
      </c>
      <c r="B2785" t="str">
        <f t="shared" si="74"/>
        <v>2022/10/27/22:26:13.83</v>
      </c>
      <c r="C2785">
        <v>5625194</v>
      </c>
      <c r="D2785">
        <v>1666934773</v>
      </c>
      <c r="E2785">
        <v>837265011</v>
      </c>
      <c r="F2785" t="s">
        <v>12</v>
      </c>
      <c r="G2785">
        <v>-1.75538128904</v>
      </c>
      <c r="H2785">
        <v>0.16504245921999999</v>
      </c>
      <c r="I2785">
        <v>-0.86495617298500005</v>
      </c>
      <c r="J2785">
        <v>3.1234224927099999E-2</v>
      </c>
      <c r="K2785">
        <v>2.75730623261E-2</v>
      </c>
      <c r="L2785">
        <v>2.8456140184599998E-3</v>
      </c>
    </row>
    <row r="2786" spans="1:12" x14ac:dyDescent="0.25">
      <c r="A2786" t="s">
        <v>2795</v>
      </c>
      <c r="B2786" t="str">
        <f t="shared" si="74"/>
        <v>2022/10/27/22:26:13.83</v>
      </c>
      <c r="C2786">
        <v>5625195</v>
      </c>
      <c r="D2786">
        <v>1666934773</v>
      </c>
      <c r="E2786">
        <v>839167669</v>
      </c>
      <c r="F2786" t="s">
        <v>12</v>
      </c>
      <c r="G2786">
        <v>-1.87267544167</v>
      </c>
      <c r="H2786">
        <v>0.15257478832099999</v>
      </c>
      <c r="I2786">
        <v>-1.00894571085</v>
      </c>
      <c r="J2786">
        <v>1.5768063521700001E-2</v>
      </c>
      <c r="K2786">
        <v>3.18407466298E-2</v>
      </c>
      <c r="L2786">
        <v>3.68000036386E-3</v>
      </c>
    </row>
    <row r="2787" spans="1:12" x14ac:dyDescent="0.25">
      <c r="A2787" t="s">
        <v>2796</v>
      </c>
      <c r="B2787" t="str">
        <f t="shared" si="74"/>
        <v>2022/10/27/22:26:13.84</v>
      </c>
      <c r="C2787">
        <v>5625196</v>
      </c>
      <c r="D2787">
        <v>1666934773</v>
      </c>
      <c r="E2787">
        <v>841045071</v>
      </c>
      <c r="F2787" t="s">
        <v>12</v>
      </c>
      <c r="G2787">
        <v>-2.1152070846000002</v>
      </c>
      <c r="H2787">
        <v>1.42208670305E-2</v>
      </c>
      <c r="I2787">
        <v>-1.2380000388200001</v>
      </c>
      <c r="J2787">
        <v>2.96642224681E-2</v>
      </c>
      <c r="K2787">
        <v>2.8238282093899999E-2</v>
      </c>
      <c r="L2787">
        <v>2.8978065621499999E-3</v>
      </c>
    </row>
    <row r="2788" spans="1:12" x14ac:dyDescent="0.25">
      <c r="A2788" t="s">
        <v>2797</v>
      </c>
      <c r="B2788" t="str">
        <f t="shared" si="74"/>
        <v>2022/10/27/22:26:13.84</v>
      </c>
      <c r="C2788">
        <v>5625197</v>
      </c>
      <c r="D2788">
        <v>1666934773</v>
      </c>
      <c r="E2788">
        <v>843088828</v>
      </c>
      <c r="F2788" t="s">
        <v>12</v>
      </c>
      <c r="G2788">
        <v>-1.91165437933</v>
      </c>
      <c r="H2788">
        <v>0.181545509918</v>
      </c>
      <c r="I2788">
        <v>-1.1878023255400001</v>
      </c>
      <c r="J2788">
        <v>2.7668286758499999E-2</v>
      </c>
      <c r="K2788">
        <v>1.53632289543E-2</v>
      </c>
      <c r="L2788">
        <v>7.3733235128100004E-3</v>
      </c>
    </row>
    <row r="2789" spans="1:12" x14ac:dyDescent="0.25">
      <c r="A2789" t="s">
        <v>2798</v>
      </c>
      <c r="B2789" t="str">
        <f t="shared" si="74"/>
        <v>2022/10/27/22:26:13.84</v>
      </c>
      <c r="C2789">
        <v>5625198</v>
      </c>
      <c r="D2789">
        <v>1666934773</v>
      </c>
      <c r="E2789">
        <v>845172479</v>
      </c>
      <c r="F2789" t="s">
        <v>12</v>
      </c>
      <c r="G2789">
        <v>-2.02173736052</v>
      </c>
      <c r="H2789">
        <v>0.11955849214100001</v>
      </c>
      <c r="I2789">
        <v>-1.06982687847</v>
      </c>
      <c r="J2789">
        <v>3.1250039118799998E-2</v>
      </c>
      <c r="K2789">
        <v>1.4757463318600001E-2</v>
      </c>
      <c r="L2789">
        <v>7.2562825122600002E-3</v>
      </c>
    </row>
    <row r="2790" spans="1:12" x14ac:dyDescent="0.25">
      <c r="A2790" t="s">
        <v>2799</v>
      </c>
      <c r="B2790" t="str">
        <f t="shared" si="74"/>
        <v>2022/10/27/22:26:13.84</v>
      </c>
      <c r="C2790">
        <v>5625199</v>
      </c>
      <c r="D2790">
        <v>1666934773</v>
      </c>
      <c r="E2790">
        <v>847140029</v>
      </c>
      <c r="F2790" t="s">
        <v>12</v>
      </c>
      <c r="G2790">
        <v>-2.2186658874699998</v>
      </c>
      <c r="H2790">
        <v>1.9246006200700001E-2</v>
      </c>
      <c r="I2790">
        <v>-1.36508579607</v>
      </c>
      <c r="J2790">
        <v>3.0999676705799999E-2</v>
      </c>
      <c r="K2790">
        <v>2.38407788853E-2</v>
      </c>
      <c r="L2790">
        <v>2.91069888917E-3</v>
      </c>
    </row>
    <row r="2791" spans="1:12" x14ac:dyDescent="0.25">
      <c r="A2791" t="s">
        <v>2800</v>
      </c>
      <c r="B2791" t="str">
        <f t="shared" si="74"/>
        <v>2022/10/27/22:26:13.84</v>
      </c>
      <c r="C2791">
        <v>5625200</v>
      </c>
      <c r="D2791">
        <v>1666934773</v>
      </c>
      <c r="E2791">
        <v>849107570</v>
      </c>
      <c r="F2791" t="s">
        <v>12</v>
      </c>
      <c r="G2791">
        <v>-1.9732995132</v>
      </c>
      <c r="H2791">
        <v>0.14291455149599999</v>
      </c>
      <c r="I2791">
        <v>-1.18436251858</v>
      </c>
      <c r="J2791">
        <v>2.48082442603E-2</v>
      </c>
      <c r="K2791">
        <v>2.00304909745E-2</v>
      </c>
      <c r="L2791">
        <v>6.6752931034300004E-3</v>
      </c>
    </row>
    <row r="2792" spans="1:12" x14ac:dyDescent="0.25">
      <c r="A2792" t="s">
        <v>2801</v>
      </c>
      <c r="B2792" t="str">
        <f t="shared" si="74"/>
        <v>2022/10/27/22:26:13.85</v>
      </c>
      <c r="C2792">
        <v>5625201</v>
      </c>
      <c r="D2792">
        <v>1666934773</v>
      </c>
      <c r="E2792">
        <v>850951220</v>
      </c>
      <c r="F2792" t="s">
        <v>12</v>
      </c>
      <c r="G2792">
        <v>-2.0961106095200002</v>
      </c>
      <c r="H2792">
        <v>-0.10637519647099999</v>
      </c>
      <c r="I2792">
        <v>-0.94924256897199999</v>
      </c>
      <c r="J2792">
        <v>2.8545757900799999E-2</v>
      </c>
      <c r="K2792">
        <v>2.0053091008300002E-2</v>
      </c>
      <c r="L2792">
        <v>2.75028518756E-3</v>
      </c>
    </row>
    <row r="2793" spans="1:12" x14ac:dyDescent="0.25">
      <c r="A2793" t="s">
        <v>2802</v>
      </c>
      <c r="B2793" t="str">
        <f t="shared" si="74"/>
        <v>2022/10/27/22:26:13.85</v>
      </c>
      <c r="C2793">
        <v>5625202</v>
      </c>
      <c r="D2793">
        <v>1666934773</v>
      </c>
      <c r="E2793">
        <v>852962481</v>
      </c>
      <c r="F2793" t="s">
        <v>12</v>
      </c>
      <c r="G2793">
        <v>-1.83725516225</v>
      </c>
      <c r="H2793">
        <v>0.12996430961399999</v>
      </c>
      <c r="I2793">
        <v>-0.79919147668699997</v>
      </c>
      <c r="J2793">
        <v>2.7394020275E-2</v>
      </c>
      <c r="K2793">
        <v>1.6081913245499999E-2</v>
      </c>
      <c r="L2793">
        <v>7.6280243106500003E-3</v>
      </c>
    </row>
    <row r="2794" spans="1:12" x14ac:dyDescent="0.25">
      <c r="A2794" t="s">
        <v>2803</v>
      </c>
      <c r="B2794" t="str">
        <f t="shared" si="74"/>
        <v>2022/10/27/22:26:13.85</v>
      </c>
      <c r="C2794">
        <v>5625203</v>
      </c>
      <c r="D2794">
        <v>1666934773</v>
      </c>
      <c r="E2794">
        <v>854971349</v>
      </c>
      <c r="F2794" t="s">
        <v>12</v>
      </c>
      <c r="G2794">
        <v>-1.9568864645699999</v>
      </c>
      <c r="H2794">
        <v>0.129984930064</v>
      </c>
      <c r="I2794">
        <v>-0.78598215404500005</v>
      </c>
      <c r="J2794">
        <v>1.8149319561999999E-2</v>
      </c>
      <c r="K2794">
        <v>1.8495510008399999E-2</v>
      </c>
      <c r="L2794">
        <v>1.12643571545E-2</v>
      </c>
    </row>
    <row r="2795" spans="1:12" x14ac:dyDescent="0.25">
      <c r="A2795" t="s">
        <v>2804</v>
      </c>
      <c r="B2795" t="str">
        <f t="shared" si="74"/>
        <v>2022/10/27/22:26:13.85</v>
      </c>
      <c r="C2795">
        <v>5625204</v>
      </c>
      <c r="D2795">
        <v>1666934773</v>
      </c>
      <c r="E2795">
        <v>856957922</v>
      </c>
      <c r="F2795" t="s">
        <v>12</v>
      </c>
      <c r="G2795">
        <v>-2.0068046368300001</v>
      </c>
      <c r="H2795">
        <v>-7.7543599985800002E-2</v>
      </c>
      <c r="I2795">
        <v>-0.84451378323000004</v>
      </c>
      <c r="J2795">
        <v>2.0145292464799999E-2</v>
      </c>
      <c r="K2795">
        <v>2.0954159429500002E-2</v>
      </c>
      <c r="L2795">
        <v>3.3672320601499999E-3</v>
      </c>
    </row>
    <row r="2796" spans="1:12" x14ac:dyDescent="0.25">
      <c r="A2796" t="s">
        <v>2805</v>
      </c>
      <c r="B2796" t="str">
        <f t="shared" si="74"/>
        <v>2022/10/27/22:26:13.85</v>
      </c>
      <c r="C2796">
        <v>5625205</v>
      </c>
      <c r="D2796">
        <v>1666934773</v>
      </c>
      <c r="E2796">
        <v>858931692</v>
      </c>
      <c r="F2796" t="s">
        <v>12</v>
      </c>
      <c r="G2796">
        <v>-1.9912790983899999</v>
      </c>
      <c r="H2796">
        <v>4.6540881390600003E-2</v>
      </c>
      <c r="I2796">
        <v>-0.81943865879099997</v>
      </c>
      <c r="J2796">
        <v>2.4267824396899999E-2</v>
      </c>
      <c r="K2796">
        <v>2.03120621558E-2</v>
      </c>
      <c r="L2796">
        <v>1.14866546748E-2</v>
      </c>
    </row>
    <row r="2797" spans="1:12" x14ac:dyDescent="0.25">
      <c r="A2797" t="s">
        <v>2806</v>
      </c>
      <c r="B2797" t="str">
        <f t="shared" si="74"/>
        <v>2022/10/27/22:26:13.86</v>
      </c>
      <c r="C2797">
        <v>5625206</v>
      </c>
      <c r="D2797">
        <v>1666934773</v>
      </c>
      <c r="E2797">
        <v>860899177</v>
      </c>
      <c r="F2797" t="s">
        <v>12</v>
      </c>
      <c r="G2797">
        <v>-2.0673111924600001</v>
      </c>
      <c r="H2797">
        <v>-1.2538049628700001E-2</v>
      </c>
      <c r="I2797">
        <v>-0.73267817613599995</v>
      </c>
      <c r="J2797">
        <v>2.1404991147000001E-2</v>
      </c>
      <c r="K2797">
        <v>2.8279597564699999E-2</v>
      </c>
      <c r="L2797">
        <v>5.5263144310700001E-3</v>
      </c>
    </row>
    <row r="2798" spans="1:12" x14ac:dyDescent="0.25">
      <c r="A2798" t="s">
        <v>2807</v>
      </c>
      <c r="B2798" t="str">
        <f t="shared" si="74"/>
        <v>2022/10/27/22:26:13.86</v>
      </c>
      <c r="C2798">
        <v>5625207</v>
      </c>
      <c r="D2798">
        <v>1666934773</v>
      </c>
      <c r="E2798">
        <v>862779094</v>
      </c>
      <c r="F2798" t="s">
        <v>12</v>
      </c>
      <c r="G2798">
        <v>-1.9228704546199999</v>
      </c>
      <c r="H2798">
        <v>-2.0569511114499998E-2</v>
      </c>
      <c r="I2798">
        <v>-0.54068316524299997</v>
      </c>
      <c r="J2798">
        <v>2.94294181212E-2</v>
      </c>
      <c r="K2798">
        <v>2.4768725978700001E-2</v>
      </c>
      <c r="L2798">
        <v>4.8319093145000004E-3</v>
      </c>
    </row>
    <row r="2799" spans="1:12" x14ac:dyDescent="0.25">
      <c r="A2799" t="s">
        <v>2808</v>
      </c>
      <c r="B2799" t="str">
        <f t="shared" si="74"/>
        <v>2022/10/27/22:26:13.86</v>
      </c>
      <c r="C2799">
        <v>5625208</v>
      </c>
      <c r="D2799">
        <v>1666934773</v>
      </c>
      <c r="E2799">
        <v>864730002</v>
      </c>
      <c r="F2799" t="s">
        <v>12</v>
      </c>
      <c r="G2799">
        <v>-1.858566481</v>
      </c>
      <c r="H2799">
        <v>4.3988456891100002E-2</v>
      </c>
      <c r="I2799">
        <v>-0.39783721851999998</v>
      </c>
      <c r="J2799">
        <v>1.9081222266700001E-2</v>
      </c>
      <c r="K2799">
        <v>2.4287377050799999E-2</v>
      </c>
      <c r="L2799">
        <v>7.4321335626000001E-3</v>
      </c>
    </row>
    <row r="2800" spans="1:12" x14ac:dyDescent="0.25">
      <c r="A2800" t="s">
        <v>2809</v>
      </c>
      <c r="B2800" t="str">
        <f t="shared" si="74"/>
        <v>2022/10/27/22:26:13.86</v>
      </c>
      <c r="C2800">
        <v>5625209</v>
      </c>
      <c r="D2800">
        <v>1666934773</v>
      </c>
      <c r="E2800">
        <v>866423453</v>
      </c>
      <c r="F2800" t="s">
        <v>12</v>
      </c>
      <c r="G2800">
        <v>-1.8344187003300001</v>
      </c>
      <c r="H2800">
        <v>-6.3055915430799997E-2</v>
      </c>
      <c r="I2800">
        <v>-0.290399579518</v>
      </c>
      <c r="J2800">
        <v>2.3846841421799998E-2</v>
      </c>
      <c r="K2800">
        <v>2.90113386552E-2</v>
      </c>
      <c r="L2800">
        <v>6.1145102127400002E-3</v>
      </c>
    </row>
    <row r="2801" spans="1:12" x14ac:dyDescent="0.25">
      <c r="A2801" t="s">
        <v>2810</v>
      </c>
      <c r="B2801" t="str">
        <f t="shared" si="74"/>
        <v>2022/10/27/22:26:13.86</v>
      </c>
      <c r="C2801">
        <v>5625210</v>
      </c>
      <c r="D2801">
        <v>1666934773</v>
      </c>
      <c r="E2801">
        <v>868105201</v>
      </c>
      <c r="F2801" t="s">
        <v>12</v>
      </c>
      <c r="G2801">
        <v>-1.64557047746</v>
      </c>
      <c r="H2801">
        <v>-0.101271314635</v>
      </c>
      <c r="I2801">
        <v>-0.31714558782500002</v>
      </c>
      <c r="J2801">
        <v>2.2864125751200001E-2</v>
      </c>
      <c r="K2801">
        <v>2.9196740285300001E-2</v>
      </c>
      <c r="L2801">
        <v>4.8214632210699998E-3</v>
      </c>
    </row>
    <row r="2802" spans="1:12" x14ac:dyDescent="0.25">
      <c r="A2802" t="s">
        <v>2811</v>
      </c>
      <c r="B2802" t="str">
        <f t="shared" si="74"/>
        <v>2022/10/27/22:26:13.87</v>
      </c>
      <c r="C2802">
        <v>5625211</v>
      </c>
      <c r="D2802">
        <v>1666934773</v>
      </c>
      <c r="E2802">
        <v>869837254</v>
      </c>
      <c r="F2802" t="s">
        <v>12</v>
      </c>
      <c r="G2802">
        <v>-1.8799762896400001</v>
      </c>
      <c r="H2802">
        <v>0.171192894836</v>
      </c>
      <c r="I2802">
        <v>-0.66437483167699996</v>
      </c>
      <c r="J2802">
        <v>2.40821503138E-2</v>
      </c>
      <c r="K2802">
        <v>3.9826073490200002E-2</v>
      </c>
      <c r="L2802">
        <v>8.7051192146899992E-3</v>
      </c>
    </row>
    <row r="2803" spans="1:12" x14ac:dyDescent="0.25">
      <c r="A2803" t="s">
        <v>2812</v>
      </c>
      <c r="B2803" t="str">
        <f t="shared" si="74"/>
        <v>2022/10/27/22:26:13.87</v>
      </c>
      <c r="C2803">
        <v>5625212</v>
      </c>
      <c r="D2803">
        <v>1666934773</v>
      </c>
      <c r="E2803">
        <v>871438449</v>
      </c>
      <c r="F2803" t="s">
        <v>12</v>
      </c>
      <c r="G2803">
        <v>-1.8213873469599999</v>
      </c>
      <c r="H2803">
        <v>0.110482049794</v>
      </c>
      <c r="I2803">
        <v>-0.44995504898499999</v>
      </c>
      <c r="J2803">
        <v>2.13970747616E-2</v>
      </c>
      <c r="K2803">
        <v>3.1202830624500001E-2</v>
      </c>
      <c r="L2803">
        <v>3.2514918998599999E-3</v>
      </c>
    </row>
    <row r="2804" spans="1:12" x14ac:dyDescent="0.25">
      <c r="A2804" t="s">
        <v>2813</v>
      </c>
      <c r="B2804" t="str">
        <f t="shared" si="74"/>
        <v>2022/10/27/22:26:13.87</v>
      </c>
      <c r="C2804">
        <v>5625213</v>
      </c>
      <c r="D2804">
        <v>1666934773</v>
      </c>
      <c r="E2804">
        <v>873017186</v>
      </c>
      <c r="F2804" t="s">
        <v>12</v>
      </c>
      <c r="G2804">
        <v>-1.8613743577099999</v>
      </c>
      <c r="H2804">
        <v>0.19380131690300001</v>
      </c>
      <c r="I2804">
        <v>-0.22254378808600001</v>
      </c>
      <c r="J2804">
        <v>2.0669714257899999E-2</v>
      </c>
      <c r="K2804">
        <v>2.12638192819E-2</v>
      </c>
      <c r="L2804">
        <v>9.9998473532900006E-3</v>
      </c>
    </row>
    <row r="2805" spans="1:12" x14ac:dyDescent="0.25">
      <c r="A2805" t="s">
        <v>2814</v>
      </c>
      <c r="B2805" t="str">
        <f t="shared" si="74"/>
        <v>2022/10/27/22:26:13.87</v>
      </c>
      <c r="C2805">
        <v>5625214</v>
      </c>
      <c r="D2805">
        <v>1666934773</v>
      </c>
      <c r="E2805">
        <v>874820064</v>
      </c>
      <c r="F2805" t="s">
        <v>12</v>
      </c>
      <c r="G2805">
        <v>-2.0035027049799998</v>
      </c>
      <c r="H2805">
        <v>9.1280243176900006E-2</v>
      </c>
      <c r="I2805">
        <v>-0.64588258022699996</v>
      </c>
      <c r="J2805">
        <v>2.6347152771500001E-2</v>
      </c>
      <c r="K2805">
        <v>3.0773182521E-2</v>
      </c>
      <c r="L2805">
        <v>3.5170385239499998E-3</v>
      </c>
    </row>
    <row r="2806" spans="1:12" x14ac:dyDescent="0.25">
      <c r="A2806" t="s">
        <v>2815</v>
      </c>
      <c r="B2806" t="str">
        <f t="shared" si="74"/>
        <v>2022/10/27/22:26:13.87</v>
      </c>
      <c r="C2806">
        <v>5625215</v>
      </c>
      <c r="D2806">
        <v>1666934773</v>
      </c>
      <c r="E2806">
        <v>877284551</v>
      </c>
      <c r="F2806" t="s">
        <v>12</v>
      </c>
      <c r="G2806">
        <v>-2.0793785318700002</v>
      </c>
      <c r="H2806">
        <v>0.19363459340799999</v>
      </c>
      <c r="I2806">
        <v>-0.57760143767899996</v>
      </c>
      <c r="J2806">
        <v>1.8066677812600001E-2</v>
      </c>
      <c r="K2806">
        <v>2.8104605696200002E-2</v>
      </c>
      <c r="L2806">
        <v>5.2017450327100003E-3</v>
      </c>
    </row>
    <row r="2807" spans="1:12" x14ac:dyDescent="0.25">
      <c r="A2807" t="s">
        <v>2816</v>
      </c>
      <c r="B2807" t="str">
        <f t="shared" si="74"/>
        <v>2022/10/27/22:26:13.87</v>
      </c>
      <c r="C2807">
        <v>5625216</v>
      </c>
      <c r="D2807">
        <v>1666934773</v>
      </c>
      <c r="E2807">
        <v>878863500</v>
      </c>
      <c r="F2807" t="s">
        <v>12</v>
      </c>
      <c r="G2807">
        <v>-2.2165757315199999</v>
      </c>
      <c r="H2807">
        <v>0.34920458682799999</v>
      </c>
      <c r="I2807">
        <v>-0.44860212819500001</v>
      </c>
      <c r="J2807">
        <v>2.45304322881E-2</v>
      </c>
      <c r="K2807">
        <v>2.9923259395800001E-2</v>
      </c>
      <c r="L2807">
        <v>1.1873577274E-2</v>
      </c>
    </row>
    <row r="2808" spans="1:12" x14ac:dyDescent="0.25">
      <c r="A2808" t="s">
        <v>2817</v>
      </c>
      <c r="B2808" t="str">
        <f t="shared" si="74"/>
        <v>2022/10/27/22:26:13.88</v>
      </c>
      <c r="C2808">
        <v>5625217</v>
      </c>
      <c r="D2808">
        <v>1666934773</v>
      </c>
      <c r="E2808">
        <v>880764874</v>
      </c>
      <c r="F2808" t="s">
        <v>12</v>
      </c>
      <c r="G2808">
        <v>-2.0651551884499999</v>
      </c>
      <c r="H2808">
        <v>0.114630091751</v>
      </c>
      <c r="I2808">
        <v>-0.37608035289300001</v>
      </c>
      <c r="J2808">
        <v>2.3281253782500001E-2</v>
      </c>
      <c r="K2808">
        <v>3.33028537498E-2</v>
      </c>
      <c r="L2808">
        <v>6.8621549343899999E-3</v>
      </c>
    </row>
    <row r="2809" spans="1:12" x14ac:dyDescent="0.25">
      <c r="A2809" t="s">
        <v>2818</v>
      </c>
      <c r="B2809" t="str">
        <f t="shared" si="74"/>
        <v>2022/10/27/22:26:13.88</v>
      </c>
      <c r="C2809">
        <v>5625218</v>
      </c>
      <c r="D2809">
        <v>1666934773</v>
      </c>
      <c r="E2809">
        <v>882754496</v>
      </c>
      <c r="F2809" t="s">
        <v>12</v>
      </c>
      <c r="G2809">
        <v>-2.0368468817399998</v>
      </c>
      <c r="H2809">
        <v>3.4734360193699999E-2</v>
      </c>
      <c r="I2809">
        <v>-0.63335700457699995</v>
      </c>
      <c r="J2809">
        <v>1.9257646396699999E-2</v>
      </c>
      <c r="K2809">
        <v>2.82894975478E-2</v>
      </c>
      <c r="L2809">
        <v>5.4398552537999996E-3</v>
      </c>
    </row>
    <row r="2810" spans="1:12" x14ac:dyDescent="0.25">
      <c r="A2810" t="s">
        <v>2819</v>
      </c>
      <c r="B2810" t="str">
        <f t="shared" si="74"/>
        <v>2022/10/27/22:26:13.88</v>
      </c>
      <c r="C2810">
        <v>5625219</v>
      </c>
      <c r="D2810">
        <v>1666934773</v>
      </c>
      <c r="E2810">
        <v>884768135</v>
      </c>
      <c r="F2810" t="s">
        <v>12</v>
      </c>
      <c r="G2810">
        <v>-2.0413477320400002</v>
      </c>
      <c r="H2810">
        <v>0.194575613516</v>
      </c>
      <c r="I2810">
        <v>-0.65420950925700005</v>
      </c>
      <c r="J2810">
        <v>2.1039183474900001E-2</v>
      </c>
      <c r="K2810">
        <v>2.7017771317300002E-2</v>
      </c>
      <c r="L2810">
        <v>1.0758442211899999E-2</v>
      </c>
    </row>
    <row r="2811" spans="1:12" x14ac:dyDescent="0.25">
      <c r="A2811" t="s">
        <v>2820</v>
      </c>
      <c r="B2811" t="str">
        <f t="shared" si="74"/>
        <v>2022/10/27/22:26:13.88</v>
      </c>
      <c r="C2811">
        <v>5625220</v>
      </c>
      <c r="D2811">
        <v>1666934773</v>
      </c>
      <c r="E2811">
        <v>886767731</v>
      </c>
      <c r="F2811" t="s">
        <v>12</v>
      </c>
      <c r="G2811">
        <v>-1.92590708489</v>
      </c>
      <c r="H2811">
        <v>0.32759797714799999</v>
      </c>
      <c r="I2811">
        <v>-0.74818247390600001</v>
      </c>
      <c r="J2811">
        <v>1.9525227773599999E-2</v>
      </c>
      <c r="K2811">
        <v>2.3779543509099998E-2</v>
      </c>
      <c r="L2811">
        <v>9.6080402625400001E-3</v>
      </c>
    </row>
    <row r="2812" spans="1:12" x14ac:dyDescent="0.25">
      <c r="A2812" t="s">
        <v>2821</v>
      </c>
      <c r="B2812" t="str">
        <f t="shared" si="74"/>
        <v>2022/10/27/22:26:13.88</v>
      </c>
      <c r="C2812">
        <v>5625221</v>
      </c>
      <c r="D2812">
        <v>1666934773</v>
      </c>
      <c r="E2812">
        <v>888858141</v>
      </c>
      <c r="F2812" t="s">
        <v>12</v>
      </c>
      <c r="G2812">
        <v>-1.8024135085699999</v>
      </c>
      <c r="H2812">
        <v>0.21946521229400001</v>
      </c>
      <c r="I2812">
        <v>-0.59560115178100004</v>
      </c>
      <c r="J2812">
        <v>2.3341723138500001E-2</v>
      </c>
      <c r="K2812">
        <v>2.0565686922799999E-2</v>
      </c>
      <c r="L2812">
        <v>1.0772892148E-2</v>
      </c>
    </row>
    <row r="2813" spans="1:12" x14ac:dyDescent="0.25">
      <c r="A2813" t="s">
        <v>2822</v>
      </c>
      <c r="B2813" t="str">
        <f t="shared" si="74"/>
        <v>2022/10/27/22:26:13.89</v>
      </c>
      <c r="C2813">
        <v>5625222</v>
      </c>
      <c r="D2813">
        <v>1666934773</v>
      </c>
      <c r="E2813">
        <v>890816592</v>
      </c>
      <c r="F2813" t="s">
        <v>12</v>
      </c>
      <c r="G2813">
        <v>-1.8674527970799999</v>
      </c>
      <c r="H2813">
        <v>0.42343001437799999</v>
      </c>
      <c r="I2813">
        <v>-0.74788850359100001</v>
      </c>
      <c r="J2813">
        <v>2.55981888757E-2</v>
      </c>
      <c r="K2813">
        <v>2.9944055971399999E-2</v>
      </c>
      <c r="L2813">
        <v>1.7052223886100001E-2</v>
      </c>
    </row>
    <row r="2814" spans="1:12" x14ac:dyDescent="0.25">
      <c r="A2814" t="s">
        <v>2823</v>
      </c>
      <c r="B2814" t="str">
        <f t="shared" si="74"/>
        <v>2022/10/27/22:26:13.89</v>
      </c>
      <c r="C2814">
        <v>5625223</v>
      </c>
      <c r="D2814">
        <v>1666934773</v>
      </c>
      <c r="E2814">
        <v>892809894</v>
      </c>
      <c r="F2814" t="s">
        <v>12</v>
      </c>
      <c r="G2814">
        <v>-1.85607826206</v>
      </c>
      <c r="H2814">
        <v>-0.145538986678</v>
      </c>
      <c r="I2814">
        <v>-0.72693294979400003</v>
      </c>
      <c r="J2814">
        <v>1.6519212223600001E-2</v>
      </c>
      <c r="K2814">
        <v>3.0440067669099999E-2</v>
      </c>
      <c r="L2814">
        <v>2.41028879925E-3</v>
      </c>
    </row>
    <row r="2815" spans="1:12" x14ac:dyDescent="0.25">
      <c r="A2815" t="s">
        <v>2824</v>
      </c>
      <c r="B2815" t="str">
        <f t="shared" si="74"/>
        <v>2022/10/27/22:26:13.89</v>
      </c>
      <c r="C2815">
        <v>5625224</v>
      </c>
      <c r="D2815">
        <v>1666934773</v>
      </c>
      <c r="E2815">
        <v>894837406</v>
      </c>
      <c r="F2815" t="s">
        <v>12</v>
      </c>
      <c r="G2815">
        <v>-1.8060226154100001</v>
      </c>
      <c r="H2815">
        <v>0.211495658438</v>
      </c>
      <c r="I2815">
        <v>-0.41294819242000003</v>
      </c>
      <c r="J2815">
        <v>2.17340773168E-2</v>
      </c>
      <c r="K2815">
        <v>2.5947588257600001E-2</v>
      </c>
      <c r="L2815">
        <v>8.4257227615300006E-3</v>
      </c>
    </row>
    <row r="2816" spans="1:12" x14ac:dyDescent="0.25">
      <c r="A2816" t="s">
        <v>2825</v>
      </c>
      <c r="B2816" t="str">
        <f t="shared" si="74"/>
        <v>2022/10/27/22:26:13.89</v>
      </c>
      <c r="C2816">
        <v>5625225</v>
      </c>
      <c r="D2816">
        <v>1666934773</v>
      </c>
      <c r="E2816">
        <v>896882756</v>
      </c>
      <c r="F2816" t="s">
        <v>12</v>
      </c>
      <c r="G2816">
        <v>-1.8114054959699999</v>
      </c>
      <c r="H2816">
        <v>0.261799229272</v>
      </c>
      <c r="I2816">
        <v>-0.86451605745500004</v>
      </c>
      <c r="J2816">
        <v>2.18175429133E-2</v>
      </c>
      <c r="K2816">
        <v>3.1247663943899998E-2</v>
      </c>
      <c r="L2816">
        <v>1.0039880591700001E-2</v>
      </c>
    </row>
    <row r="2817" spans="1:12" x14ac:dyDescent="0.25">
      <c r="A2817" t="s">
        <v>2826</v>
      </c>
      <c r="B2817" t="str">
        <f t="shared" si="74"/>
        <v>2022/10/27/22:26:13.89</v>
      </c>
      <c r="C2817">
        <v>5625226</v>
      </c>
      <c r="D2817">
        <v>1666934773</v>
      </c>
      <c r="E2817">
        <v>898835777</v>
      </c>
      <c r="F2817" t="s">
        <v>12</v>
      </c>
      <c r="G2817">
        <v>-1.6962859941699999</v>
      </c>
      <c r="H2817">
        <v>0.20018283491399999</v>
      </c>
      <c r="I2817">
        <v>-0.55358021907800004</v>
      </c>
      <c r="J2817">
        <v>1.7335802670100001E-2</v>
      </c>
      <c r="K2817">
        <v>1.52890100706E-2</v>
      </c>
      <c r="L2817">
        <v>7.6603156079199999E-3</v>
      </c>
    </row>
    <row r="2818" spans="1:12" x14ac:dyDescent="0.25">
      <c r="A2818" t="s">
        <v>2827</v>
      </c>
      <c r="B2818" t="str">
        <f t="shared" si="74"/>
        <v>2022/10/27/22:26:13.90</v>
      </c>
      <c r="C2818">
        <v>5625227</v>
      </c>
      <c r="D2818">
        <v>1666934773</v>
      </c>
      <c r="E2818">
        <v>900758300</v>
      </c>
      <c r="F2818" t="s">
        <v>12</v>
      </c>
      <c r="G2818">
        <v>-1.8204136218</v>
      </c>
      <c r="H2818">
        <v>-0.104209474176</v>
      </c>
      <c r="I2818">
        <v>-0.79451765018599996</v>
      </c>
      <c r="J2818">
        <v>1.77955097402E-2</v>
      </c>
      <c r="K2818">
        <v>2.4678891945799999E-2</v>
      </c>
      <c r="L2818">
        <v>2.3866819656400001E-3</v>
      </c>
    </row>
    <row r="2819" spans="1:12" x14ac:dyDescent="0.25">
      <c r="A2819" t="s">
        <v>2828</v>
      </c>
      <c r="B2819" t="str">
        <f t="shared" si="74"/>
        <v>2022/10/27/22:26:13.90</v>
      </c>
      <c r="C2819">
        <v>5625228</v>
      </c>
      <c r="D2819">
        <v>1666934773</v>
      </c>
      <c r="E2819">
        <v>902872912</v>
      </c>
      <c r="F2819" t="s">
        <v>12</v>
      </c>
      <c r="G2819">
        <v>-1.7638982703999999</v>
      </c>
      <c r="H2819">
        <v>6.1019521800800003E-2</v>
      </c>
      <c r="I2819">
        <v>-0.58040853434100004</v>
      </c>
      <c r="J2819">
        <v>1.7663060436400001E-2</v>
      </c>
      <c r="K2819">
        <v>2.46652505104E-2</v>
      </c>
      <c r="L2819">
        <v>3.84713617476E-3</v>
      </c>
    </row>
    <row r="2820" spans="1:12" x14ac:dyDescent="0.25">
      <c r="A2820" t="s">
        <v>2829</v>
      </c>
      <c r="B2820" t="str">
        <f t="shared" ref="B2820:B2883" si="75">LEFT(A2820,LEN(A2820)-$C$1)</f>
        <v>2022/10/27/22:26:13.90</v>
      </c>
      <c r="C2820">
        <v>5625229</v>
      </c>
      <c r="D2820">
        <v>1666934773</v>
      </c>
      <c r="E2820">
        <v>904886323</v>
      </c>
      <c r="F2820" t="s">
        <v>12</v>
      </c>
      <c r="G2820">
        <v>-1.83513888691</v>
      </c>
      <c r="H2820">
        <v>0.405636399787</v>
      </c>
      <c r="I2820">
        <v>-0.52793432482500002</v>
      </c>
      <c r="J2820">
        <v>1.69858659303E-2</v>
      </c>
      <c r="K2820">
        <v>2.83671349534E-2</v>
      </c>
      <c r="L2820">
        <v>1.0813763285E-2</v>
      </c>
    </row>
    <row r="2821" spans="1:12" x14ac:dyDescent="0.25">
      <c r="A2821" t="s">
        <v>2830</v>
      </c>
      <c r="B2821" t="str">
        <f t="shared" si="75"/>
        <v>2022/10/27/22:26:13.90</v>
      </c>
      <c r="C2821">
        <v>5625230</v>
      </c>
      <c r="D2821">
        <v>1666934773</v>
      </c>
      <c r="E2821">
        <v>906972924</v>
      </c>
      <c r="F2821" t="s">
        <v>12</v>
      </c>
      <c r="G2821">
        <v>-1.9517409006699999</v>
      </c>
      <c r="H2821">
        <v>0.21252160576699999</v>
      </c>
      <c r="I2821">
        <v>-0.45004058856500001</v>
      </c>
      <c r="J2821">
        <v>1.25198875308E-2</v>
      </c>
      <c r="K2821">
        <v>3.0351019357099999E-2</v>
      </c>
      <c r="L2821">
        <v>1.0794361514400001E-2</v>
      </c>
    </row>
    <row r="2822" spans="1:12" x14ac:dyDescent="0.25">
      <c r="A2822" t="s">
        <v>2831</v>
      </c>
      <c r="B2822" t="str">
        <f t="shared" si="75"/>
        <v>2022/10/27/22:26:13.90</v>
      </c>
      <c r="C2822">
        <v>5625231</v>
      </c>
      <c r="D2822">
        <v>1666934773</v>
      </c>
      <c r="E2822">
        <v>908966348</v>
      </c>
      <c r="F2822" t="s">
        <v>12</v>
      </c>
      <c r="G2822">
        <v>-1.6508702175100001</v>
      </c>
      <c r="H2822">
        <v>0.30731542392799999</v>
      </c>
      <c r="I2822">
        <v>-0.32370663513699999</v>
      </c>
      <c r="J2822">
        <v>1.52585979708E-2</v>
      </c>
      <c r="K2822">
        <v>2.1838225956000001E-2</v>
      </c>
      <c r="L2822">
        <v>9.9929733100399994E-3</v>
      </c>
    </row>
    <row r="2823" spans="1:12" x14ac:dyDescent="0.25">
      <c r="A2823" t="s">
        <v>2832</v>
      </c>
      <c r="B2823" t="str">
        <f t="shared" si="75"/>
        <v>2022/10/27/22:26:13.91</v>
      </c>
      <c r="C2823">
        <v>5625232</v>
      </c>
      <c r="D2823">
        <v>1666934773</v>
      </c>
      <c r="E2823">
        <v>910915962</v>
      </c>
      <c r="F2823" t="s">
        <v>12</v>
      </c>
      <c r="G2823">
        <v>-1.82461319756</v>
      </c>
      <c r="H2823">
        <v>0.28006149046899997</v>
      </c>
      <c r="I2823">
        <v>-0.49688207877899998</v>
      </c>
      <c r="J2823">
        <v>1.0726949432199999E-2</v>
      </c>
      <c r="K2823">
        <v>2.85320742004E-2</v>
      </c>
      <c r="L2823">
        <v>9.1942680755099995E-3</v>
      </c>
    </row>
    <row r="2824" spans="1:12" x14ac:dyDescent="0.25">
      <c r="A2824" t="s">
        <v>2833</v>
      </c>
      <c r="B2824" t="str">
        <f t="shared" si="75"/>
        <v>2022/10/27/22:26:13.91</v>
      </c>
      <c r="C2824">
        <v>5625233</v>
      </c>
      <c r="D2824">
        <v>1666934773</v>
      </c>
      <c r="E2824">
        <v>912802989</v>
      </c>
      <c r="F2824" t="s">
        <v>12</v>
      </c>
      <c r="G2824">
        <v>-1.9486612601</v>
      </c>
      <c r="H2824">
        <v>-7.7736723474699995E-2</v>
      </c>
      <c r="I2824">
        <v>-0.50939044224100005</v>
      </c>
      <c r="J2824">
        <v>1.25467078502E-2</v>
      </c>
      <c r="K2824">
        <v>3.07594565247E-2</v>
      </c>
      <c r="L2824">
        <v>-2.0102471460999999E-3</v>
      </c>
    </row>
    <row r="2825" spans="1:12" x14ac:dyDescent="0.25">
      <c r="A2825" t="s">
        <v>2834</v>
      </c>
      <c r="B2825" t="str">
        <f t="shared" si="75"/>
        <v>2022/10/27/22:26:13.91</v>
      </c>
      <c r="C2825">
        <v>5625234</v>
      </c>
      <c r="D2825">
        <v>1666934773</v>
      </c>
      <c r="E2825">
        <v>914782793</v>
      </c>
      <c r="F2825" t="s">
        <v>12</v>
      </c>
      <c r="G2825">
        <v>-1.7817154101099999</v>
      </c>
      <c r="H2825">
        <v>-6.6812601712700002E-4</v>
      </c>
      <c r="I2825">
        <v>-0.62319010898799998</v>
      </c>
      <c r="J2825">
        <v>5.9770475660399997E-3</v>
      </c>
      <c r="K2825">
        <v>2.1203219339799999E-2</v>
      </c>
      <c r="L2825">
        <v>2.7932679878700001E-3</v>
      </c>
    </row>
    <row r="2826" spans="1:12" x14ac:dyDescent="0.25">
      <c r="A2826" t="s">
        <v>2835</v>
      </c>
      <c r="B2826" t="str">
        <f t="shared" si="75"/>
        <v>2022/10/27/22:26:13.91</v>
      </c>
      <c r="C2826">
        <v>5625235</v>
      </c>
      <c r="D2826">
        <v>1666934773</v>
      </c>
      <c r="E2826">
        <v>916962715</v>
      </c>
      <c r="F2826" t="s">
        <v>12</v>
      </c>
      <c r="G2826">
        <v>-1.9592521139000001</v>
      </c>
      <c r="H2826">
        <v>-0.106066897196</v>
      </c>
      <c r="I2826">
        <v>-0.42468425355200001</v>
      </c>
      <c r="J2826">
        <v>5.1876829485700002E-3</v>
      </c>
      <c r="K2826">
        <v>2.0482196719299999E-2</v>
      </c>
      <c r="L2826">
        <v>6.82572824774E-3</v>
      </c>
    </row>
    <row r="2827" spans="1:12" x14ac:dyDescent="0.25">
      <c r="A2827" t="s">
        <v>2836</v>
      </c>
      <c r="B2827" t="str">
        <f t="shared" si="75"/>
        <v>2022/10/27/22:26:13.91</v>
      </c>
      <c r="C2827">
        <v>5625236</v>
      </c>
      <c r="D2827">
        <v>1666934773</v>
      </c>
      <c r="E2827">
        <v>919085460</v>
      </c>
      <c r="F2827" t="s">
        <v>12</v>
      </c>
      <c r="G2827">
        <v>-1.8718296482200001</v>
      </c>
      <c r="H2827">
        <v>0.223037694885</v>
      </c>
      <c r="I2827">
        <v>-0.35258161565700002</v>
      </c>
      <c r="J2827">
        <v>9.7286516388500003E-3</v>
      </c>
      <c r="K2827">
        <v>1.55970985304E-2</v>
      </c>
      <c r="L2827">
        <v>1.49979462457E-2</v>
      </c>
    </row>
    <row r="2828" spans="1:12" x14ac:dyDescent="0.25">
      <c r="A2828" t="s">
        <v>2837</v>
      </c>
      <c r="B2828" t="str">
        <f t="shared" si="75"/>
        <v>2022/10/27/22:26:13.92</v>
      </c>
      <c r="C2828">
        <v>5625237</v>
      </c>
      <c r="D2828">
        <v>1666934773</v>
      </c>
      <c r="E2828">
        <v>921305639</v>
      </c>
      <c r="F2828" t="s">
        <v>12</v>
      </c>
      <c r="G2828">
        <v>-1.8598971197</v>
      </c>
      <c r="H2828">
        <v>-4.7667981332800001E-2</v>
      </c>
      <c r="I2828">
        <v>-0.39365590701300002</v>
      </c>
      <c r="J2828">
        <v>6.1370673386099998E-3</v>
      </c>
      <c r="K2828">
        <v>2.7610578554500002E-2</v>
      </c>
      <c r="L2828">
        <v>7.0565470648400004E-3</v>
      </c>
    </row>
    <row r="2829" spans="1:12" x14ac:dyDescent="0.25">
      <c r="A2829" t="s">
        <v>2838</v>
      </c>
      <c r="B2829" t="str">
        <f t="shared" si="75"/>
        <v>2022/10/27/22:26:13.92</v>
      </c>
      <c r="C2829">
        <v>5625238</v>
      </c>
      <c r="D2829">
        <v>1666934773</v>
      </c>
      <c r="E2829">
        <v>923174664</v>
      </c>
      <c r="F2829" t="s">
        <v>12</v>
      </c>
      <c r="G2829">
        <v>-1.98660145759</v>
      </c>
      <c r="H2829">
        <v>8.9694723105100002E-2</v>
      </c>
      <c r="I2829">
        <v>-0.31182665792699998</v>
      </c>
      <c r="J2829">
        <v>2.91486711666E-3</v>
      </c>
      <c r="K2829">
        <v>3.3708093860299999E-2</v>
      </c>
      <c r="L2829">
        <v>5.6918879262999999E-3</v>
      </c>
    </row>
    <row r="2830" spans="1:12" x14ac:dyDescent="0.25">
      <c r="A2830" t="s">
        <v>2839</v>
      </c>
      <c r="B2830" t="str">
        <f t="shared" si="75"/>
        <v>2022/10/27/22:26:13.92</v>
      </c>
      <c r="C2830">
        <v>5625239</v>
      </c>
      <c r="D2830">
        <v>1666934773</v>
      </c>
      <c r="E2830">
        <v>925241360</v>
      </c>
      <c r="F2830" t="s">
        <v>12</v>
      </c>
      <c r="G2830">
        <v>-1.74260760346</v>
      </c>
      <c r="H2830">
        <v>0.12904279366999999</v>
      </c>
      <c r="I2830">
        <v>-0.29049864874800002</v>
      </c>
      <c r="J2830">
        <v>3.3245334067800001E-3</v>
      </c>
      <c r="K2830">
        <v>2.86368055086E-2</v>
      </c>
      <c r="L2830">
        <v>5.8151392261799996E-3</v>
      </c>
    </row>
    <row r="2831" spans="1:12" x14ac:dyDescent="0.25">
      <c r="A2831" t="s">
        <v>2840</v>
      </c>
      <c r="B2831" t="str">
        <f t="shared" si="75"/>
        <v>2022/10/27/22:26:13.92</v>
      </c>
      <c r="C2831">
        <v>5625240</v>
      </c>
      <c r="D2831">
        <v>1666934773</v>
      </c>
      <c r="E2831">
        <v>926990917</v>
      </c>
      <c r="F2831" t="s">
        <v>12</v>
      </c>
      <c r="G2831">
        <v>-1.8968082126600001</v>
      </c>
      <c r="H2831">
        <v>-5.7493409682999999E-2</v>
      </c>
      <c r="I2831">
        <v>-0.70094533098199996</v>
      </c>
      <c r="J2831">
        <v>-1.22062886709E-2</v>
      </c>
      <c r="K2831">
        <v>3.2132280386800001E-2</v>
      </c>
      <c r="L2831">
        <v>7.2731790239500002E-3</v>
      </c>
    </row>
    <row r="2832" spans="1:12" x14ac:dyDescent="0.25">
      <c r="A2832" t="s">
        <v>2841</v>
      </c>
      <c r="B2832" t="str">
        <f t="shared" si="75"/>
        <v>2022/10/27/22:26:13.92</v>
      </c>
      <c r="C2832">
        <v>5625241</v>
      </c>
      <c r="D2832">
        <v>1666934773</v>
      </c>
      <c r="E2832">
        <v>928792613</v>
      </c>
      <c r="F2832" t="s">
        <v>12</v>
      </c>
      <c r="G2832">
        <v>-1.82794714028</v>
      </c>
      <c r="H2832">
        <v>-0.242674833965</v>
      </c>
      <c r="I2832">
        <v>-0.48737722727100002</v>
      </c>
      <c r="J2832">
        <v>-2.9651564350199999E-2</v>
      </c>
      <c r="K2832">
        <v>1.7650573409999998E-2</v>
      </c>
      <c r="L2832" s="1">
        <v>-8.5070336651700004E-5</v>
      </c>
    </row>
    <row r="2833" spans="1:12" x14ac:dyDescent="0.25">
      <c r="A2833" t="s">
        <v>2842</v>
      </c>
      <c r="B2833" t="str">
        <f t="shared" si="75"/>
        <v>2022/10/27/22:26:13.93</v>
      </c>
      <c r="C2833">
        <v>5625242</v>
      </c>
      <c r="D2833">
        <v>1666934773</v>
      </c>
      <c r="E2833">
        <v>930765612</v>
      </c>
      <c r="F2833" t="s">
        <v>12</v>
      </c>
      <c r="G2833">
        <v>-1.9723542707099999</v>
      </c>
      <c r="H2833">
        <v>-0.121896528869</v>
      </c>
      <c r="I2833">
        <v>-0.80641592019499997</v>
      </c>
      <c r="J2833">
        <v>-2.3172274789E-2</v>
      </c>
      <c r="K2833">
        <v>2.42660080737E-2</v>
      </c>
      <c r="L2833">
        <v>-1.60117900935E-3</v>
      </c>
    </row>
    <row r="2834" spans="1:12" x14ac:dyDescent="0.25">
      <c r="A2834" t="s">
        <v>2843</v>
      </c>
      <c r="B2834" t="str">
        <f t="shared" si="75"/>
        <v>2022/10/27/22:26:13.93</v>
      </c>
      <c r="C2834">
        <v>5625243</v>
      </c>
      <c r="D2834">
        <v>1666934773</v>
      </c>
      <c r="E2834">
        <v>932770524</v>
      </c>
      <c r="F2834" t="s">
        <v>12</v>
      </c>
      <c r="G2834">
        <v>-1.9087307145500001</v>
      </c>
      <c r="H2834">
        <v>-0.14810488326099999</v>
      </c>
      <c r="I2834">
        <v>-0.59050702000199995</v>
      </c>
      <c r="J2834">
        <v>-2.0535692992000001E-2</v>
      </c>
      <c r="K2834">
        <v>2.7105376674600001E-2</v>
      </c>
      <c r="L2834">
        <v>-9.6358224250299995E-3</v>
      </c>
    </row>
    <row r="2835" spans="1:12" x14ac:dyDescent="0.25">
      <c r="A2835" t="s">
        <v>2844</v>
      </c>
      <c r="B2835" t="str">
        <f t="shared" si="75"/>
        <v>2022/10/27/22:26:13.93</v>
      </c>
      <c r="C2835">
        <v>5625244</v>
      </c>
      <c r="D2835">
        <v>1666934773</v>
      </c>
      <c r="E2835">
        <v>934740612</v>
      </c>
      <c r="F2835" t="s">
        <v>12</v>
      </c>
      <c r="G2835">
        <v>-1.9862993363200001</v>
      </c>
      <c r="H2835">
        <v>0.629987066195</v>
      </c>
      <c r="I2835">
        <v>-0.62027760725199999</v>
      </c>
      <c r="J2835">
        <v>-1.8525540229599999E-2</v>
      </c>
      <c r="K2835">
        <v>2.4257176860699999E-2</v>
      </c>
      <c r="L2835">
        <v>4.1933108955699997E-3</v>
      </c>
    </row>
    <row r="2836" spans="1:12" x14ac:dyDescent="0.25">
      <c r="A2836" t="s">
        <v>2845</v>
      </c>
      <c r="B2836" t="str">
        <f t="shared" si="75"/>
        <v>2022/10/27/22:26:13.93</v>
      </c>
      <c r="C2836">
        <v>5625245</v>
      </c>
      <c r="D2836">
        <v>1666934773</v>
      </c>
      <c r="E2836">
        <v>936747836</v>
      </c>
      <c r="F2836" t="s">
        <v>12</v>
      </c>
      <c r="G2836">
        <v>-2.0301941077399999</v>
      </c>
      <c r="H2836">
        <v>4.3993144099900003E-2</v>
      </c>
      <c r="I2836">
        <v>-0.546203061805</v>
      </c>
      <c r="J2836">
        <v>-2.86501912357E-2</v>
      </c>
      <c r="K2836">
        <v>2.4632044394300001E-2</v>
      </c>
      <c r="L2836">
        <v>-2.12489851873E-3</v>
      </c>
    </row>
    <row r="2837" spans="1:12" x14ac:dyDescent="0.25">
      <c r="A2837" t="s">
        <v>2846</v>
      </c>
      <c r="B2837" t="str">
        <f t="shared" si="75"/>
        <v>2022/10/27/22:26:13.93</v>
      </c>
      <c r="C2837">
        <v>5625246</v>
      </c>
      <c r="D2837">
        <v>1666934773</v>
      </c>
      <c r="E2837">
        <v>938757670</v>
      </c>
      <c r="F2837" t="s">
        <v>12</v>
      </c>
      <c r="G2837">
        <v>-2.01214764306</v>
      </c>
      <c r="H2837">
        <v>0.11501411201300001</v>
      </c>
      <c r="I2837">
        <v>-0.982094226505</v>
      </c>
      <c r="J2837">
        <v>-3.9286129235499997E-2</v>
      </c>
      <c r="K2837">
        <v>2.8140482202500001E-2</v>
      </c>
      <c r="L2837">
        <v>1.02491340229E-2</v>
      </c>
    </row>
    <row r="2838" spans="1:12" x14ac:dyDescent="0.25">
      <c r="A2838" t="s">
        <v>2847</v>
      </c>
      <c r="B2838" t="str">
        <f t="shared" si="75"/>
        <v>2022/10/27/22:26:13.94</v>
      </c>
      <c r="C2838">
        <v>5625247</v>
      </c>
      <c r="D2838">
        <v>1666934773</v>
      </c>
      <c r="E2838">
        <v>940775154</v>
      </c>
      <c r="F2838" t="s">
        <v>12</v>
      </c>
      <c r="G2838">
        <v>-1.98284388661</v>
      </c>
      <c r="H2838">
        <v>-0.16418415335</v>
      </c>
      <c r="I2838">
        <v>-0.94819082688</v>
      </c>
      <c r="J2838">
        <v>-4.0525271337599998E-2</v>
      </c>
      <c r="K2838">
        <v>2.36434766537E-2</v>
      </c>
      <c r="L2838">
        <v>6.9961646585200001E-4</v>
      </c>
    </row>
    <row r="2839" spans="1:12" x14ac:dyDescent="0.25">
      <c r="A2839" t="s">
        <v>2848</v>
      </c>
      <c r="B2839" t="str">
        <f t="shared" si="75"/>
        <v>2022/10/27/22:26:13.94</v>
      </c>
      <c r="C2839">
        <v>5625248</v>
      </c>
      <c r="D2839">
        <v>1666934773</v>
      </c>
      <c r="E2839">
        <v>942904583</v>
      </c>
      <c r="F2839" t="s">
        <v>12</v>
      </c>
      <c r="G2839">
        <v>-1.8600713263599999</v>
      </c>
      <c r="H2839">
        <v>0.1421467528</v>
      </c>
      <c r="I2839">
        <v>-0.99345142523100005</v>
      </c>
      <c r="J2839">
        <v>-2.5355655727499999E-2</v>
      </c>
      <c r="K2839">
        <v>2.41068987483E-2</v>
      </c>
      <c r="L2839">
        <v>-4.18943836044E-4</v>
      </c>
    </row>
    <row r="2840" spans="1:12" x14ac:dyDescent="0.25">
      <c r="A2840" t="s">
        <v>2849</v>
      </c>
      <c r="B2840" t="str">
        <f t="shared" si="75"/>
        <v>2022/10/27/22:26:13.94</v>
      </c>
      <c r="C2840">
        <v>5625249</v>
      </c>
      <c r="D2840">
        <v>1666934773</v>
      </c>
      <c r="E2840">
        <v>945014828</v>
      </c>
      <c r="F2840" t="s">
        <v>12</v>
      </c>
      <c r="G2840">
        <v>-2.0270174084099999</v>
      </c>
      <c r="H2840">
        <v>0.29043226841999997</v>
      </c>
      <c r="I2840">
        <v>-0.81046879668500005</v>
      </c>
      <c r="J2840">
        <v>-2.2376659702699999E-2</v>
      </c>
      <c r="K2840">
        <v>1.8532940530399999E-2</v>
      </c>
      <c r="L2840">
        <v>-4.9493804740800005E-4</v>
      </c>
    </row>
    <row r="2841" spans="1:12" x14ac:dyDescent="0.25">
      <c r="A2841" t="s">
        <v>2850</v>
      </c>
      <c r="B2841" t="str">
        <f t="shared" si="75"/>
        <v>2022/10/27/22:26:13.94</v>
      </c>
      <c r="C2841">
        <v>5625250</v>
      </c>
      <c r="D2841">
        <v>1666934773</v>
      </c>
      <c r="E2841">
        <v>947072084</v>
      </c>
      <c r="F2841" t="s">
        <v>12</v>
      </c>
      <c r="G2841">
        <v>-1.87886525789</v>
      </c>
      <c r="H2841">
        <v>0.25675788942900002</v>
      </c>
      <c r="I2841">
        <v>-1.11368397488</v>
      </c>
      <c r="J2841">
        <v>-2.8576873008599998E-2</v>
      </c>
      <c r="K2841">
        <v>1.84789847018E-2</v>
      </c>
      <c r="L2841">
        <v>1.8720058685699999E-3</v>
      </c>
    </row>
    <row r="2842" spans="1:12" x14ac:dyDescent="0.25">
      <c r="A2842" t="s">
        <v>2851</v>
      </c>
      <c r="B2842" t="str">
        <f t="shared" si="75"/>
        <v>2022/10/27/22:26:13.94</v>
      </c>
      <c r="C2842">
        <v>5625251</v>
      </c>
      <c r="D2842">
        <v>1666934773</v>
      </c>
      <c r="E2842">
        <v>949056563</v>
      </c>
      <c r="F2842" t="s">
        <v>12</v>
      </c>
      <c r="G2842">
        <v>-1.93723263007</v>
      </c>
      <c r="H2842">
        <v>4.5892789662900002E-2</v>
      </c>
      <c r="I2842">
        <v>-1.18757373593</v>
      </c>
      <c r="J2842">
        <v>-3.0844549026899998E-2</v>
      </c>
      <c r="K2842">
        <v>1.9254029805699999E-2</v>
      </c>
      <c r="L2842">
        <v>3.6230062275400001E-3</v>
      </c>
    </row>
    <row r="2843" spans="1:12" x14ac:dyDescent="0.25">
      <c r="A2843" t="s">
        <v>2852</v>
      </c>
      <c r="B2843" t="str">
        <f t="shared" si="75"/>
        <v>2022/10/27/22:26:13.95</v>
      </c>
      <c r="C2843">
        <v>5625252</v>
      </c>
      <c r="D2843">
        <v>1666934773</v>
      </c>
      <c r="E2843">
        <v>951130510</v>
      </c>
      <c r="F2843" t="s">
        <v>12</v>
      </c>
      <c r="G2843">
        <v>-1.92835439875</v>
      </c>
      <c r="H2843">
        <v>0.117519327324</v>
      </c>
      <c r="I2843">
        <v>-0.97336437294599998</v>
      </c>
      <c r="J2843">
        <v>-3.5580779638500003E-2</v>
      </c>
      <c r="K2843">
        <v>2.14014991418E-2</v>
      </c>
      <c r="L2843">
        <v>6.3530123773900002E-3</v>
      </c>
    </row>
    <row r="2844" spans="1:12" x14ac:dyDescent="0.25">
      <c r="A2844" t="s">
        <v>2853</v>
      </c>
      <c r="B2844" t="str">
        <f t="shared" si="75"/>
        <v>2022/10/27/22:26:13.95</v>
      </c>
      <c r="C2844">
        <v>5625253</v>
      </c>
      <c r="D2844">
        <v>1666934773</v>
      </c>
      <c r="E2844">
        <v>953205942</v>
      </c>
      <c r="F2844" t="s">
        <v>12</v>
      </c>
      <c r="G2844">
        <v>-2.1389706632499998</v>
      </c>
      <c r="H2844">
        <v>0.113379886598</v>
      </c>
      <c r="I2844">
        <v>-0.90730806777899997</v>
      </c>
      <c r="J2844">
        <v>-2.5247014452300001E-2</v>
      </c>
      <c r="K2844">
        <v>2.78559813417E-2</v>
      </c>
      <c r="L2844">
        <v>7.1584939335399998E-3</v>
      </c>
    </row>
    <row r="2845" spans="1:12" x14ac:dyDescent="0.25">
      <c r="A2845" t="s">
        <v>2854</v>
      </c>
      <c r="B2845" t="str">
        <f t="shared" si="75"/>
        <v>2022/10/27/22:26:13.95</v>
      </c>
      <c r="C2845">
        <v>5625254</v>
      </c>
      <c r="D2845">
        <v>1666934773</v>
      </c>
      <c r="E2845">
        <v>955314050</v>
      </c>
      <c r="F2845" t="s">
        <v>12</v>
      </c>
      <c r="G2845">
        <v>-1.9902770912700001</v>
      </c>
      <c r="H2845">
        <v>0.108848687034</v>
      </c>
      <c r="I2845">
        <v>-0.75386489185000005</v>
      </c>
      <c r="J2845">
        <v>-2.9703665706400002E-2</v>
      </c>
      <c r="K2845">
        <v>2.5884560866300001E-2</v>
      </c>
      <c r="L2845">
        <v>3.2640738493300001E-3</v>
      </c>
    </row>
    <row r="2846" spans="1:12" x14ac:dyDescent="0.25">
      <c r="A2846" t="s">
        <v>2855</v>
      </c>
      <c r="B2846" t="str">
        <f t="shared" si="75"/>
        <v>2022/10/27/22:26:13.95</v>
      </c>
      <c r="C2846">
        <v>5625255</v>
      </c>
      <c r="D2846">
        <v>1666934773</v>
      </c>
      <c r="E2846">
        <v>957331107</v>
      </c>
      <c r="F2846" t="s">
        <v>12</v>
      </c>
      <c r="G2846">
        <v>-1.6897469730000001</v>
      </c>
      <c r="H2846">
        <v>0.26361013407099998</v>
      </c>
      <c r="I2846">
        <v>-0.49571567429699998</v>
      </c>
      <c r="J2846">
        <v>-3.0979224817099998E-2</v>
      </c>
      <c r="K2846">
        <v>1.8486985790799999E-2</v>
      </c>
      <c r="L2846">
        <v>2.1314254524600002E-3</v>
      </c>
    </row>
    <row r="2847" spans="1:12" x14ac:dyDescent="0.25">
      <c r="A2847" t="s">
        <v>2856</v>
      </c>
      <c r="B2847" t="str">
        <f t="shared" si="75"/>
        <v>2022/10/27/22:26:13.95</v>
      </c>
      <c r="C2847">
        <v>5625256</v>
      </c>
      <c r="D2847">
        <v>1666934773</v>
      </c>
      <c r="E2847">
        <v>959371279</v>
      </c>
      <c r="F2847" t="s">
        <v>12</v>
      </c>
      <c r="G2847">
        <v>-1.7847207326100001</v>
      </c>
      <c r="H2847">
        <v>-6.6096811254500003E-3</v>
      </c>
      <c r="I2847">
        <v>-0.86949702164599996</v>
      </c>
      <c r="J2847">
        <v>-3.22568400762E-2</v>
      </c>
      <c r="K2847">
        <v>2.7132105534899999E-2</v>
      </c>
      <c r="L2847">
        <v>-2.5035021447599999E-3</v>
      </c>
    </row>
    <row r="2848" spans="1:12" x14ac:dyDescent="0.25">
      <c r="A2848" t="s">
        <v>2857</v>
      </c>
      <c r="B2848" t="str">
        <f t="shared" si="75"/>
        <v>2022/10/27/22:26:13.96</v>
      </c>
      <c r="C2848">
        <v>5625257</v>
      </c>
      <c r="D2848">
        <v>1666934773</v>
      </c>
      <c r="E2848">
        <v>961403968</v>
      </c>
      <c r="F2848" t="s">
        <v>12</v>
      </c>
      <c r="G2848">
        <v>-1.9311185025099999</v>
      </c>
      <c r="H2848">
        <v>-0.23749563316799999</v>
      </c>
      <c r="I2848">
        <v>-0.36818539132900002</v>
      </c>
      <c r="J2848">
        <v>-3.3608648670599997E-2</v>
      </c>
      <c r="K2848">
        <v>2.8189481748300001E-2</v>
      </c>
      <c r="L2848">
        <v>-4.9110485685499999E-3</v>
      </c>
    </row>
    <row r="2849" spans="1:12" x14ac:dyDescent="0.25">
      <c r="A2849" t="s">
        <v>2858</v>
      </c>
      <c r="B2849" t="str">
        <f t="shared" si="75"/>
        <v>2022/10/27/22:26:13.96</v>
      </c>
      <c r="C2849">
        <v>5625258</v>
      </c>
      <c r="D2849">
        <v>1666934773</v>
      </c>
      <c r="E2849">
        <v>963445251</v>
      </c>
      <c r="F2849" t="s">
        <v>12</v>
      </c>
      <c r="G2849">
        <v>-1.9608067841100001</v>
      </c>
      <c r="H2849">
        <v>-0.30794128471100002</v>
      </c>
      <c r="I2849">
        <v>-0.80353980367300004</v>
      </c>
      <c r="J2849">
        <v>-2.52908726082E-2</v>
      </c>
      <c r="K2849">
        <v>3.85788749057E-2</v>
      </c>
      <c r="L2849">
        <v>7.3643632109899996E-4</v>
      </c>
    </row>
    <row r="2850" spans="1:12" x14ac:dyDescent="0.25">
      <c r="A2850" t="s">
        <v>2859</v>
      </c>
      <c r="B2850" t="str">
        <f t="shared" si="75"/>
        <v>2022/10/27/22:26:13.96</v>
      </c>
      <c r="C2850">
        <v>5625259</v>
      </c>
      <c r="D2850">
        <v>1666934773</v>
      </c>
      <c r="E2850">
        <v>965245007</v>
      </c>
      <c r="F2850" t="s">
        <v>12</v>
      </c>
      <c r="G2850">
        <v>-2.0131344865999998</v>
      </c>
      <c r="H2850">
        <v>-8.9838350499000005E-2</v>
      </c>
      <c r="I2850">
        <v>-0.42825156796699998</v>
      </c>
      <c r="J2850">
        <v>-3.5738042095399998E-2</v>
      </c>
      <c r="K2850">
        <v>2.73537981716E-2</v>
      </c>
      <c r="L2850">
        <v>1.24722702356E-2</v>
      </c>
    </row>
    <row r="2851" spans="1:12" x14ac:dyDescent="0.25">
      <c r="A2851" t="s">
        <v>2860</v>
      </c>
      <c r="B2851" t="str">
        <f t="shared" si="75"/>
        <v>2022/10/27/22:26:13.96</v>
      </c>
      <c r="C2851">
        <v>5625260</v>
      </c>
      <c r="D2851">
        <v>1666934773</v>
      </c>
      <c r="E2851">
        <v>967276198</v>
      </c>
      <c r="F2851" t="s">
        <v>12</v>
      </c>
      <c r="G2851">
        <v>-2.0075030428099998</v>
      </c>
      <c r="H2851">
        <v>-0.145052797171</v>
      </c>
      <c r="I2851">
        <v>-0.50747036692400005</v>
      </c>
      <c r="J2851">
        <v>-3.3474494447E-2</v>
      </c>
      <c r="K2851">
        <v>2.72028281424E-2</v>
      </c>
      <c r="L2851">
        <v>8.0706305996699999E-3</v>
      </c>
    </row>
    <row r="2852" spans="1:12" x14ac:dyDescent="0.25">
      <c r="A2852" t="s">
        <v>2861</v>
      </c>
      <c r="B2852" t="str">
        <f t="shared" si="75"/>
        <v>2022/10/27/22:26:13.96</v>
      </c>
      <c r="C2852">
        <v>5625261</v>
      </c>
      <c r="D2852">
        <v>1666934773</v>
      </c>
      <c r="E2852">
        <v>969130149</v>
      </c>
      <c r="F2852" t="s">
        <v>12</v>
      </c>
      <c r="G2852">
        <v>-1.92164917757</v>
      </c>
      <c r="H2852">
        <v>6.2669480023099994E-2</v>
      </c>
      <c r="I2852">
        <v>-0.30945312026999999</v>
      </c>
      <c r="J2852">
        <v>-2.2984705893600001E-2</v>
      </c>
      <c r="K2852">
        <v>2.61381441823E-2</v>
      </c>
      <c r="L2852">
        <v>8.2537167208699997E-4</v>
      </c>
    </row>
    <row r="2853" spans="1:12" x14ac:dyDescent="0.25">
      <c r="A2853" t="s">
        <v>2862</v>
      </c>
      <c r="B2853" t="str">
        <f t="shared" si="75"/>
        <v>2022/10/27/22:26:13.97</v>
      </c>
      <c r="C2853">
        <v>5625262</v>
      </c>
      <c r="D2853">
        <v>1666934773</v>
      </c>
      <c r="E2853">
        <v>970874214</v>
      </c>
      <c r="F2853" t="s">
        <v>12</v>
      </c>
      <c r="G2853">
        <v>-1.9976855526599999</v>
      </c>
      <c r="H2853">
        <v>-0.10038444905299999</v>
      </c>
      <c r="I2853">
        <v>-0.65486746308699995</v>
      </c>
      <c r="J2853">
        <v>-1.92257360376E-2</v>
      </c>
      <c r="K2853">
        <v>4.0000008270700001E-2</v>
      </c>
      <c r="L2853">
        <v>-9.8322624036699998E-3</v>
      </c>
    </row>
    <row r="2854" spans="1:12" x14ac:dyDescent="0.25">
      <c r="A2854" t="s">
        <v>2863</v>
      </c>
      <c r="B2854" t="str">
        <f t="shared" si="75"/>
        <v>2022/10/27/22:26:13.97</v>
      </c>
      <c r="C2854">
        <v>5625263</v>
      </c>
      <c r="D2854">
        <v>1666934773</v>
      </c>
      <c r="E2854">
        <v>972768498</v>
      </c>
      <c r="F2854" t="s">
        <v>12</v>
      </c>
      <c r="G2854">
        <v>-1.93080691717</v>
      </c>
      <c r="H2854">
        <v>3.9090454963299999E-2</v>
      </c>
      <c r="I2854">
        <v>-0.52138148114399996</v>
      </c>
      <c r="J2854">
        <v>-2.85162599059E-2</v>
      </c>
      <c r="K2854">
        <v>3.2260475135900003E-2</v>
      </c>
      <c r="L2854">
        <v>-1.1627154923E-3</v>
      </c>
    </row>
    <row r="2855" spans="1:12" x14ac:dyDescent="0.25">
      <c r="A2855" t="s">
        <v>2864</v>
      </c>
      <c r="B2855" t="str">
        <f t="shared" si="75"/>
        <v>2022/10/27/22:26:13.97</v>
      </c>
      <c r="C2855">
        <v>5625264</v>
      </c>
      <c r="D2855">
        <v>1666934773</v>
      </c>
      <c r="E2855">
        <v>974743810</v>
      </c>
      <c r="F2855" t="s">
        <v>12</v>
      </c>
      <c r="G2855">
        <v>-1.9913865283000001</v>
      </c>
      <c r="H2855">
        <v>-0.128686536825</v>
      </c>
      <c r="I2855">
        <v>-0.71240863439900004</v>
      </c>
      <c r="J2855">
        <v>-2.8203046939300001E-2</v>
      </c>
      <c r="K2855">
        <v>2.8537375339099998E-2</v>
      </c>
      <c r="L2855">
        <v>5.0157324179699999E-3</v>
      </c>
    </row>
    <row r="2856" spans="1:12" x14ac:dyDescent="0.25">
      <c r="A2856" t="s">
        <v>2865</v>
      </c>
      <c r="B2856" t="str">
        <f t="shared" si="75"/>
        <v>2022/10/27/22:26:13.97</v>
      </c>
      <c r="C2856">
        <v>5625265</v>
      </c>
      <c r="D2856">
        <v>1666934773</v>
      </c>
      <c r="E2856">
        <v>976909069</v>
      </c>
      <c r="F2856" t="s">
        <v>12</v>
      </c>
      <c r="G2856">
        <v>-2.1560570817100002</v>
      </c>
      <c r="H2856">
        <v>0.124372842794</v>
      </c>
      <c r="I2856">
        <v>-0.85972650063699996</v>
      </c>
      <c r="J2856">
        <v>-3.51694306103E-2</v>
      </c>
      <c r="K2856">
        <v>2.95196660262E-2</v>
      </c>
      <c r="L2856">
        <v>1.38135252018E-2</v>
      </c>
    </row>
    <row r="2857" spans="1:12" x14ac:dyDescent="0.25">
      <c r="A2857" t="s">
        <v>2866</v>
      </c>
      <c r="B2857" t="str">
        <f t="shared" si="75"/>
        <v>2022/10/27/22:26:13.97</v>
      </c>
      <c r="C2857">
        <v>5625266</v>
      </c>
      <c r="D2857">
        <v>1666934773</v>
      </c>
      <c r="E2857">
        <v>978764997</v>
      </c>
      <c r="F2857" t="s">
        <v>12</v>
      </c>
      <c r="G2857">
        <v>-1.79242480528</v>
      </c>
      <c r="H2857">
        <v>0.35189239764300001</v>
      </c>
      <c r="I2857">
        <v>-0.77169712419900005</v>
      </c>
      <c r="J2857">
        <v>-2.5528091945200001E-2</v>
      </c>
      <c r="K2857">
        <v>2.2997704521100001E-2</v>
      </c>
      <c r="L2857">
        <v>1.36088170377E-2</v>
      </c>
    </row>
    <row r="2858" spans="1:12" x14ac:dyDescent="0.25">
      <c r="A2858" t="s">
        <v>2867</v>
      </c>
      <c r="B2858" t="str">
        <f t="shared" si="75"/>
        <v>2022/10/27/22:26:13.98</v>
      </c>
      <c r="C2858">
        <v>5625267</v>
      </c>
      <c r="D2858">
        <v>1666934773</v>
      </c>
      <c r="E2858">
        <v>980848331</v>
      </c>
      <c r="F2858" t="s">
        <v>12</v>
      </c>
      <c r="G2858">
        <v>-1.9026878339</v>
      </c>
      <c r="H2858">
        <v>0.12255254706099999</v>
      </c>
      <c r="I2858">
        <v>-0.95757108486599996</v>
      </c>
      <c r="J2858">
        <v>-1.93249259145E-2</v>
      </c>
      <c r="K2858">
        <v>3.2920324333200003E-2</v>
      </c>
      <c r="L2858">
        <v>3.42528956519E-4</v>
      </c>
    </row>
    <row r="2859" spans="1:12" x14ac:dyDescent="0.25">
      <c r="A2859" t="s">
        <v>2868</v>
      </c>
      <c r="B2859" t="str">
        <f t="shared" si="75"/>
        <v>2022/10/27/22:26:13.98</v>
      </c>
      <c r="C2859">
        <v>5625268</v>
      </c>
      <c r="D2859">
        <v>1666934773</v>
      </c>
      <c r="E2859">
        <v>982746385</v>
      </c>
      <c r="F2859" t="s">
        <v>12</v>
      </c>
      <c r="G2859">
        <v>-1.8736320048499999</v>
      </c>
      <c r="H2859">
        <v>0.175389516179</v>
      </c>
      <c r="I2859">
        <v>-0.81810365024999998</v>
      </c>
      <c r="J2859">
        <v>-2.4544722101300001E-2</v>
      </c>
      <c r="K2859">
        <v>3.2125685527700003E-2</v>
      </c>
      <c r="L2859">
        <v>2.4087353968800002E-3</v>
      </c>
    </row>
    <row r="2860" spans="1:12" x14ac:dyDescent="0.25">
      <c r="A2860" t="s">
        <v>2869</v>
      </c>
      <c r="B2860" t="str">
        <f t="shared" si="75"/>
        <v>2022/10/27/22:26:13.98</v>
      </c>
      <c r="C2860">
        <v>5625269</v>
      </c>
      <c r="D2860">
        <v>1666934773</v>
      </c>
      <c r="E2860">
        <v>984766232</v>
      </c>
      <c r="F2860" t="s">
        <v>12</v>
      </c>
      <c r="G2860">
        <v>-2.0121112238099998</v>
      </c>
      <c r="H2860">
        <v>0.14274170151500001</v>
      </c>
      <c r="I2860">
        <v>-0.517178035368</v>
      </c>
      <c r="J2860">
        <v>-2.6050208799499999E-2</v>
      </c>
      <c r="K2860">
        <v>1.973268789E-2</v>
      </c>
      <c r="L2860">
        <v>6.4344781130899996E-3</v>
      </c>
    </row>
    <row r="2861" spans="1:12" x14ac:dyDescent="0.25">
      <c r="A2861" t="s">
        <v>2870</v>
      </c>
      <c r="B2861" t="str">
        <f t="shared" si="75"/>
        <v>2022/10/27/22:26:13.98</v>
      </c>
      <c r="C2861">
        <v>5625270</v>
      </c>
      <c r="D2861">
        <v>1666934773</v>
      </c>
      <c r="E2861">
        <v>986762511</v>
      </c>
      <c r="F2861" t="s">
        <v>12</v>
      </c>
      <c r="G2861">
        <v>-1.94560988143</v>
      </c>
      <c r="H2861">
        <v>7.6031569906499993E-2</v>
      </c>
      <c r="I2861">
        <v>-0.99153380285899995</v>
      </c>
      <c r="J2861">
        <v>-3.2094674488399998E-2</v>
      </c>
      <c r="K2861">
        <v>2.7856127420200001E-2</v>
      </c>
      <c r="L2861">
        <v>8.4396538134800005E-3</v>
      </c>
    </row>
    <row r="2862" spans="1:12" x14ac:dyDescent="0.25">
      <c r="A2862" t="s">
        <v>2871</v>
      </c>
      <c r="B2862" t="str">
        <f t="shared" si="75"/>
        <v>2022/10/27/22:26:13.98</v>
      </c>
      <c r="C2862">
        <v>5625271</v>
      </c>
      <c r="D2862">
        <v>1666934773</v>
      </c>
      <c r="E2862">
        <v>988765003</v>
      </c>
      <c r="F2862" t="s">
        <v>12</v>
      </c>
      <c r="G2862">
        <v>-1.9441174019</v>
      </c>
      <c r="H2862">
        <v>-0.39671315881300001</v>
      </c>
      <c r="I2862">
        <v>-1.1800884524099999</v>
      </c>
      <c r="J2862">
        <v>-1.90941756123E-2</v>
      </c>
      <c r="K2862">
        <v>2.3303389494600001E-2</v>
      </c>
      <c r="L2862">
        <v>-2.2093866454300001E-3</v>
      </c>
    </row>
    <row r="2863" spans="1:12" x14ac:dyDescent="0.25">
      <c r="A2863" t="s">
        <v>2872</v>
      </c>
      <c r="B2863" t="str">
        <f t="shared" si="75"/>
        <v>2022/10/27/22:26:13.99</v>
      </c>
      <c r="C2863">
        <v>5625272</v>
      </c>
      <c r="D2863">
        <v>1666934773</v>
      </c>
      <c r="E2863">
        <v>990782522</v>
      </c>
      <c r="F2863" t="s">
        <v>12</v>
      </c>
      <c r="G2863">
        <v>-1.86963735391</v>
      </c>
      <c r="H2863">
        <v>0.33881879673999998</v>
      </c>
      <c r="I2863">
        <v>-1.1493476603899999</v>
      </c>
      <c r="J2863">
        <v>-2.09494897988E-2</v>
      </c>
      <c r="K2863">
        <v>2.32017905905E-2</v>
      </c>
      <c r="L2863">
        <v>1.0911603935800001E-2</v>
      </c>
    </row>
    <row r="2864" spans="1:12" x14ac:dyDescent="0.25">
      <c r="A2864" t="s">
        <v>2873</v>
      </c>
      <c r="B2864" t="str">
        <f t="shared" si="75"/>
        <v>2022/10/27/22:26:13.99</v>
      </c>
      <c r="C2864">
        <v>5625273</v>
      </c>
      <c r="D2864">
        <v>1666934773</v>
      </c>
      <c r="E2864">
        <v>992793611</v>
      </c>
      <c r="F2864" t="s">
        <v>12</v>
      </c>
      <c r="G2864">
        <v>-1.92714131376</v>
      </c>
      <c r="H2864">
        <v>5.4854291438600003E-3</v>
      </c>
      <c r="I2864">
        <v>-0.78870652304699995</v>
      </c>
      <c r="J2864">
        <v>-2.0163175293000001E-2</v>
      </c>
      <c r="K2864">
        <v>2.47920978766E-2</v>
      </c>
      <c r="L2864">
        <v>2.2883896338600001E-3</v>
      </c>
    </row>
    <row r="2865" spans="1:12" x14ac:dyDescent="0.25">
      <c r="A2865" t="s">
        <v>2874</v>
      </c>
      <c r="B2865" t="str">
        <f t="shared" si="75"/>
        <v>2022/10/27/22:26:13.99</v>
      </c>
      <c r="C2865">
        <v>5625274</v>
      </c>
      <c r="D2865">
        <v>1666934773</v>
      </c>
      <c r="E2865">
        <v>994879017</v>
      </c>
      <c r="F2865" t="s">
        <v>12</v>
      </c>
      <c r="G2865">
        <v>-1.81465148285</v>
      </c>
      <c r="H2865">
        <v>9.9479569494600004E-2</v>
      </c>
      <c r="I2865">
        <v>-0.61440296624299995</v>
      </c>
      <c r="J2865">
        <v>-2.5431532070500001E-2</v>
      </c>
      <c r="K2865">
        <v>3.00240574013E-2</v>
      </c>
      <c r="L2865" s="1">
        <v>-3.84669840058E-5</v>
      </c>
    </row>
    <row r="2866" spans="1:12" x14ac:dyDescent="0.25">
      <c r="A2866" t="s">
        <v>2875</v>
      </c>
      <c r="B2866" t="str">
        <f t="shared" si="75"/>
        <v>2022/10/27/22:26:13.99</v>
      </c>
      <c r="C2866">
        <v>5625275</v>
      </c>
      <c r="D2866">
        <v>1666934773</v>
      </c>
      <c r="E2866">
        <v>996775232</v>
      </c>
      <c r="F2866" t="s">
        <v>12</v>
      </c>
      <c r="G2866">
        <v>-2.0333635181299998</v>
      </c>
      <c r="H2866">
        <v>0.158987039705</v>
      </c>
      <c r="I2866">
        <v>-0.66871531361799996</v>
      </c>
      <c r="J2866">
        <v>-2.69365185231E-2</v>
      </c>
      <c r="K2866">
        <v>3.2170034251399998E-2</v>
      </c>
      <c r="L2866">
        <v>6.3065545729899999E-3</v>
      </c>
    </row>
    <row r="2867" spans="1:12" x14ac:dyDescent="0.25">
      <c r="A2867" t="s">
        <v>2876</v>
      </c>
      <c r="B2867" t="str">
        <f t="shared" si="75"/>
        <v>2022/10/27/22:26:13.99</v>
      </c>
      <c r="C2867">
        <v>5625276</v>
      </c>
      <c r="D2867">
        <v>1666934773</v>
      </c>
      <c r="E2867">
        <v>998794062</v>
      </c>
      <c r="F2867" t="s">
        <v>12</v>
      </c>
      <c r="G2867">
        <v>-2.0247448623099999</v>
      </c>
      <c r="H2867">
        <v>0.32976244593800003</v>
      </c>
      <c r="I2867">
        <v>-1.0659017635400001</v>
      </c>
      <c r="J2867">
        <v>-1.8919121202000001E-2</v>
      </c>
      <c r="K2867">
        <v>3.4375381037199997E-2</v>
      </c>
      <c r="L2867">
        <v>1.1264977040000001E-2</v>
      </c>
    </row>
    <row r="2868" spans="1:12" x14ac:dyDescent="0.25">
      <c r="A2868" t="s">
        <v>2877</v>
      </c>
      <c r="B2868" t="str">
        <f t="shared" si="75"/>
        <v>2022/10/27/22:26:14.00</v>
      </c>
      <c r="C2868">
        <v>5625277</v>
      </c>
      <c r="D2868">
        <v>1666934774</v>
      </c>
      <c r="E2868">
        <v>775564</v>
      </c>
      <c r="F2868" t="s">
        <v>12</v>
      </c>
      <c r="G2868">
        <v>-1.8151377683100001</v>
      </c>
      <c r="H2868">
        <v>6.44895921372E-2</v>
      </c>
      <c r="I2868">
        <v>-0.87638802227299994</v>
      </c>
      <c r="J2868">
        <v>-2.13005853939E-2</v>
      </c>
      <c r="K2868">
        <v>1.9315819244600001E-2</v>
      </c>
      <c r="L2868">
        <v>9.70614830164E-4</v>
      </c>
    </row>
    <row r="2869" spans="1:12" x14ac:dyDescent="0.25">
      <c r="A2869" t="s">
        <v>2878</v>
      </c>
      <c r="B2869" t="str">
        <f t="shared" si="75"/>
        <v>2022/10/27/22:26:14.00</v>
      </c>
      <c r="C2869">
        <v>5625278</v>
      </c>
      <c r="D2869">
        <v>1666934774</v>
      </c>
      <c r="E2869">
        <v>2902745</v>
      </c>
      <c r="F2869" t="s">
        <v>12</v>
      </c>
      <c r="G2869">
        <v>-1.87853832138</v>
      </c>
      <c r="H2869">
        <v>0.134694322516</v>
      </c>
      <c r="I2869">
        <v>-0.710228219908</v>
      </c>
      <c r="J2869">
        <v>-2.0588105423800001E-2</v>
      </c>
      <c r="K2869">
        <v>1.4198784781399999E-2</v>
      </c>
      <c r="L2869">
        <v>2.7082123879800001E-4</v>
      </c>
    </row>
    <row r="2870" spans="1:12" x14ac:dyDescent="0.25">
      <c r="A2870" t="s">
        <v>2879</v>
      </c>
      <c r="B2870" t="str">
        <f t="shared" si="75"/>
        <v>2022/10/27/22:26:14.00</v>
      </c>
      <c r="C2870">
        <v>5625279</v>
      </c>
      <c r="D2870">
        <v>1666934774</v>
      </c>
      <c r="E2870">
        <v>5050251</v>
      </c>
      <c r="F2870" t="s">
        <v>12</v>
      </c>
      <c r="G2870">
        <v>-2.0300578679800001</v>
      </c>
      <c r="H2870">
        <v>-7.68915992804E-2</v>
      </c>
      <c r="I2870">
        <v>-0.72911687333999997</v>
      </c>
      <c r="J2870">
        <v>-2.4767777414500002E-2</v>
      </c>
      <c r="K2870">
        <v>2.8402960445E-2</v>
      </c>
      <c r="L2870">
        <v>-1.70328009951E-3</v>
      </c>
    </row>
    <row r="2871" spans="1:12" x14ac:dyDescent="0.25">
      <c r="A2871" t="s">
        <v>2880</v>
      </c>
      <c r="B2871" t="str">
        <f t="shared" si="75"/>
        <v>2022/10/27/22:26:14.00</v>
      </c>
      <c r="C2871">
        <v>5625280</v>
      </c>
      <c r="D2871">
        <v>1666934774</v>
      </c>
      <c r="E2871">
        <v>7090905</v>
      </c>
      <c r="F2871" t="s">
        <v>12</v>
      </c>
      <c r="G2871">
        <v>-1.73369463293</v>
      </c>
      <c r="H2871">
        <v>5.73932850124E-2</v>
      </c>
      <c r="I2871">
        <v>-0.78023487573999994</v>
      </c>
      <c r="J2871">
        <v>-2.05626552522E-2</v>
      </c>
      <c r="K2871">
        <v>4.0358646940199999E-2</v>
      </c>
      <c r="L2871">
        <v>6.6964258053099999E-3</v>
      </c>
    </row>
    <row r="2872" spans="1:12" x14ac:dyDescent="0.25">
      <c r="A2872" t="s">
        <v>2881</v>
      </c>
      <c r="B2872" t="str">
        <f t="shared" si="75"/>
        <v>2022/10/27/22:26:14.00</v>
      </c>
      <c r="C2872">
        <v>5625281</v>
      </c>
      <c r="D2872">
        <v>1666934774</v>
      </c>
      <c r="E2872">
        <v>9114325</v>
      </c>
      <c r="F2872" t="s">
        <v>12</v>
      </c>
      <c r="G2872">
        <v>-1.83209217332</v>
      </c>
      <c r="H2872">
        <v>7.8936337383800001E-3</v>
      </c>
      <c r="I2872">
        <v>-0.42360734477</v>
      </c>
      <c r="J2872">
        <v>-2.8009851040800001E-2</v>
      </c>
      <c r="K2872">
        <v>4.4116448772400001E-2</v>
      </c>
      <c r="L2872">
        <v>5.8253137898099999E-3</v>
      </c>
    </row>
    <row r="2873" spans="1:12" x14ac:dyDescent="0.25">
      <c r="A2873" t="s">
        <v>2882</v>
      </c>
      <c r="B2873" t="str">
        <f t="shared" si="75"/>
        <v>2022/10/27/22:26:14.01</v>
      </c>
      <c r="C2873">
        <v>5625282</v>
      </c>
      <c r="D2873">
        <v>1666934774</v>
      </c>
      <c r="E2873">
        <v>11078427</v>
      </c>
      <c r="F2873" t="s">
        <v>12</v>
      </c>
      <c r="G2873">
        <v>-1.97343315822</v>
      </c>
      <c r="H2873">
        <v>9.14323563826E-2</v>
      </c>
      <c r="I2873">
        <v>-0.25097318702499999</v>
      </c>
      <c r="J2873">
        <v>-2.0086424297399999E-2</v>
      </c>
      <c r="K2873">
        <v>3.5895312017199997E-2</v>
      </c>
      <c r="L2873">
        <v>5.31055529197E-3</v>
      </c>
    </row>
    <row r="2874" spans="1:12" x14ac:dyDescent="0.25">
      <c r="A2874" t="s">
        <v>2883</v>
      </c>
      <c r="B2874" t="str">
        <f t="shared" si="75"/>
        <v>2022/10/27/22:26:14.01</v>
      </c>
      <c r="C2874">
        <v>5625283</v>
      </c>
      <c r="D2874">
        <v>1666934774</v>
      </c>
      <c r="E2874">
        <v>13077490</v>
      </c>
      <c r="F2874" t="s">
        <v>12</v>
      </c>
      <c r="G2874">
        <v>-1.81078817666</v>
      </c>
      <c r="H2874">
        <v>0.20987544775399999</v>
      </c>
      <c r="I2874">
        <v>-0.51513959506200002</v>
      </c>
      <c r="J2874">
        <v>-2.1758920415000001E-2</v>
      </c>
      <c r="K2874">
        <v>2.76042186115E-2</v>
      </c>
      <c r="L2874">
        <v>5.4308142758199996E-3</v>
      </c>
    </row>
    <row r="2875" spans="1:12" x14ac:dyDescent="0.25">
      <c r="A2875" t="s">
        <v>2884</v>
      </c>
      <c r="B2875" t="str">
        <f t="shared" si="75"/>
        <v>2022/10/27/22:26:14.01</v>
      </c>
      <c r="C2875">
        <v>5625284</v>
      </c>
      <c r="D2875">
        <v>1666934774</v>
      </c>
      <c r="E2875">
        <v>15044462</v>
      </c>
      <c r="F2875" t="s">
        <v>12</v>
      </c>
      <c r="G2875">
        <v>-1.9073532506699999</v>
      </c>
      <c r="H2875">
        <v>-0.10647016084700001</v>
      </c>
      <c r="I2875">
        <v>-0.65136495453900001</v>
      </c>
      <c r="J2875">
        <v>-2.4292368059100001E-2</v>
      </c>
      <c r="K2875">
        <v>3.0633687139700001E-2</v>
      </c>
      <c r="L2875">
        <v>1.63976439603E-3</v>
      </c>
    </row>
    <row r="2876" spans="1:12" x14ac:dyDescent="0.25">
      <c r="A2876" t="s">
        <v>2885</v>
      </c>
      <c r="B2876" t="str">
        <f t="shared" si="75"/>
        <v>2022/10/27/22:26:14.01</v>
      </c>
      <c r="C2876">
        <v>5625285</v>
      </c>
      <c r="D2876">
        <v>1666934774</v>
      </c>
      <c r="E2876">
        <v>16747707</v>
      </c>
      <c r="F2876" t="s">
        <v>12</v>
      </c>
      <c r="G2876">
        <v>-1.85683535657</v>
      </c>
      <c r="H2876">
        <v>0.30453086393599998</v>
      </c>
      <c r="I2876">
        <v>-0.67482912916899995</v>
      </c>
      <c r="J2876">
        <v>-2.2607380009099998E-2</v>
      </c>
      <c r="K2876">
        <v>2.3720464856999999E-2</v>
      </c>
      <c r="L2876">
        <v>8.76131182182E-3</v>
      </c>
    </row>
    <row r="2877" spans="1:12" x14ac:dyDescent="0.25">
      <c r="A2877" t="s">
        <v>2886</v>
      </c>
      <c r="B2877" t="str">
        <f t="shared" si="75"/>
        <v>2022/10/27/22:26:14.01</v>
      </c>
      <c r="C2877">
        <v>5625286</v>
      </c>
      <c r="D2877">
        <v>1666934774</v>
      </c>
      <c r="E2877">
        <v>18762305</v>
      </c>
      <c r="F2877" t="s">
        <v>12</v>
      </c>
      <c r="G2877">
        <v>-2.0063257070699998</v>
      </c>
      <c r="H2877">
        <v>0.42295636670699999</v>
      </c>
      <c r="I2877">
        <v>-0.60039218372600001</v>
      </c>
      <c r="J2877">
        <v>-2.1694031053699998E-2</v>
      </c>
      <c r="K2877">
        <v>2.88113259293E-2</v>
      </c>
      <c r="L2877">
        <v>1.34627663463E-2</v>
      </c>
    </row>
    <row r="2878" spans="1:12" x14ac:dyDescent="0.25">
      <c r="A2878" t="s">
        <v>2887</v>
      </c>
      <c r="B2878" t="str">
        <f t="shared" si="75"/>
        <v>2022/10/27/22:26:14.02</v>
      </c>
      <c r="C2878">
        <v>5625287</v>
      </c>
      <c r="D2878">
        <v>1666934774</v>
      </c>
      <c r="E2878">
        <v>20780806</v>
      </c>
      <c r="F2878" t="s">
        <v>12</v>
      </c>
      <c r="G2878">
        <v>-1.9092167930899999</v>
      </c>
      <c r="H2878">
        <v>0.14315099074000001</v>
      </c>
      <c r="I2878">
        <v>-0.57564215009999997</v>
      </c>
      <c r="J2878">
        <v>-2.3011256809299999E-2</v>
      </c>
      <c r="K2878">
        <v>3.19780511305E-2</v>
      </c>
      <c r="L2878">
        <v>3.9116378821700002E-3</v>
      </c>
    </row>
    <row r="2879" spans="1:12" x14ac:dyDescent="0.25">
      <c r="A2879" t="s">
        <v>2888</v>
      </c>
      <c r="B2879" t="str">
        <f t="shared" si="75"/>
        <v>2022/10/27/22:26:14.02</v>
      </c>
      <c r="C2879">
        <v>5625288</v>
      </c>
      <c r="D2879">
        <v>1666934774</v>
      </c>
      <c r="E2879">
        <v>22829207</v>
      </c>
      <c r="F2879" t="s">
        <v>12</v>
      </c>
      <c r="G2879">
        <v>-1.91824725755</v>
      </c>
      <c r="H2879">
        <v>0.18816489897899999</v>
      </c>
      <c r="I2879">
        <v>-0.80252097948699996</v>
      </c>
      <c r="J2879">
        <v>-1.9447337754599999E-2</v>
      </c>
      <c r="K2879">
        <v>3.2180086169700001E-2</v>
      </c>
      <c r="L2879">
        <v>1.8885893406300001E-3</v>
      </c>
    </row>
    <row r="2880" spans="1:12" x14ac:dyDescent="0.25">
      <c r="A2880" t="s">
        <v>2889</v>
      </c>
      <c r="B2880" t="str">
        <f t="shared" si="75"/>
        <v>2022/10/27/22:26:14.02</v>
      </c>
      <c r="C2880">
        <v>5625289</v>
      </c>
      <c r="D2880">
        <v>1666934774</v>
      </c>
      <c r="E2880">
        <v>24768458</v>
      </c>
      <c r="F2880" t="s">
        <v>12</v>
      </c>
      <c r="G2880">
        <v>-1.6926798267200001</v>
      </c>
      <c r="H2880">
        <v>-0.106644456022</v>
      </c>
      <c r="I2880">
        <v>-0.43286390899100002</v>
      </c>
      <c r="J2880">
        <v>-2.35948904201E-2</v>
      </c>
      <c r="K2880">
        <v>2.2771410802699999E-2</v>
      </c>
      <c r="L2880">
        <v>-3.01797230803E-4</v>
      </c>
    </row>
    <row r="2881" spans="1:12" x14ac:dyDescent="0.25">
      <c r="A2881" t="s">
        <v>2890</v>
      </c>
      <c r="B2881" t="str">
        <f t="shared" si="75"/>
        <v>2022/10/27/22:26:14.02</v>
      </c>
      <c r="C2881">
        <v>5625290</v>
      </c>
      <c r="D2881">
        <v>1666934774</v>
      </c>
      <c r="E2881">
        <v>26761550</v>
      </c>
      <c r="F2881" t="s">
        <v>12</v>
      </c>
      <c r="G2881">
        <v>-1.8347052537999999</v>
      </c>
      <c r="H2881">
        <v>2.62133931313E-2</v>
      </c>
      <c r="I2881">
        <v>-0.83268414427199999</v>
      </c>
      <c r="J2881">
        <v>-1.46326727278E-2</v>
      </c>
      <c r="K2881">
        <v>2.7790066569600001E-2</v>
      </c>
      <c r="L2881">
        <v>1.6398667492E-3</v>
      </c>
    </row>
    <row r="2882" spans="1:12" x14ac:dyDescent="0.25">
      <c r="A2882" t="s">
        <v>2891</v>
      </c>
      <c r="B2882" t="str">
        <f t="shared" si="75"/>
        <v>2022/10/27/22:26:14.02</v>
      </c>
      <c r="C2882">
        <v>5625291</v>
      </c>
      <c r="D2882">
        <v>1666934774</v>
      </c>
      <c r="E2882">
        <v>28792336</v>
      </c>
      <c r="F2882" t="s">
        <v>12</v>
      </c>
      <c r="G2882">
        <v>-1.89149796664</v>
      </c>
      <c r="H2882">
        <v>0.12806315769900001</v>
      </c>
      <c r="I2882">
        <v>-1.2577641939799999</v>
      </c>
      <c r="J2882">
        <v>-2.3392117251600002E-2</v>
      </c>
      <c r="K2882">
        <v>3.0232043222800001E-2</v>
      </c>
      <c r="L2882">
        <v>2.9434818617400001E-3</v>
      </c>
    </row>
    <row r="2883" spans="1:12" x14ac:dyDescent="0.25">
      <c r="A2883" t="s">
        <v>2892</v>
      </c>
      <c r="B2883" t="str">
        <f t="shared" si="75"/>
        <v>2022/10/27/22:26:14.03</v>
      </c>
      <c r="C2883">
        <v>5625292</v>
      </c>
      <c r="D2883">
        <v>1666934774</v>
      </c>
      <c r="E2883">
        <v>30853116</v>
      </c>
      <c r="F2883" t="s">
        <v>12</v>
      </c>
      <c r="G2883">
        <v>-1.83413325161</v>
      </c>
      <c r="H2883">
        <v>0.429545664135</v>
      </c>
      <c r="I2883">
        <v>-1.0632462625800001</v>
      </c>
      <c r="J2883">
        <v>-2.66443886392E-2</v>
      </c>
      <c r="K2883">
        <v>2.0994248184099999E-2</v>
      </c>
      <c r="L2883">
        <v>6.2017921402199999E-3</v>
      </c>
    </row>
    <row r="2884" spans="1:12" x14ac:dyDescent="0.25">
      <c r="A2884" t="s">
        <v>2893</v>
      </c>
      <c r="B2884" t="str">
        <f t="shared" ref="B2884:B2947" si="76">LEFT(A2884,LEN(A2884)-$C$1)</f>
        <v>2022/10/27/22:26:14.03</v>
      </c>
      <c r="C2884">
        <v>5625293</v>
      </c>
      <c r="D2884">
        <v>1666934774</v>
      </c>
      <c r="E2884">
        <v>32740882</v>
      </c>
      <c r="F2884" t="s">
        <v>12</v>
      </c>
      <c r="G2884">
        <v>-1.90049062777</v>
      </c>
      <c r="H2884">
        <v>0.211190420065</v>
      </c>
      <c r="I2884">
        <v>-1.0458929210500001</v>
      </c>
      <c r="J2884">
        <v>-2.6686171766000001E-2</v>
      </c>
      <c r="K2884">
        <v>1.21211641599E-2</v>
      </c>
      <c r="L2884">
        <v>2.56748384383E-3</v>
      </c>
    </row>
    <row r="2885" spans="1:12" x14ac:dyDescent="0.25">
      <c r="A2885" t="s">
        <v>2894</v>
      </c>
      <c r="B2885" t="str">
        <f t="shared" si="76"/>
        <v>2022/10/27/22:26:14.03</v>
      </c>
      <c r="C2885">
        <v>5625294</v>
      </c>
      <c r="D2885">
        <v>1666934774</v>
      </c>
      <c r="E2885">
        <v>34747356</v>
      </c>
      <c r="F2885" t="s">
        <v>12</v>
      </c>
      <c r="G2885">
        <v>-1.8806904503899999</v>
      </c>
      <c r="H2885">
        <v>0.24969319029100001</v>
      </c>
      <c r="I2885">
        <v>-1.21027532008</v>
      </c>
      <c r="J2885">
        <v>-2.0258963444200001E-2</v>
      </c>
      <c r="K2885">
        <v>1.48802892546E-2</v>
      </c>
      <c r="L2885">
        <v>3.8900178510299999E-3</v>
      </c>
    </row>
    <row r="2886" spans="1:12" x14ac:dyDescent="0.25">
      <c r="A2886" t="s">
        <v>2895</v>
      </c>
      <c r="B2886" t="str">
        <f t="shared" si="76"/>
        <v>2022/10/27/22:26:14.03</v>
      </c>
      <c r="C2886">
        <v>5625295</v>
      </c>
      <c r="D2886">
        <v>1666934774</v>
      </c>
      <c r="E2886">
        <v>36750966</v>
      </c>
      <c r="F2886" t="s">
        <v>12</v>
      </c>
      <c r="G2886">
        <v>-2.1395241496700002</v>
      </c>
      <c r="H2886">
        <v>0.247557770555</v>
      </c>
      <c r="I2886">
        <v>-0.85808589318499995</v>
      </c>
      <c r="J2886">
        <v>-2.8898680321899999E-2</v>
      </c>
      <c r="K2886">
        <v>1.8245008060000002E-2</v>
      </c>
      <c r="L2886">
        <v>9.5394053497700002E-3</v>
      </c>
    </row>
    <row r="2887" spans="1:12" x14ac:dyDescent="0.25">
      <c r="A2887" t="s">
        <v>2896</v>
      </c>
      <c r="B2887" t="str">
        <f t="shared" si="76"/>
        <v>2022/10/27/22:26:14.03</v>
      </c>
      <c r="C2887">
        <v>5625296</v>
      </c>
      <c r="D2887">
        <v>1666934774</v>
      </c>
      <c r="E2887">
        <v>38768740</v>
      </c>
      <c r="F2887" t="s">
        <v>12</v>
      </c>
      <c r="G2887">
        <v>-1.97916398749</v>
      </c>
      <c r="H2887">
        <v>-7.2396923653900006E-2</v>
      </c>
      <c r="I2887">
        <v>-0.71342724920300005</v>
      </c>
      <c r="J2887">
        <v>-2.0759761327400001E-2</v>
      </c>
      <c r="K2887">
        <v>1.91869006749E-2</v>
      </c>
      <c r="L2887">
        <v>4.7996495300400002E-3</v>
      </c>
    </row>
    <row r="2888" spans="1:12" x14ac:dyDescent="0.25">
      <c r="A2888" t="s">
        <v>2897</v>
      </c>
      <c r="B2888" t="str">
        <f t="shared" si="76"/>
        <v>2022/10/27/22:26:14.04</v>
      </c>
      <c r="C2888">
        <v>5625297</v>
      </c>
      <c r="D2888">
        <v>1666934774</v>
      </c>
      <c r="E2888">
        <v>40754740</v>
      </c>
      <c r="F2888" t="s">
        <v>12</v>
      </c>
      <c r="G2888">
        <v>-1.9556841244700001</v>
      </c>
      <c r="H2888">
        <v>4.6085418484600002E-2</v>
      </c>
      <c r="I2888">
        <v>-0.94457703381400004</v>
      </c>
      <c r="J2888">
        <v>-2.17041618448E-2</v>
      </c>
      <c r="K2888">
        <v>2.1388553426999999E-2</v>
      </c>
      <c r="L2888">
        <v>8.0969531833500006E-3</v>
      </c>
    </row>
    <row r="2889" spans="1:12" x14ac:dyDescent="0.25">
      <c r="A2889" t="s">
        <v>2898</v>
      </c>
      <c r="B2889" t="str">
        <f t="shared" si="76"/>
        <v>2022/10/27/22:26:14.04</v>
      </c>
      <c r="C2889">
        <v>5625298</v>
      </c>
      <c r="D2889">
        <v>1666934774</v>
      </c>
      <c r="E2889">
        <v>42924481</v>
      </c>
      <c r="F2889" t="s">
        <v>12</v>
      </c>
      <c r="G2889">
        <v>-1.97050711483</v>
      </c>
      <c r="H2889">
        <v>0.16799640339800001</v>
      </c>
      <c r="I2889">
        <v>-1.11333757363</v>
      </c>
      <c r="J2889">
        <v>-1.9631017567399999E-2</v>
      </c>
      <c r="K2889">
        <v>1.9593182630999999E-2</v>
      </c>
      <c r="L2889">
        <v>6.0742312238799999E-3</v>
      </c>
    </row>
    <row r="2890" spans="1:12" x14ac:dyDescent="0.25">
      <c r="A2890" t="s">
        <v>2899</v>
      </c>
      <c r="B2890" t="str">
        <f t="shared" si="76"/>
        <v>2022/10/27/22:26:14.04</v>
      </c>
      <c r="C2890">
        <v>5625299</v>
      </c>
      <c r="D2890">
        <v>1666934774</v>
      </c>
      <c r="E2890">
        <v>44829733</v>
      </c>
      <c r="F2890" t="s">
        <v>12</v>
      </c>
      <c r="G2890">
        <v>-1.8882863887300001</v>
      </c>
      <c r="H2890">
        <v>0.19759686257699999</v>
      </c>
      <c r="I2890">
        <v>-1.03747269789</v>
      </c>
      <c r="J2890">
        <v>-2.1857598916E-2</v>
      </c>
      <c r="K2890">
        <v>1.6037900766699999E-2</v>
      </c>
      <c r="L2890">
        <v>6.3473200785499999E-3</v>
      </c>
    </row>
    <row r="2891" spans="1:12" x14ac:dyDescent="0.25">
      <c r="A2891" t="s">
        <v>2900</v>
      </c>
      <c r="B2891" t="str">
        <f t="shared" si="76"/>
        <v>2022/10/27/22:26:14.04</v>
      </c>
      <c r="C2891">
        <v>5625300</v>
      </c>
      <c r="D2891">
        <v>1666934774</v>
      </c>
      <c r="E2891">
        <v>46865185</v>
      </c>
      <c r="F2891" t="s">
        <v>12</v>
      </c>
      <c r="G2891">
        <v>-1.9090022655500001</v>
      </c>
      <c r="H2891">
        <v>-0.19421915724899999</v>
      </c>
      <c r="I2891">
        <v>-1.01264310467</v>
      </c>
      <c r="J2891">
        <v>-1.81799681975E-2</v>
      </c>
      <c r="K2891">
        <v>1.99508767119E-2</v>
      </c>
      <c r="L2891">
        <v>1.8716560184800001E-3</v>
      </c>
    </row>
    <row r="2892" spans="1:12" x14ac:dyDescent="0.25">
      <c r="A2892" t="s">
        <v>2901</v>
      </c>
      <c r="B2892" t="str">
        <f t="shared" si="76"/>
        <v>2022/10/27/22:26:14.04</v>
      </c>
      <c r="C2892">
        <v>5625301</v>
      </c>
      <c r="D2892">
        <v>1666934774</v>
      </c>
      <c r="E2892">
        <v>48970757</v>
      </c>
      <c r="F2892" t="s">
        <v>12</v>
      </c>
      <c r="G2892">
        <v>-2.0559230663700001</v>
      </c>
      <c r="H2892">
        <v>-0.25075295426700001</v>
      </c>
      <c r="I2892">
        <v>-1.1394263188</v>
      </c>
      <c r="J2892">
        <v>-1.6731208701300002E-2</v>
      </c>
      <c r="K2892">
        <v>3.0094646584999999E-2</v>
      </c>
      <c r="L2892">
        <v>7.1407558100799995E-4</v>
      </c>
    </row>
    <row r="2893" spans="1:12" x14ac:dyDescent="0.25">
      <c r="A2893" t="s">
        <v>2902</v>
      </c>
      <c r="B2893" t="str">
        <f t="shared" si="76"/>
        <v>2022/10/27/22:26:14.05</v>
      </c>
      <c r="C2893">
        <v>5625302</v>
      </c>
      <c r="D2893">
        <v>1666934774</v>
      </c>
      <c r="E2893">
        <v>51114071</v>
      </c>
      <c r="F2893" t="s">
        <v>12</v>
      </c>
      <c r="G2893">
        <v>-1.7718478569</v>
      </c>
      <c r="H2893">
        <v>1.3504440598600001E-2</v>
      </c>
      <c r="I2893">
        <v>-0.86719652670500003</v>
      </c>
      <c r="J2893">
        <v>-2.1714851317599999E-2</v>
      </c>
      <c r="K2893">
        <v>2.4060202187700001E-2</v>
      </c>
      <c r="L2893">
        <v>8.6363170583799997E-3</v>
      </c>
    </row>
    <row r="2894" spans="1:12" x14ac:dyDescent="0.25">
      <c r="A2894" t="s">
        <v>2903</v>
      </c>
      <c r="B2894" t="str">
        <f t="shared" si="76"/>
        <v>2022/10/27/22:26:14.05</v>
      </c>
      <c r="C2894">
        <v>5625303</v>
      </c>
      <c r="D2894">
        <v>1666934774</v>
      </c>
      <c r="E2894">
        <v>53137906</v>
      </c>
      <c r="F2894" t="s">
        <v>12</v>
      </c>
      <c r="G2894">
        <v>-1.8130424765199999</v>
      </c>
      <c r="H2894">
        <v>0.35289628263599998</v>
      </c>
      <c r="I2894">
        <v>-0.65569839270600005</v>
      </c>
      <c r="J2894">
        <v>-2.1873076938600002E-2</v>
      </c>
      <c r="K2894">
        <v>2.2687142860800001E-2</v>
      </c>
      <c r="L2894">
        <v>1.1447126806400001E-2</v>
      </c>
    </row>
    <row r="2895" spans="1:12" x14ac:dyDescent="0.25">
      <c r="A2895" t="s">
        <v>2904</v>
      </c>
      <c r="B2895" t="str">
        <f t="shared" si="76"/>
        <v>2022/10/27/22:26:14.05</v>
      </c>
      <c r="C2895">
        <v>5625304</v>
      </c>
      <c r="D2895">
        <v>1666934774</v>
      </c>
      <c r="E2895">
        <v>55074117</v>
      </c>
      <c r="F2895" t="s">
        <v>12</v>
      </c>
      <c r="G2895">
        <v>-1.7807846107300001</v>
      </c>
      <c r="H2895">
        <v>0.23492724162799999</v>
      </c>
      <c r="I2895">
        <v>-0.85251342421099996</v>
      </c>
      <c r="J2895">
        <v>-2.11484969483E-2</v>
      </c>
      <c r="K2895">
        <v>2.7441439467099999E-2</v>
      </c>
      <c r="L2895">
        <v>3.6436688636599999E-3</v>
      </c>
    </row>
    <row r="2896" spans="1:12" x14ac:dyDescent="0.25">
      <c r="A2896" t="s">
        <v>2905</v>
      </c>
      <c r="B2896" t="str">
        <f t="shared" si="76"/>
        <v>2022/10/27/22:26:14.05</v>
      </c>
      <c r="C2896">
        <v>5625305</v>
      </c>
      <c r="D2896">
        <v>1666934774</v>
      </c>
      <c r="E2896">
        <v>57115215</v>
      </c>
      <c r="F2896" t="s">
        <v>12</v>
      </c>
      <c r="G2896">
        <v>-1.7344483562699999</v>
      </c>
      <c r="H2896">
        <v>0.31860537774100001</v>
      </c>
      <c r="I2896">
        <v>-0.36149812532199999</v>
      </c>
      <c r="J2896">
        <v>-2.2248829118299999E-2</v>
      </c>
      <c r="K2896">
        <v>1.73319258515E-2</v>
      </c>
      <c r="L2896">
        <v>8.0552144768500002E-3</v>
      </c>
    </row>
    <row r="2897" spans="1:12" x14ac:dyDescent="0.25">
      <c r="A2897" t="s">
        <v>2906</v>
      </c>
      <c r="B2897" t="str">
        <f t="shared" si="76"/>
        <v>2022/10/27/22:26:14.05</v>
      </c>
      <c r="C2897">
        <v>5625306</v>
      </c>
      <c r="D2897">
        <v>1666934774</v>
      </c>
      <c r="E2897">
        <v>59172262</v>
      </c>
      <c r="F2897" t="s">
        <v>12</v>
      </c>
      <c r="G2897">
        <v>-1.86433581527</v>
      </c>
      <c r="H2897">
        <v>7.97321284697E-2</v>
      </c>
      <c r="I2897">
        <v>-0.55104408827899998</v>
      </c>
      <c r="J2897">
        <v>-2.1259629430899998E-2</v>
      </c>
      <c r="K2897">
        <v>3.0332517572199999E-2</v>
      </c>
      <c r="L2897">
        <v>3.10285448552E-3</v>
      </c>
    </row>
    <row r="2898" spans="1:12" x14ac:dyDescent="0.25">
      <c r="A2898" t="s">
        <v>2907</v>
      </c>
      <c r="B2898" t="str">
        <f t="shared" si="76"/>
        <v>2022/10/27/22:26:14.06</v>
      </c>
      <c r="C2898">
        <v>5625307</v>
      </c>
      <c r="D2898">
        <v>1666934774</v>
      </c>
      <c r="E2898">
        <v>61245346</v>
      </c>
      <c r="F2898" t="s">
        <v>12</v>
      </c>
      <c r="G2898">
        <v>-1.8400935243600001</v>
      </c>
      <c r="H2898">
        <v>1.2634550485499999E-2</v>
      </c>
      <c r="I2898">
        <v>-0.53045431809999999</v>
      </c>
      <c r="J2898">
        <v>-2.75719682196E-2</v>
      </c>
      <c r="K2898">
        <v>2.69007935947E-2</v>
      </c>
      <c r="L2898">
        <v>5.9739680825299998E-3</v>
      </c>
    </row>
    <row r="2899" spans="1:12" x14ac:dyDescent="0.25">
      <c r="A2899" t="s">
        <v>2908</v>
      </c>
      <c r="B2899" t="str">
        <f t="shared" si="76"/>
        <v>2022/10/27/22:26:14.06</v>
      </c>
      <c r="C2899">
        <v>5625308</v>
      </c>
      <c r="D2899">
        <v>1666934774</v>
      </c>
      <c r="E2899">
        <v>63214416</v>
      </c>
      <c r="F2899" t="s">
        <v>12</v>
      </c>
      <c r="G2899">
        <v>-1.81276377089</v>
      </c>
      <c r="H2899">
        <v>-3.5503526299100002E-2</v>
      </c>
      <c r="I2899">
        <v>-0.56984900756500001</v>
      </c>
      <c r="J2899">
        <v>-1.58102781892E-2</v>
      </c>
      <c r="K2899">
        <v>2.27985188962E-2</v>
      </c>
      <c r="L2899">
        <v>3.8598704334400001E-3</v>
      </c>
    </row>
    <row r="2900" spans="1:12" x14ac:dyDescent="0.25">
      <c r="A2900" t="s">
        <v>2909</v>
      </c>
      <c r="B2900" t="str">
        <f t="shared" si="76"/>
        <v>2022/10/27/22:26:14.06</v>
      </c>
      <c r="C2900">
        <v>5625309</v>
      </c>
      <c r="D2900">
        <v>1666934774</v>
      </c>
      <c r="E2900">
        <v>65159498</v>
      </c>
      <c r="F2900" t="s">
        <v>12</v>
      </c>
      <c r="G2900">
        <v>-1.7596966833300001</v>
      </c>
      <c r="H2900">
        <v>0.17707081755500001</v>
      </c>
      <c r="I2900">
        <v>-0.60926191176300004</v>
      </c>
      <c r="J2900">
        <v>-1.7446050197200001E-2</v>
      </c>
      <c r="K2900">
        <v>2.0158021485E-2</v>
      </c>
      <c r="L2900">
        <v>-1.4538580585699999E-4</v>
      </c>
    </row>
    <row r="2901" spans="1:12" x14ac:dyDescent="0.25">
      <c r="A2901" t="s">
        <v>2910</v>
      </c>
      <c r="B2901" t="str">
        <f t="shared" si="76"/>
        <v>2022/10/27/22:26:14.06</v>
      </c>
      <c r="C2901">
        <v>5625310</v>
      </c>
      <c r="D2901">
        <v>1666934774</v>
      </c>
      <c r="E2901">
        <v>67127808</v>
      </c>
      <c r="F2901" t="s">
        <v>12</v>
      </c>
      <c r="G2901">
        <v>-1.73998890607</v>
      </c>
      <c r="H2901">
        <v>0.49443056642599997</v>
      </c>
      <c r="I2901">
        <v>-0.75170507775299999</v>
      </c>
      <c r="J2901">
        <v>-1.5462068981999999E-2</v>
      </c>
      <c r="K2901">
        <v>2.2738167367899999E-2</v>
      </c>
      <c r="L2901">
        <v>5.8689704915099996E-3</v>
      </c>
    </row>
    <row r="2902" spans="1:12" x14ac:dyDescent="0.25">
      <c r="A2902" t="s">
        <v>2911</v>
      </c>
      <c r="B2902" t="str">
        <f t="shared" si="76"/>
        <v>2022/10/27/22:26:14.06</v>
      </c>
      <c r="C2902">
        <v>5625311</v>
      </c>
      <c r="D2902">
        <v>1666934774</v>
      </c>
      <c r="E2902">
        <v>69040796</v>
      </c>
      <c r="F2902" t="s">
        <v>12</v>
      </c>
      <c r="G2902">
        <v>-1.9417074595499999</v>
      </c>
      <c r="H2902">
        <v>-0.29699624486999998</v>
      </c>
      <c r="I2902">
        <v>-0.64782964705199997</v>
      </c>
      <c r="J2902">
        <v>-1.92838083453E-2</v>
      </c>
      <c r="K2902">
        <v>2.7219790399999999E-2</v>
      </c>
      <c r="L2902">
        <v>-3.6650471942399998E-3</v>
      </c>
    </row>
    <row r="2903" spans="1:12" x14ac:dyDescent="0.25">
      <c r="A2903" t="s">
        <v>2912</v>
      </c>
      <c r="B2903" t="str">
        <f t="shared" si="76"/>
        <v>2022/10/27/22:26:14.07</v>
      </c>
      <c r="C2903">
        <v>5625312</v>
      </c>
      <c r="D2903">
        <v>1666934774</v>
      </c>
      <c r="E2903">
        <v>70910284</v>
      </c>
      <c r="F2903" t="s">
        <v>12</v>
      </c>
      <c r="G2903">
        <v>-1.8733881535600001</v>
      </c>
      <c r="H2903">
        <v>0.11584411677799999</v>
      </c>
      <c r="I2903">
        <v>-0.533517874404</v>
      </c>
      <c r="J2903">
        <v>-2.0619933586900001E-2</v>
      </c>
      <c r="K2903">
        <v>3.45678312822E-2</v>
      </c>
      <c r="L2903">
        <v>1.0144192918799999E-2</v>
      </c>
    </row>
    <row r="2904" spans="1:12" x14ac:dyDescent="0.25">
      <c r="A2904" t="s">
        <v>2913</v>
      </c>
      <c r="B2904" t="str">
        <f t="shared" si="76"/>
        <v>2022/10/27/22:26:14.07</v>
      </c>
      <c r="C2904">
        <v>5625313</v>
      </c>
      <c r="D2904">
        <v>1666934774</v>
      </c>
      <c r="E2904">
        <v>72968739</v>
      </c>
      <c r="F2904" t="s">
        <v>12</v>
      </c>
      <c r="G2904">
        <v>-1.7850380860799999</v>
      </c>
      <c r="H2904">
        <v>-8.2907635371000002E-2</v>
      </c>
      <c r="I2904">
        <v>-0.85654393233199999</v>
      </c>
      <c r="J2904">
        <v>-8.2700902664100007E-3</v>
      </c>
      <c r="K2904">
        <v>3.6884205189100003E-2</v>
      </c>
      <c r="L2904">
        <v>5.9739496770200001E-3</v>
      </c>
    </row>
    <row r="2905" spans="1:12" x14ac:dyDescent="0.25">
      <c r="A2905" t="s">
        <v>2914</v>
      </c>
      <c r="B2905" t="str">
        <f t="shared" si="76"/>
        <v>2022/10/27/22:26:14.07</v>
      </c>
      <c r="C2905">
        <v>5625314</v>
      </c>
      <c r="D2905">
        <v>1666934774</v>
      </c>
      <c r="E2905">
        <v>75009538</v>
      </c>
      <c r="F2905" t="s">
        <v>12</v>
      </c>
      <c r="G2905">
        <v>-1.8841476620299999</v>
      </c>
      <c r="H2905">
        <v>0.13054812079299999</v>
      </c>
      <c r="I2905">
        <v>-0.66107077802799996</v>
      </c>
      <c r="J2905">
        <v>-1.8250821997799999E-2</v>
      </c>
      <c r="K2905">
        <v>2.1863110877600001E-2</v>
      </c>
      <c r="L2905">
        <v>1.58882801144E-3</v>
      </c>
    </row>
    <row r="2906" spans="1:12" x14ac:dyDescent="0.25">
      <c r="A2906" t="s">
        <v>2915</v>
      </c>
      <c r="B2906" t="str">
        <f t="shared" si="76"/>
        <v>2022/10/27/22:26:14.07</v>
      </c>
      <c r="C2906">
        <v>5625315</v>
      </c>
      <c r="D2906">
        <v>1666934774</v>
      </c>
      <c r="E2906">
        <v>77313650</v>
      </c>
      <c r="F2906" t="s">
        <v>12</v>
      </c>
      <c r="G2906">
        <v>-1.7445600403199999</v>
      </c>
      <c r="H2906">
        <v>0.115756131759</v>
      </c>
      <c r="I2906">
        <v>-0.79335688173100005</v>
      </c>
      <c r="J2906">
        <v>-1.4875930956E-2</v>
      </c>
      <c r="K2906">
        <v>1.6099867517299998E-2</v>
      </c>
      <c r="L2906">
        <v>-2.2313525708100002E-3</v>
      </c>
    </row>
    <row r="2907" spans="1:12" x14ac:dyDescent="0.25">
      <c r="A2907" t="s">
        <v>2916</v>
      </c>
      <c r="B2907" t="str">
        <f t="shared" si="76"/>
        <v>2022/10/27/22:26:14.08</v>
      </c>
      <c r="C2907">
        <v>5625316</v>
      </c>
      <c r="D2907">
        <v>1666934774</v>
      </c>
      <c r="E2907">
        <v>79694984</v>
      </c>
      <c r="F2907" t="s">
        <v>12</v>
      </c>
      <c r="G2907">
        <v>-1.8193309333700001</v>
      </c>
      <c r="H2907">
        <v>-1.6779851560699999E-2</v>
      </c>
      <c r="I2907">
        <v>-0.78796298065500003</v>
      </c>
      <c r="J2907">
        <v>-1.73325537021E-2</v>
      </c>
      <c r="K2907">
        <v>1.7566705810199999E-2</v>
      </c>
      <c r="L2907">
        <v>-1.6242592437699999E-3</v>
      </c>
    </row>
    <row r="2908" spans="1:12" x14ac:dyDescent="0.25">
      <c r="A2908" t="s">
        <v>2917</v>
      </c>
      <c r="B2908" t="str">
        <f t="shared" si="76"/>
        <v>2022/10/27/22:26:14.08</v>
      </c>
      <c r="C2908">
        <v>5625317</v>
      </c>
      <c r="D2908">
        <v>1666934774</v>
      </c>
      <c r="E2908">
        <v>82160184</v>
      </c>
      <c r="F2908" t="s">
        <v>12</v>
      </c>
      <c r="G2908">
        <v>-1.99562274548</v>
      </c>
      <c r="H2908">
        <v>4.7982886218899998E-2</v>
      </c>
      <c r="I2908">
        <v>-0.90398670849999996</v>
      </c>
      <c r="J2908">
        <v>-1.9672885135300001E-2</v>
      </c>
      <c r="K2908">
        <v>3.0281779529900001E-2</v>
      </c>
      <c r="L2908">
        <v>2.59813862088E-3</v>
      </c>
    </row>
    <row r="2909" spans="1:12" x14ac:dyDescent="0.25">
      <c r="A2909" t="s">
        <v>2918</v>
      </c>
      <c r="B2909" t="str">
        <f t="shared" si="76"/>
        <v>2022/10/27/22:26:14.08</v>
      </c>
      <c r="C2909">
        <v>5625318</v>
      </c>
      <c r="D2909">
        <v>1666934774</v>
      </c>
      <c r="E2909">
        <v>83919456</v>
      </c>
      <c r="F2909" t="s">
        <v>12</v>
      </c>
      <c r="G2909">
        <v>-1.91434448503</v>
      </c>
      <c r="H2909">
        <v>0.119674865176</v>
      </c>
      <c r="I2909">
        <v>-0.64900753873499994</v>
      </c>
      <c r="J2909">
        <v>-1.71452423708E-2</v>
      </c>
      <c r="K2909">
        <v>2.55895621167E-2</v>
      </c>
      <c r="L2909">
        <v>1.1127336323600001E-2</v>
      </c>
    </row>
    <row r="2910" spans="1:12" x14ac:dyDescent="0.25">
      <c r="A2910" t="s">
        <v>2919</v>
      </c>
      <c r="B2910" t="str">
        <f t="shared" si="76"/>
        <v>2022/10/27/22:26:14.08</v>
      </c>
      <c r="C2910">
        <v>5625319</v>
      </c>
      <c r="D2910">
        <v>1666934774</v>
      </c>
      <c r="E2910">
        <v>85671710</v>
      </c>
      <c r="F2910" t="s">
        <v>12</v>
      </c>
      <c r="G2910">
        <v>-2.1096825521100002</v>
      </c>
      <c r="H2910">
        <v>-0.11978603407799999</v>
      </c>
      <c r="I2910">
        <v>-0.85319729726399995</v>
      </c>
      <c r="J2910">
        <v>-1.5063354373800001E-2</v>
      </c>
      <c r="K2910">
        <v>2.9432956256600001E-2</v>
      </c>
      <c r="L2910">
        <v>3.3337710094900002E-4</v>
      </c>
    </row>
    <row r="2911" spans="1:12" x14ac:dyDescent="0.25">
      <c r="A2911" t="s">
        <v>2920</v>
      </c>
      <c r="B2911" t="str">
        <f t="shared" si="76"/>
        <v>2022/10/27/22:26:14.08</v>
      </c>
      <c r="C2911">
        <v>5625320</v>
      </c>
      <c r="D2911">
        <v>1666934774</v>
      </c>
      <c r="E2911">
        <v>88087599</v>
      </c>
      <c r="F2911" t="s">
        <v>12</v>
      </c>
      <c r="G2911">
        <v>-1.9555045625900001</v>
      </c>
      <c r="H2911">
        <v>0.28189751586200001</v>
      </c>
      <c r="I2911">
        <v>-1.1519336796799999</v>
      </c>
      <c r="J2911">
        <v>-1.30587199701E-2</v>
      </c>
      <c r="K2911">
        <v>2.9403598537299999E-2</v>
      </c>
      <c r="L2911">
        <v>7.8097549918300004E-3</v>
      </c>
    </row>
    <row r="2912" spans="1:12" x14ac:dyDescent="0.25">
      <c r="A2912" t="s">
        <v>2921</v>
      </c>
      <c r="B2912" t="str">
        <f t="shared" si="76"/>
        <v>2022/10/27/22:26:14.09</v>
      </c>
      <c r="C2912">
        <v>5625321</v>
      </c>
      <c r="D2912">
        <v>1666934774</v>
      </c>
      <c r="E2912">
        <v>90069211</v>
      </c>
      <c r="F2912" t="s">
        <v>12</v>
      </c>
      <c r="G2912">
        <v>-1.9867268124199999</v>
      </c>
      <c r="H2912">
        <v>0.142095794537</v>
      </c>
      <c r="I2912">
        <v>-0.94390271744400001</v>
      </c>
      <c r="J2912">
        <v>-2.05983106981E-2</v>
      </c>
      <c r="K2912">
        <v>2.3327573318800001E-2</v>
      </c>
      <c r="L2912">
        <v>1.8674973784300001E-3</v>
      </c>
    </row>
    <row r="2913" spans="1:12" x14ac:dyDescent="0.25">
      <c r="A2913" t="s">
        <v>2922</v>
      </c>
      <c r="B2913" t="str">
        <f t="shared" si="76"/>
        <v>2022/10/27/22:26:14.09</v>
      </c>
      <c r="C2913">
        <v>5625322</v>
      </c>
      <c r="D2913">
        <v>1666934774</v>
      </c>
      <c r="E2913">
        <v>92173292</v>
      </c>
      <c r="F2913" t="s">
        <v>12</v>
      </c>
      <c r="G2913">
        <v>-1.9277168874399999</v>
      </c>
      <c r="H2913">
        <v>0.104665309641</v>
      </c>
      <c r="I2913">
        <v>-0.65148161419899997</v>
      </c>
      <c r="J2913">
        <v>-2.0751975234700001E-2</v>
      </c>
      <c r="K2913">
        <v>1.9454654241799998E-2</v>
      </c>
      <c r="L2913">
        <v>4.55818035817E-3</v>
      </c>
    </row>
    <row r="2914" spans="1:12" x14ac:dyDescent="0.25">
      <c r="A2914" t="s">
        <v>2923</v>
      </c>
      <c r="B2914" t="str">
        <f t="shared" si="76"/>
        <v>2022/10/27/22:26:14.09</v>
      </c>
      <c r="C2914">
        <v>5625323</v>
      </c>
      <c r="D2914">
        <v>1666934774</v>
      </c>
      <c r="E2914">
        <v>94116641</v>
      </c>
      <c r="F2914" t="s">
        <v>12</v>
      </c>
      <c r="G2914">
        <v>-1.80911941669</v>
      </c>
      <c r="H2914">
        <v>-0.14826046748499999</v>
      </c>
      <c r="I2914">
        <v>-0.83799076164399999</v>
      </c>
      <c r="J2914">
        <v>-1.85731113027E-2</v>
      </c>
      <c r="K2914">
        <v>3.3662101060300001E-2</v>
      </c>
      <c r="L2914">
        <v>5.4825895917900004E-4</v>
      </c>
    </row>
    <row r="2915" spans="1:12" x14ac:dyDescent="0.25">
      <c r="A2915" t="s">
        <v>2924</v>
      </c>
      <c r="B2915" t="str">
        <f t="shared" si="76"/>
        <v>2022/10/27/22:26:14.09</v>
      </c>
      <c r="C2915">
        <v>5625324</v>
      </c>
      <c r="D2915">
        <v>1666934774</v>
      </c>
      <c r="E2915">
        <v>95994477</v>
      </c>
      <c r="F2915" t="s">
        <v>12</v>
      </c>
      <c r="G2915">
        <v>-1.9319161060700001</v>
      </c>
      <c r="H2915">
        <v>-2.7081724102799999E-2</v>
      </c>
      <c r="I2915">
        <v>-0.47652058978200001</v>
      </c>
      <c r="J2915">
        <v>-1.9817324264799999E-2</v>
      </c>
      <c r="K2915">
        <v>2.5648349177199999E-2</v>
      </c>
      <c r="L2915">
        <v>5.9023546448400003E-3</v>
      </c>
    </row>
    <row r="2916" spans="1:12" x14ac:dyDescent="0.25">
      <c r="A2916" t="s">
        <v>2925</v>
      </c>
      <c r="B2916" t="str">
        <f t="shared" si="76"/>
        <v>2022/10/27/22:26:14.09</v>
      </c>
      <c r="C2916">
        <v>5625325</v>
      </c>
      <c r="D2916">
        <v>1666934774</v>
      </c>
      <c r="E2916">
        <v>97873976</v>
      </c>
      <c r="F2916" t="s">
        <v>12</v>
      </c>
      <c r="G2916">
        <v>-1.94057970211</v>
      </c>
      <c r="H2916">
        <v>-0.22771248677100001</v>
      </c>
      <c r="I2916">
        <v>-0.79323192418300004</v>
      </c>
      <c r="J2916">
        <v>-1.4274329467700001E-2</v>
      </c>
      <c r="K2916">
        <v>3.2453662909899997E-2</v>
      </c>
      <c r="L2916">
        <v>-1.67528226538E-3</v>
      </c>
    </row>
    <row r="2917" spans="1:12" x14ac:dyDescent="0.25">
      <c r="A2917" t="s">
        <v>2926</v>
      </c>
      <c r="B2917" t="str">
        <f t="shared" si="76"/>
        <v>2022/10/27/22:26:14.10</v>
      </c>
      <c r="C2917">
        <v>5625326</v>
      </c>
      <c r="D2917">
        <v>1666934774</v>
      </c>
      <c r="E2917">
        <v>99855663</v>
      </c>
      <c r="F2917" t="s">
        <v>12</v>
      </c>
      <c r="G2917">
        <v>-1.89683327371</v>
      </c>
      <c r="H2917">
        <v>-0.168355887807</v>
      </c>
      <c r="I2917">
        <v>-0.86182914319799997</v>
      </c>
      <c r="J2917">
        <v>-1.9215681106800001E-2</v>
      </c>
      <c r="K2917">
        <v>2.6794808948400001E-2</v>
      </c>
      <c r="L2917">
        <v>-1.0837287393700001E-3</v>
      </c>
    </row>
    <row r="2918" spans="1:12" x14ac:dyDescent="0.25">
      <c r="A2918" t="s">
        <v>2927</v>
      </c>
      <c r="B2918" t="str">
        <f t="shared" si="76"/>
        <v>2022/10/27/22:26:14.10</v>
      </c>
      <c r="C2918">
        <v>5625327</v>
      </c>
      <c r="D2918">
        <v>1666934774</v>
      </c>
      <c r="E2918">
        <v>101683986</v>
      </c>
      <c r="F2918" t="s">
        <v>12</v>
      </c>
      <c r="G2918">
        <v>-1.73625926026</v>
      </c>
      <c r="H2918">
        <v>7.0507197909800007E-2</v>
      </c>
      <c r="I2918">
        <v>-0.497662488352</v>
      </c>
      <c r="J2918">
        <v>-2.01177819211E-2</v>
      </c>
      <c r="K2918">
        <v>2.0402211432600001E-2</v>
      </c>
      <c r="L2918">
        <v>5.1115067866200001E-3</v>
      </c>
    </row>
    <row r="2919" spans="1:12" x14ac:dyDescent="0.25">
      <c r="A2919" t="s">
        <v>2928</v>
      </c>
      <c r="B2919" t="str">
        <f t="shared" si="76"/>
        <v>2022/10/27/22:26:14.10</v>
      </c>
      <c r="C2919">
        <v>5625328</v>
      </c>
      <c r="D2919">
        <v>1666934774</v>
      </c>
      <c r="E2919">
        <v>103675550</v>
      </c>
      <c r="F2919" t="s">
        <v>12</v>
      </c>
      <c r="G2919">
        <v>-1.8475862435099999</v>
      </c>
      <c r="H2919">
        <v>0.136178795623</v>
      </c>
      <c r="I2919">
        <v>-0.43268426646500002</v>
      </c>
      <c r="J2919">
        <v>-2.17674781964E-2</v>
      </c>
      <c r="K2919">
        <v>2.8377817110400001E-2</v>
      </c>
      <c r="L2919">
        <v>9.1293385509499999E-3</v>
      </c>
    </row>
    <row r="2920" spans="1:12" x14ac:dyDescent="0.25">
      <c r="A2920" t="s">
        <v>2929</v>
      </c>
      <c r="B2920" t="str">
        <f t="shared" si="76"/>
        <v>2022/10/27/22:26:14.10</v>
      </c>
      <c r="C2920">
        <v>5625329</v>
      </c>
      <c r="D2920">
        <v>1666934774</v>
      </c>
      <c r="E2920">
        <v>105547946</v>
      </c>
      <c r="F2920" t="s">
        <v>12</v>
      </c>
      <c r="G2920">
        <v>-1.7328980220600001</v>
      </c>
      <c r="H2920">
        <v>0.12870992932299999</v>
      </c>
      <c r="I2920">
        <v>-0.112755539123</v>
      </c>
      <c r="J2920">
        <v>-1.9862384626800001E-2</v>
      </c>
      <c r="K2920">
        <v>2.6501652830299999E-2</v>
      </c>
      <c r="L2920">
        <v>1.21679719101E-2</v>
      </c>
    </row>
    <row r="2921" spans="1:12" x14ac:dyDescent="0.25">
      <c r="A2921" t="s">
        <v>2930</v>
      </c>
      <c r="B2921" t="str">
        <f t="shared" si="76"/>
        <v>2022/10/27/22:26:14.10</v>
      </c>
      <c r="C2921">
        <v>5625330</v>
      </c>
      <c r="D2921">
        <v>1666934774</v>
      </c>
      <c r="E2921">
        <v>107522617</v>
      </c>
      <c r="F2921" t="s">
        <v>12</v>
      </c>
      <c r="G2921">
        <v>-1.80028986963</v>
      </c>
      <c r="H2921">
        <v>0.117997691259</v>
      </c>
      <c r="I2921">
        <v>-0.53186887737099997</v>
      </c>
      <c r="J2921">
        <v>-1.41449991925E-2</v>
      </c>
      <c r="K2921">
        <v>4.0822696223599998E-2</v>
      </c>
      <c r="L2921">
        <v>5.8577676264299997E-3</v>
      </c>
    </row>
    <row r="2922" spans="1:12" x14ac:dyDescent="0.25">
      <c r="A2922" t="s">
        <v>2931</v>
      </c>
      <c r="B2922" t="str">
        <f t="shared" si="76"/>
        <v>2022/10/27/22:26:14.10</v>
      </c>
      <c r="C2922">
        <v>5625331</v>
      </c>
      <c r="D2922">
        <v>1666934774</v>
      </c>
      <c r="E2922">
        <v>109315955</v>
      </c>
      <c r="F2922" t="s">
        <v>12</v>
      </c>
      <c r="G2922">
        <v>-1.80578549368</v>
      </c>
      <c r="H2922">
        <v>0.29773327947200001</v>
      </c>
      <c r="I2922">
        <v>-0.327278884765</v>
      </c>
      <c r="J2922">
        <v>-1.5188114901300001E-2</v>
      </c>
      <c r="K2922">
        <v>2.1569879360299998E-2</v>
      </c>
      <c r="L2922">
        <v>9.3553575207599993E-3</v>
      </c>
    </row>
    <row r="2923" spans="1:12" x14ac:dyDescent="0.25">
      <c r="A2923" t="s">
        <v>2932</v>
      </c>
      <c r="B2923" t="str">
        <f t="shared" si="76"/>
        <v>2022/10/27/22:26:14.11</v>
      </c>
      <c r="C2923">
        <v>5625332</v>
      </c>
      <c r="D2923">
        <v>1666934774</v>
      </c>
      <c r="E2923">
        <v>111320556</v>
      </c>
      <c r="F2923" t="s">
        <v>12</v>
      </c>
      <c r="G2923">
        <v>-1.74975377721</v>
      </c>
      <c r="H2923">
        <v>0.367762965893</v>
      </c>
      <c r="I2923">
        <v>-1.0060645744600001</v>
      </c>
      <c r="J2923">
        <v>-2.10054528833E-2</v>
      </c>
      <c r="K2923">
        <v>2.7983888761000001E-2</v>
      </c>
      <c r="L2923">
        <v>1.1388262357799999E-2</v>
      </c>
    </row>
    <row r="2924" spans="1:12" x14ac:dyDescent="0.25">
      <c r="A2924" t="s">
        <v>2933</v>
      </c>
      <c r="B2924" t="str">
        <f t="shared" si="76"/>
        <v>2022/10/27/22:26:14.11</v>
      </c>
      <c r="C2924">
        <v>5625333</v>
      </c>
      <c r="D2924">
        <v>1666934774</v>
      </c>
      <c r="E2924">
        <v>113398409</v>
      </c>
      <c r="F2924" t="s">
        <v>12</v>
      </c>
      <c r="G2924">
        <v>-1.6715908314000001</v>
      </c>
      <c r="H2924">
        <v>0.18180129887400001</v>
      </c>
      <c r="I2924">
        <v>-0.63058232668900005</v>
      </c>
      <c r="J2924">
        <v>-1.37895246651E-2</v>
      </c>
      <c r="K2924">
        <v>2.1456309136199999E-2</v>
      </c>
      <c r="L2924">
        <v>3.3079074817600001E-3</v>
      </c>
    </row>
    <row r="2925" spans="1:12" x14ac:dyDescent="0.25">
      <c r="A2925" t="s">
        <v>2934</v>
      </c>
      <c r="B2925" t="str">
        <f t="shared" si="76"/>
        <v>2022/10/27/22:26:14.11</v>
      </c>
      <c r="C2925">
        <v>5625334</v>
      </c>
      <c r="D2925">
        <v>1666934774</v>
      </c>
      <c r="E2925">
        <v>115636323</v>
      </c>
      <c r="F2925" t="s">
        <v>12</v>
      </c>
      <c r="G2925">
        <v>-1.8539740999900001</v>
      </c>
      <c r="H2925">
        <v>-0.13679649945700001</v>
      </c>
      <c r="I2925">
        <v>-0.41069450539300001</v>
      </c>
      <c r="J2925">
        <v>-1.5734871990499999E-2</v>
      </c>
      <c r="K2925">
        <v>2.4913024749299999E-2</v>
      </c>
      <c r="L2925">
        <v>-4.2624877650600002E-4</v>
      </c>
    </row>
    <row r="2926" spans="1:12" x14ac:dyDescent="0.25">
      <c r="A2926" t="s">
        <v>2935</v>
      </c>
      <c r="B2926" t="str">
        <f t="shared" si="76"/>
        <v>2022/10/27/22:26:14.11</v>
      </c>
      <c r="C2926">
        <v>5625335</v>
      </c>
      <c r="D2926">
        <v>1666934774</v>
      </c>
      <c r="E2926">
        <v>118073836</v>
      </c>
      <c r="F2926" t="s">
        <v>12</v>
      </c>
      <c r="G2926">
        <v>-1.96203431003</v>
      </c>
      <c r="H2926">
        <v>0.27363230956399998</v>
      </c>
      <c r="I2926">
        <v>-0.433892246935</v>
      </c>
      <c r="J2926">
        <v>-1.46341841434E-2</v>
      </c>
      <c r="K2926">
        <v>3.5651013072300002E-2</v>
      </c>
      <c r="L2926">
        <v>7.4673480039799999E-3</v>
      </c>
    </row>
    <row r="2927" spans="1:12" x14ac:dyDescent="0.25">
      <c r="A2927" t="s">
        <v>2936</v>
      </c>
      <c r="B2927" t="str">
        <f t="shared" si="76"/>
        <v>2022/10/27/22:26:14.12</v>
      </c>
      <c r="C2927">
        <v>5625336</v>
      </c>
      <c r="D2927">
        <v>1666934774</v>
      </c>
      <c r="E2927">
        <v>120478349</v>
      </c>
      <c r="F2927" t="s">
        <v>12</v>
      </c>
      <c r="G2927">
        <v>-2.0027296741099998</v>
      </c>
      <c r="H2927">
        <v>0.29877298692299997</v>
      </c>
      <c r="I2927">
        <v>-0.42212586405899999</v>
      </c>
      <c r="J2927">
        <v>-1.7721751668899999E-2</v>
      </c>
      <c r="K2927">
        <v>2.9570821597099999E-2</v>
      </c>
      <c r="L2927">
        <v>3.0230700144499999E-3</v>
      </c>
    </row>
    <row r="2928" spans="1:12" x14ac:dyDescent="0.25">
      <c r="A2928" t="s">
        <v>2937</v>
      </c>
      <c r="B2928" t="str">
        <f t="shared" si="76"/>
        <v>2022/10/27/22:26:14.12</v>
      </c>
      <c r="C2928">
        <v>5625337</v>
      </c>
      <c r="D2928">
        <v>1666934774</v>
      </c>
      <c r="E2928">
        <v>124536371</v>
      </c>
      <c r="F2928" t="s">
        <v>12</v>
      </c>
      <c r="G2928">
        <v>-1.93051026591</v>
      </c>
      <c r="H2928">
        <v>0.14342556071400001</v>
      </c>
      <c r="I2928">
        <v>-0.71391307152700001</v>
      </c>
      <c r="J2928">
        <v>-1.99668831897E-2</v>
      </c>
      <c r="K2928">
        <v>1.98970696882E-2</v>
      </c>
      <c r="L2928">
        <v>3.8618091574999999E-3</v>
      </c>
    </row>
    <row r="2929" spans="1:12" x14ac:dyDescent="0.25">
      <c r="A2929" t="s">
        <v>2938</v>
      </c>
      <c r="B2929" t="str">
        <f t="shared" si="76"/>
        <v>2022/10/27/22:26:14.12</v>
      </c>
      <c r="C2929">
        <v>5625338</v>
      </c>
      <c r="D2929">
        <v>1666934774</v>
      </c>
      <c r="E2929">
        <v>126644475</v>
      </c>
      <c r="F2929" t="s">
        <v>12</v>
      </c>
      <c r="G2929">
        <v>-1.8321013175500001</v>
      </c>
      <c r="H2929">
        <v>-0.18061224569600001</v>
      </c>
      <c r="I2929">
        <v>-0.66588332426700003</v>
      </c>
      <c r="J2929">
        <v>-1.5705229089199999E-2</v>
      </c>
      <c r="K2929">
        <v>2.0250159030299999E-2</v>
      </c>
      <c r="L2929">
        <v>-3.2193467131900002E-3</v>
      </c>
    </row>
    <row r="2930" spans="1:12" x14ac:dyDescent="0.25">
      <c r="A2930" t="s">
        <v>2939</v>
      </c>
      <c r="B2930" t="str">
        <f t="shared" si="76"/>
        <v>2022/10/27/22:26:14.12</v>
      </c>
      <c r="C2930">
        <v>5625339</v>
      </c>
      <c r="D2930">
        <v>1666934774</v>
      </c>
      <c r="E2930">
        <v>128773180</v>
      </c>
      <c r="F2930" t="s">
        <v>12</v>
      </c>
      <c r="G2930">
        <v>-1.9470093070600001</v>
      </c>
      <c r="H2930">
        <v>0.61373794144899996</v>
      </c>
      <c r="I2930">
        <v>-0.73631381153999997</v>
      </c>
      <c r="J2930">
        <v>-8.7938659158999996E-3</v>
      </c>
      <c r="K2930">
        <v>2.4479929763200001E-2</v>
      </c>
      <c r="L2930">
        <v>1.3647537033299999E-2</v>
      </c>
    </row>
    <row r="2931" spans="1:12" x14ac:dyDescent="0.25">
      <c r="A2931" t="s">
        <v>2940</v>
      </c>
      <c r="B2931" t="str">
        <f t="shared" si="76"/>
        <v>2022/10/27/22:26:14.13</v>
      </c>
      <c r="C2931">
        <v>5625340</v>
      </c>
      <c r="D2931">
        <v>1666934774</v>
      </c>
      <c r="E2931">
        <v>130672700</v>
      </c>
      <c r="F2931" t="s">
        <v>12</v>
      </c>
      <c r="G2931">
        <v>-2.1313348041100002</v>
      </c>
      <c r="H2931">
        <v>0.35876776912899999</v>
      </c>
      <c r="I2931">
        <v>-0.84734636013800002</v>
      </c>
      <c r="J2931">
        <v>-1.87276861092E-2</v>
      </c>
      <c r="K2931">
        <v>3.3638943658500002E-2</v>
      </c>
      <c r="L2931">
        <v>1.3232850772500001E-2</v>
      </c>
    </row>
    <row r="2932" spans="1:12" x14ac:dyDescent="0.25">
      <c r="A2932" t="s">
        <v>2941</v>
      </c>
      <c r="B2932" t="str">
        <f t="shared" si="76"/>
        <v>2022/10/27/22:26:14.13</v>
      </c>
      <c r="C2932">
        <v>5625341</v>
      </c>
      <c r="D2932">
        <v>1666934774</v>
      </c>
      <c r="E2932">
        <v>132590209</v>
      </c>
      <c r="F2932" t="s">
        <v>12</v>
      </c>
      <c r="G2932">
        <v>-1.91264795881</v>
      </c>
      <c r="H2932">
        <v>0.19946314056200001</v>
      </c>
      <c r="I2932">
        <v>-0.65093657839999997</v>
      </c>
      <c r="J2932">
        <v>-1.7136616070099999E-2</v>
      </c>
      <c r="K2932">
        <v>2.57438903548E-2</v>
      </c>
      <c r="L2932">
        <v>8.5847271260500006E-3</v>
      </c>
    </row>
    <row r="2933" spans="1:12" x14ac:dyDescent="0.25">
      <c r="A2933" t="s">
        <v>2942</v>
      </c>
      <c r="B2933" t="str">
        <f t="shared" si="76"/>
        <v>2022/10/27/22:26:14.13</v>
      </c>
      <c r="C2933">
        <v>5625342</v>
      </c>
      <c r="D2933">
        <v>1666934774</v>
      </c>
      <c r="E2933">
        <v>134614571</v>
      </c>
      <c r="F2933" t="s">
        <v>12</v>
      </c>
      <c r="G2933">
        <v>-1.96568832906</v>
      </c>
      <c r="H2933">
        <v>6.2484202026299998E-3</v>
      </c>
      <c r="I2933">
        <v>-0.65167872806299998</v>
      </c>
      <c r="J2933">
        <v>-1.45743667415E-2</v>
      </c>
      <c r="K2933">
        <v>2.5154723896899999E-2</v>
      </c>
      <c r="L2933">
        <v>3.2930951667699999E-3</v>
      </c>
    </row>
    <row r="2934" spans="1:12" x14ac:dyDescent="0.25">
      <c r="A2934" t="s">
        <v>2943</v>
      </c>
      <c r="B2934" t="str">
        <f t="shared" si="76"/>
        <v>2022/10/27/22:26:14.13</v>
      </c>
      <c r="C2934">
        <v>5625343</v>
      </c>
      <c r="D2934">
        <v>1666934774</v>
      </c>
      <c r="E2934">
        <v>136694826</v>
      </c>
      <c r="F2934" t="s">
        <v>12</v>
      </c>
      <c r="G2934">
        <v>-1.9968781470900001</v>
      </c>
      <c r="H2934">
        <v>0.26942447548199999</v>
      </c>
      <c r="I2934">
        <v>-0.536505205145</v>
      </c>
      <c r="J2934">
        <v>-1.6125089095199999E-2</v>
      </c>
      <c r="K2934">
        <v>1.94097974646E-2</v>
      </c>
      <c r="L2934">
        <v>6.8747859025499996E-3</v>
      </c>
    </row>
    <row r="2935" spans="1:12" x14ac:dyDescent="0.25">
      <c r="A2935" t="s">
        <v>2944</v>
      </c>
      <c r="B2935" t="str">
        <f t="shared" si="76"/>
        <v>2022/10/27/22:26:14.13</v>
      </c>
      <c r="C2935">
        <v>5625344</v>
      </c>
      <c r="D2935">
        <v>1666934774</v>
      </c>
      <c r="E2935">
        <v>138665654</v>
      </c>
      <c r="F2935" t="s">
        <v>12</v>
      </c>
      <c r="G2935">
        <v>-1.9235665853299999</v>
      </c>
      <c r="H2935">
        <v>-7.1640303517699996E-2</v>
      </c>
      <c r="I2935">
        <v>-0.745775560999</v>
      </c>
      <c r="J2935">
        <v>-1.43633967345E-2</v>
      </c>
      <c r="K2935">
        <v>2.1791563235400001E-2</v>
      </c>
      <c r="L2935">
        <v>6.5768700511400005E-4</v>
      </c>
    </row>
    <row r="2936" spans="1:12" x14ac:dyDescent="0.25">
      <c r="A2936" t="s">
        <v>2945</v>
      </c>
      <c r="B2936" t="str">
        <f t="shared" si="76"/>
        <v>2022/10/27/22:26:14.14</v>
      </c>
      <c r="C2936">
        <v>5625345</v>
      </c>
      <c r="D2936">
        <v>1666934774</v>
      </c>
      <c r="E2936">
        <v>140446680</v>
      </c>
      <c r="F2936" t="s">
        <v>12</v>
      </c>
      <c r="G2936">
        <v>-1.8836412921900001</v>
      </c>
      <c r="H2936">
        <v>8.9545091893500003E-2</v>
      </c>
      <c r="I2936">
        <v>-0.75352957332399995</v>
      </c>
      <c r="J2936">
        <v>-1.8239098341200001E-2</v>
      </c>
      <c r="K2936">
        <v>2.09168990393E-2</v>
      </c>
      <c r="L2936">
        <v>7.6240246745299996E-3</v>
      </c>
    </row>
    <row r="2937" spans="1:12" x14ac:dyDescent="0.25">
      <c r="A2937" t="s">
        <v>2946</v>
      </c>
      <c r="B2937" t="str">
        <f t="shared" si="76"/>
        <v>2022/10/27/22:26:14.14</v>
      </c>
      <c r="C2937">
        <v>5625346</v>
      </c>
      <c r="D2937">
        <v>1666934774</v>
      </c>
      <c r="E2937">
        <v>142125685</v>
      </c>
      <c r="F2937" t="s">
        <v>12</v>
      </c>
      <c r="G2937">
        <v>-2.0509596160700001</v>
      </c>
      <c r="H2937">
        <v>-9.5512280533799995E-2</v>
      </c>
      <c r="I2937">
        <v>-0.94492816523400003</v>
      </c>
      <c r="J2937">
        <v>-1.5712500316400001E-2</v>
      </c>
      <c r="K2937">
        <v>2.8866415962399999E-2</v>
      </c>
      <c r="L2937">
        <v>2.1186088270899999E-3</v>
      </c>
    </row>
    <row r="2938" spans="1:12" x14ac:dyDescent="0.25">
      <c r="A2938" t="s">
        <v>2947</v>
      </c>
      <c r="B2938" t="str">
        <f t="shared" si="76"/>
        <v>2022/10/27/22:26:14.14</v>
      </c>
      <c r="C2938">
        <v>5625347</v>
      </c>
      <c r="D2938">
        <v>1666934774</v>
      </c>
      <c r="E2938">
        <v>144233763</v>
      </c>
      <c r="F2938" t="s">
        <v>12</v>
      </c>
      <c r="G2938">
        <v>-1.9205935236</v>
      </c>
      <c r="H2938">
        <v>0.58901401048400004</v>
      </c>
      <c r="I2938">
        <v>-0.42811629368600002</v>
      </c>
      <c r="J2938">
        <v>-1.7267150964699999E-2</v>
      </c>
      <c r="K2938">
        <v>1.27084252342E-2</v>
      </c>
      <c r="L2938">
        <v>1.3890735495999999E-2</v>
      </c>
    </row>
    <row r="2939" spans="1:12" x14ac:dyDescent="0.25">
      <c r="A2939" t="s">
        <v>2948</v>
      </c>
      <c r="B2939" t="str">
        <f t="shared" si="76"/>
        <v>2022/10/27/22:26:14.14</v>
      </c>
      <c r="C2939">
        <v>5625348</v>
      </c>
      <c r="D2939">
        <v>1666934774</v>
      </c>
      <c r="E2939">
        <v>146401758</v>
      </c>
      <c r="F2939" t="s">
        <v>12</v>
      </c>
      <c r="G2939">
        <v>-1.9366184830299999</v>
      </c>
      <c r="H2939">
        <v>0.100137146628</v>
      </c>
      <c r="I2939">
        <v>-0.76087389880300005</v>
      </c>
      <c r="J2939">
        <v>-1.2925522361000001E-2</v>
      </c>
      <c r="K2939">
        <v>2.5016368151200001E-2</v>
      </c>
      <c r="L2939">
        <v>1.14483575598E-3</v>
      </c>
    </row>
    <row r="2940" spans="1:12" x14ac:dyDescent="0.25">
      <c r="A2940" t="s">
        <v>2949</v>
      </c>
      <c r="B2940" t="str">
        <f t="shared" si="76"/>
        <v>2022/10/27/22:26:14.14</v>
      </c>
      <c r="C2940">
        <v>5625349</v>
      </c>
      <c r="D2940">
        <v>1666934774</v>
      </c>
      <c r="E2940">
        <v>148393405</v>
      </c>
      <c r="F2940" t="s">
        <v>12</v>
      </c>
      <c r="G2940">
        <v>-1.9619726552600001</v>
      </c>
      <c r="H2940">
        <v>6.4518207551500006E-2</v>
      </c>
      <c r="I2940">
        <v>-0.75009177039800001</v>
      </c>
      <c r="J2940">
        <v>-9.6616180310600003E-3</v>
      </c>
      <c r="K2940">
        <v>2.3884980278500001E-2</v>
      </c>
      <c r="L2940">
        <v>5.1037439383900002E-3</v>
      </c>
    </row>
    <row r="2941" spans="1:12" x14ac:dyDescent="0.25">
      <c r="A2941" t="s">
        <v>2950</v>
      </c>
      <c r="B2941" t="str">
        <f t="shared" si="76"/>
        <v>2022/10/27/22:26:14.15</v>
      </c>
      <c r="C2941">
        <v>5625350</v>
      </c>
      <c r="D2941">
        <v>1666934774</v>
      </c>
      <c r="E2941">
        <v>150460128</v>
      </c>
      <c r="F2941" t="s">
        <v>12</v>
      </c>
      <c r="G2941">
        <v>-1.80429028236</v>
      </c>
      <c r="H2941">
        <v>-0.13252349958500001</v>
      </c>
      <c r="I2941">
        <v>-0.559550665148</v>
      </c>
      <c r="J2941">
        <v>-1.6631276807800001E-2</v>
      </c>
      <c r="K2941">
        <v>3.2228690961799998E-2</v>
      </c>
      <c r="L2941">
        <v>2.3030114565100001E-3</v>
      </c>
    </row>
    <row r="2942" spans="1:12" x14ac:dyDescent="0.25">
      <c r="A2942" t="s">
        <v>2951</v>
      </c>
      <c r="B2942" t="str">
        <f t="shared" si="76"/>
        <v>2022/10/27/22:26:14.15</v>
      </c>
      <c r="C2942">
        <v>5625351</v>
      </c>
      <c r="D2942">
        <v>1666934774</v>
      </c>
      <c r="E2942">
        <v>152469752</v>
      </c>
      <c r="F2942" t="s">
        <v>12</v>
      </c>
      <c r="G2942">
        <v>-1.96957239833</v>
      </c>
      <c r="H2942">
        <v>-4.8722459592999999E-2</v>
      </c>
      <c r="I2942">
        <v>-0.66383944559899999</v>
      </c>
      <c r="J2942">
        <v>-1.6097037015799998E-2</v>
      </c>
      <c r="K2942">
        <v>4.03648825834E-2</v>
      </c>
      <c r="L2942">
        <v>4.1030830647300004E-3</v>
      </c>
    </row>
    <row r="2943" spans="1:12" x14ac:dyDescent="0.25">
      <c r="A2943" t="s">
        <v>2952</v>
      </c>
      <c r="B2943" t="str">
        <f t="shared" si="76"/>
        <v>2022/10/27/22:26:14.15</v>
      </c>
      <c r="C2943">
        <v>5625352</v>
      </c>
      <c r="D2943">
        <v>1666934774</v>
      </c>
      <c r="E2943">
        <v>154264109</v>
      </c>
      <c r="F2943" t="s">
        <v>12</v>
      </c>
      <c r="G2943">
        <v>-1.8650459504100001</v>
      </c>
      <c r="H2943">
        <v>0.225900414173</v>
      </c>
      <c r="I2943">
        <v>-0.70531289425699994</v>
      </c>
      <c r="J2943">
        <v>-1.51573983411E-2</v>
      </c>
      <c r="K2943">
        <v>3.6798826403899997E-2</v>
      </c>
      <c r="L2943">
        <v>4.6963456000600002E-3</v>
      </c>
    </row>
    <row r="2944" spans="1:12" x14ac:dyDescent="0.25">
      <c r="A2944" t="s">
        <v>2953</v>
      </c>
      <c r="B2944" t="str">
        <f t="shared" si="76"/>
        <v>2022/10/27/22:26:14.15</v>
      </c>
      <c r="C2944">
        <v>5625353</v>
      </c>
      <c r="D2944">
        <v>1666934774</v>
      </c>
      <c r="E2944">
        <v>155832352</v>
      </c>
      <c r="F2944" t="s">
        <v>12</v>
      </c>
      <c r="G2944">
        <v>-2.0570232316200001</v>
      </c>
      <c r="H2944">
        <v>0.29269011343500001</v>
      </c>
      <c r="I2944">
        <v>-0.63482019222499997</v>
      </c>
      <c r="J2944">
        <v>-8.6756866031099996E-3</v>
      </c>
      <c r="K2944">
        <v>2.8210556923999999E-2</v>
      </c>
      <c r="L2944">
        <v>7.4320868732400003E-3</v>
      </c>
    </row>
    <row r="2945" spans="1:12" x14ac:dyDescent="0.25">
      <c r="A2945" t="s">
        <v>2954</v>
      </c>
      <c r="B2945" t="str">
        <f t="shared" si="76"/>
        <v>2022/10/27/22:26:14.15</v>
      </c>
      <c r="C2945">
        <v>5625354</v>
      </c>
      <c r="D2945">
        <v>1666934774</v>
      </c>
      <c r="E2945">
        <v>157569495</v>
      </c>
      <c r="F2945" t="s">
        <v>12</v>
      </c>
      <c r="G2945">
        <v>-1.9455183948200001</v>
      </c>
      <c r="H2945">
        <v>0.14793601719800001</v>
      </c>
      <c r="I2945">
        <v>-0.45636098693400001</v>
      </c>
      <c r="J2945">
        <v>-1.13122897335E-2</v>
      </c>
      <c r="K2945">
        <v>2.1595026517100002E-2</v>
      </c>
      <c r="L2945">
        <v>2.21322050278E-3</v>
      </c>
    </row>
    <row r="2946" spans="1:12" x14ac:dyDescent="0.25">
      <c r="A2946" t="s">
        <v>2955</v>
      </c>
      <c r="B2946" t="str">
        <f t="shared" si="76"/>
        <v>2022/10/27/22:26:14.15</v>
      </c>
      <c r="C2946">
        <v>5625355</v>
      </c>
      <c r="D2946">
        <v>1666934774</v>
      </c>
      <c r="E2946">
        <v>159512461</v>
      </c>
      <c r="F2946" t="s">
        <v>12</v>
      </c>
      <c r="G2946">
        <v>-2.0325041711199998</v>
      </c>
      <c r="H2946">
        <v>-6.5170194622899996E-2</v>
      </c>
      <c r="I2946">
        <v>-0.53122165938499999</v>
      </c>
      <c r="J2946">
        <v>-6.8359720962100001E-3</v>
      </c>
      <c r="K2946">
        <v>2.3196837388400001E-2</v>
      </c>
      <c r="L2946">
        <v>2.1236687065299999E-3</v>
      </c>
    </row>
    <row r="2947" spans="1:12" x14ac:dyDescent="0.25">
      <c r="A2947" t="s">
        <v>2956</v>
      </c>
      <c r="B2947" t="str">
        <f t="shared" si="76"/>
        <v>2022/10/27/22:26:14.16</v>
      </c>
      <c r="C2947">
        <v>5625356</v>
      </c>
      <c r="D2947">
        <v>1666934774</v>
      </c>
      <c r="E2947">
        <v>161654054</v>
      </c>
      <c r="F2947" t="s">
        <v>12</v>
      </c>
      <c r="G2947">
        <v>-2.2054365264700002</v>
      </c>
      <c r="H2947">
        <v>0.29241848245899998</v>
      </c>
      <c r="I2947">
        <v>-0.71212810583599995</v>
      </c>
      <c r="J2947">
        <v>-1.8761186063E-2</v>
      </c>
      <c r="K2947">
        <v>2.9710065964900001E-2</v>
      </c>
      <c r="L2947">
        <v>6.2265729043400001E-3</v>
      </c>
    </row>
    <row r="2948" spans="1:12" x14ac:dyDescent="0.25">
      <c r="A2948" t="s">
        <v>2957</v>
      </c>
      <c r="B2948" t="str">
        <f t="shared" ref="B2948:B3011" si="77">LEFT(A2948,LEN(A2948)-$C$1)</f>
        <v>2022/10/27/22:26:14.16</v>
      </c>
      <c r="C2948">
        <v>5625357</v>
      </c>
      <c r="D2948">
        <v>1666934774</v>
      </c>
      <c r="E2948">
        <v>164553725</v>
      </c>
      <c r="F2948" t="s">
        <v>12</v>
      </c>
      <c r="G2948">
        <v>-2.1205569363099999</v>
      </c>
      <c r="H2948">
        <v>0.222299966204</v>
      </c>
      <c r="I2948">
        <v>-0.83409382002999999</v>
      </c>
      <c r="J2948">
        <v>-1.4717606761E-2</v>
      </c>
      <c r="K2948">
        <v>3.2881853220999999E-2</v>
      </c>
      <c r="L2948">
        <v>4.97672636959E-3</v>
      </c>
    </row>
    <row r="2949" spans="1:12" x14ac:dyDescent="0.25">
      <c r="A2949" t="s">
        <v>2958</v>
      </c>
      <c r="B2949" t="str">
        <f t="shared" si="77"/>
        <v>2022/10/27/22:26:14.16</v>
      </c>
      <c r="C2949">
        <v>5625358</v>
      </c>
      <c r="D2949">
        <v>1666934774</v>
      </c>
      <c r="E2949">
        <v>166308374</v>
      </c>
      <c r="F2949" t="s">
        <v>12</v>
      </c>
      <c r="G2949">
        <v>-1.9408981890000001</v>
      </c>
      <c r="H2949">
        <v>0.10353489118500001</v>
      </c>
      <c r="I2949">
        <v>-0.55897237473100003</v>
      </c>
      <c r="J2949">
        <v>-1.5673446698500001E-2</v>
      </c>
      <c r="K2949">
        <v>2.93421417703E-2</v>
      </c>
      <c r="L2949">
        <v>4.49697029028E-3</v>
      </c>
    </row>
    <row r="2950" spans="1:12" x14ac:dyDescent="0.25">
      <c r="A2950" t="s">
        <v>2959</v>
      </c>
      <c r="B2950" t="str">
        <f t="shared" si="77"/>
        <v>2022/10/27/22:26:14.16</v>
      </c>
      <c r="C2950">
        <v>5625359</v>
      </c>
      <c r="D2950">
        <v>1666934774</v>
      </c>
      <c r="E2950">
        <v>168078228</v>
      </c>
      <c r="F2950" t="s">
        <v>12</v>
      </c>
      <c r="G2950">
        <v>-1.99557470375</v>
      </c>
      <c r="H2950">
        <v>0.116612832636</v>
      </c>
      <c r="I2950">
        <v>-0.61795619430799997</v>
      </c>
      <c r="J2950">
        <v>-1.15723203076E-2</v>
      </c>
      <c r="K2950">
        <v>2.9075497883700001E-2</v>
      </c>
      <c r="L2950">
        <v>1.17293539398E-3</v>
      </c>
    </row>
    <row r="2951" spans="1:12" x14ac:dyDescent="0.25">
      <c r="A2951" t="s">
        <v>2960</v>
      </c>
      <c r="B2951" t="str">
        <f t="shared" si="77"/>
        <v>2022/10/27/22:26:14.17</v>
      </c>
      <c r="C2951">
        <v>5625360</v>
      </c>
      <c r="D2951">
        <v>1666934774</v>
      </c>
      <c r="E2951">
        <v>170534787</v>
      </c>
      <c r="F2951" t="s">
        <v>12</v>
      </c>
      <c r="G2951">
        <v>-1.88119438594</v>
      </c>
      <c r="H2951">
        <v>0.349005029503</v>
      </c>
      <c r="I2951">
        <v>-0.69847579812100002</v>
      </c>
      <c r="J2951">
        <v>-1.32210647947E-2</v>
      </c>
      <c r="K2951">
        <v>3.2626870750299998E-2</v>
      </c>
      <c r="L2951">
        <v>4.4545245248800002E-3</v>
      </c>
    </row>
    <row r="2952" spans="1:12" x14ac:dyDescent="0.25">
      <c r="A2952" t="s">
        <v>2961</v>
      </c>
      <c r="B2952" t="str">
        <f t="shared" si="77"/>
        <v>2022/10/27/22:26:14.17</v>
      </c>
      <c r="C2952">
        <v>5625361</v>
      </c>
      <c r="D2952">
        <v>1666934774</v>
      </c>
      <c r="E2952">
        <v>172594251</v>
      </c>
      <c r="F2952" t="s">
        <v>12</v>
      </c>
      <c r="G2952">
        <v>-1.97443631553</v>
      </c>
      <c r="H2952">
        <v>0.16305300615400001</v>
      </c>
      <c r="I2952">
        <v>-0.61403433595699997</v>
      </c>
      <c r="J2952">
        <v>-1.25540875265E-2</v>
      </c>
      <c r="K2952">
        <v>3.20510248943E-2</v>
      </c>
      <c r="L2952">
        <v>7.9199488789599996E-4</v>
      </c>
    </row>
    <row r="2953" spans="1:12" x14ac:dyDescent="0.25">
      <c r="A2953" t="s">
        <v>2962</v>
      </c>
      <c r="B2953" t="str">
        <f t="shared" si="77"/>
        <v>2022/10/27/22:26:14.17</v>
      </c>
      <c r="C2953">
        <v>5625362</v>
      </c>
      <c r="D2953">
        <v>1666934774</v>
      </c>
      <c r="E2953">
        <v>174542722</v>
      </c>
      <c r="F2953" t="s">
        <v>12</v>
      </c>
      <c r="G2953">
        <v>-2.1339135967799998</v>
      </c>
      <c r="H2953">
        <v>0.108748282202</v>
      </c>
      <c r="I2953">
        <v>-0.62683448303699996</v>
      </c>
      <c r="J2953">
        <v>-1.6329416724200001E-2</v>
      </c>
      <c r="K2953">
        <v>2.4981875831099998E-2</v>
      </c>
      <c r="L2953">
        <v>6.0144681321600002E-3</v>
      </c>
    </row>
    <row r="2954" spans="1:12" x14ac:dyDescent="0.25">
      <c r="A2954" t="s">
        <v>2963</v>
      </c>
      <c r="B2954" t="str">
        <f t="shared" si="77"/>
        <v>2022/10/27/22:26:14.17</v>
      </c>
      <c r="C2954">
        <v>5625363</v>
      </c>
      <c r="D2954">
        <v>1666934774</v>
      </c>
      <c r="E2954">
        <v>176270821</v>
      </c>
      <c r="F2954" t="s">
        <v>12</v>
      </c>
      <c r="G2954">
        <v>-1.9113887818999999</v>
      </c>
      <c r="H2954">
        <v>-2.8738577222799998E-2</v>
      </c>
      <c r="I2954">
        <v>-0.93311301460100005</v>
      </c>
      <c r="J2954">
        <v>-1.00944781163E-2</v>
      </c>
      <c r="K2954">
        <v>2.59207219181E-2</v>
      </c>
      <c r="L2954">
        <v>3.4502885845700002E-3</v>
      </c>
    </row>
    <row r="2955" spans="1:12" x14ac:dyDescent="0.25">
      <c r="A2955" t="s">
        <v>2964</v>
      </c>
      <c r="B2955" t="str">
        <f t="shared" si="77"/>
        <v>2022/10/27/22:26:14.17</v>
      </c>
      <c r="C2955">
        <v>5625364</v>
      </c>
      <c r="D2955">
        <v>1666934774</v>
      </c>
      <c r="E2955">
        <v>178278879</v>
      </c>
      <c r="F2955" t="s">
        <v>12</v>
      </c>
      <c r="G2955">
        <v>-1.9064705691699999</v>
      </c>
      <c r="H2955">
        <v>0.187658715108</v>
      </c>
      <c r="I2955">
        <v>-0.434483278285</v>
      </c>
      <c r="J2955">
        <v>-7.0056074308500003E-3</v>
      </c>
      <c r="K2955">
        <v>1.6188056670699998E-2</v>
      </c>
      <c r="L2955">
        <v>4.8730865410600002E-3</v>
      </c>
    </row>
    <row r="2956" spans="1:12" x14ac:dyDescent="0.25">
      <c r="A2956" t="s">
        <v>2965</v>
      </c>
      <c r="B2956" t="str">
        <f t="shared" si="77"/>
        <v>2022/10/27/22:26:14.18</v>
      </c>
      <c r="C2956">
        <v>5625365</v>
      </c>
      <c r="D2956">
        <v>1666934774</v>
      </c>
      <c r="E2956">
        <v>180406656</v>
      </c>
      <c r="F2956" t="s">
        <v>12</v>
      </c>
      <c r="G2956">
        <v>-1.9639027902999999</v>
      </c>
      <c r="H2956">
        <v>0.23382234189000001</v>
      </c>
      <c r="I2956">
        <v>-0.34476950501600001</v>
      </c>
      <c r="J2956">
        <v>-1.01080226246E-2</v>
      </c>
      <c r="K2956">
        <v>2.86438354674E-2</v>
      </c>
      <c r="L2956">
        <v>4.5471824357800001E-3</v>
      </c>
    </row>
    <row r="2957" spans="1:12" x14ac:dyDescent="0.25">
      <c r="A2957" t="s">
        <v>2966</v>
      </c>
      <c r="B2957" t="str">
        <f t="shared" si="77"/>
        <v>2022/10/27/22:26:14.18</v>
      </c>
      <c r="C2957">
        <v>5625366</v>
      </c>
      <c r="D2957">
        <v>1666934774</v>
      </c>
      <c r="E2957">
        <v>182312239</v>
      </c>
      <c r="F2957" t="s">
        <v>12</v>
      </c>
      <c r="G2957">
        <v>-1.8750116374800001</v>
      </c>
      <c r="H2957">
        <v>0.34150481967000001</v>
      </c>
      <c r="I2957">
        <v>-0.349903722842</v>
      </c>
      <c r="J2957">
        <v>-1.6893909534399999E-2</v>
      </c>
      <c r="K2957">
        <v>3.5531404639699997E-2</v>
      </c>
      <c r="L2957">
        <v>7.2734895739499997E-3</v>
      </c>
    </row>
    <row r="2958" spans="1:12" x14ac:dyDescent="0.25">
      <c r="A2958" t="s">
        <v>2967</v>
      </c>
      <c r="B2958" t="str">
        <f t="shared" si="77"/>
        <v>2022/10/27/22:26:14.18</v>
      </c>
      <c r="C2958">
        <v>5625367</v>
      </c>
      <c r="D2958">
        <v>1666934774</v>
      </c>
      <c r="E2958">
        <v>184074724</v>
      </c>
      <c r="F2958" t="s">
        <v>12</v>
      </c>
      <c r="G2958">
        <v>-2.0614392169200002</v>
      </c>
      <c r="H2958">
        <v>-0.33972668603099998</v>
      </c>
      <c r="I2958">
        <v>-0.57923092167699997</v>
      </c>
      <c r="J2958">
        <v>-5.6111893961599997E-3</v>
      </c>
      <c r="K2958">
        <v>4.17218313329E-2</v>
      </c>
      <c r="L2958">
        <v>-4.0721941014200003E-3</v>
      </c>
    </row>
    <row r="2959" spans="1:12" x14ac:dyDescent="0.25">
      <c r="A2959" t="s">
        <v>2968</v>
      </c>
      <c r="B2959" t="str">
        <f t="shared" si="77"/>
        <v>2022/10/27/22:26:14.18</v>
      </c>
      <c r="C2959">
        <v>5625368</v>
      </c>
      <c r="D2959">
        <v>1666934774</v>
      </c>
      <c r="E2959">
        <v>185998014</v>
      </c>
      <c r="F2959" t="s">
        <v>12</v>
      </c>
      <c r="G2959">
        <v>-1.9628482899299999</v>
      </c>
      <c r="H2959">
        <v>5.3165090174900002E-2</v>
      </c>
      <c r="I2959">
        <v>-0.84282235050099996</v>
      </c>
      <c r="J2959">
        <v>-9.7395445948000002E-3</v>
      </c>
      <c r="K2959">
        <v>3.4702058584299998E-2</v>
      </c>
      <c r="L2959">
        <v>7.1425684373799996E-3</v>
      </c>
    </row>
    <row r="2960" spans="1:12" x14ac:dyDescent="0.25">
      <c r="A2960" t="s">
        <v>2969</v>
      </c>
      <c r="B2960" t="str">
        <f t="shared" si="77"/>
        <v>2022/10/27/22:26:14.18</v>
      </c>
      <c r="C2960">
        <v>5625369</v>
      </c>
      <c r="D2960">
        <v>1666934774</v>
      </c>
      <c r="E2960">
        <v>187933545</v>
      </c>
      <c r="F2960" t="s">
        <v>12</v>
      </c>
      <c r="G2960">
        <v>-1.94916747674</v>
      </c>
      <c r="H2960">
        <v>0.106232143503</v>
      </c>
      <c r="I2960">
        <v>-0.58719919388300001</v>
      </c>
      <c r="J2960">
        <v>-7.8743002283299997E-3</v>
      </c>
      <c r="K2960">
        <v>1.8963443646599999E-2</v>
      </c>
      <c r="L2960">
        <v>4.2252525034400003E-3</v>
      </c>
    </row>
    <row r="2961" spans="1:12" x14ac:dyDescent="0.25">
      <c r="A2961" t="s">
        <v>2970</v>
      </c>
      <c r="B2961" t="str">
        <f t="shared" si="77"/>
        <v>2022/10/27/22:26:14.19</v>
      </c>
      <c r="C2961">
        <v>5625370</v>
      </c>
      <c r="D2961">
        <v>1666934774</v>
      </c>
      <c r="E2961">
        <v>189955948</v>
      </c>
      <c r="F2961" t="s">
        <v>12</v>
      </c>
      <c r="G2961">
        <v>-2.06167101054</v>
      </c>
      <c r="H2961">
        <v>0.36485170244600001</v>
      </c>
      <c r="I2961">
        <v>-0.26174925060799997</v>
      </c>
      <c r="J2961">
        <v>-1.6793212442100001E-2</v>
      </c>
      <c r="K2961">
        <v>2.0328486264199998E-2</v>
      </c>
      <c r="L2961">
        <v>8.5446033336999995E-3</v>
      </c>
    </row>
    <row r="2962" spans="1:12" x14ac:dyDescent="0.25">
      <c r="A2962" t="s">
        <v>2971</v>
      </c>
      <c r="B2962" t="str">
        <f t="shared" si="77"/>
        <v>2022/10/27/22:26:14.19</v>
      </c>
      <c r="C2962">
        <v>5625371</v>
      </c>
      <c r="D2962">
        <v>1666934774</v>
      </c>
      <c r="E2962">
        <v>191965224</v>
      </c>
      <c r="F2962" t="s">
        <v>12</v>
      </c>
      <c r="G2962">
        <v>-1.9570119369100001</v>
      </c>
      <c r="H2962">
        <v>-2.22640964547E-2</v>
      </c>
      <c r="I2962">
        <v>-0.66528460968000003</v>
      </c>
      <c r="J2962">
        <v>-5.8017390464799997E-3</v>
      </c>
      <c r="K2962">
        <v>3.6688262144599998E-2</v>
      </c>
      <c r="L2962">
        <v>1.8197495515E-3</v>
      </c>
    </row>
    <row r="2963" spans="1:12" x14ac:dyDescent="0.25">
      <c r="A2963" t="s">
        <v>2972</v>
      </c>
      <c r="B2963" t="str">
        <f t="shared" si="77"/>
        <v>2022/10/27/22:26:14.19</v>
      </c>
      <c r="C2963">
        <v>5625372</v>
      </c>
      <c r="D2963">
        <v>1666934774</v>
      </c>
      <c r="E2963">
        <v>193859291</v>
      </c>
      <c r="F2963" t="s">
        <v>12</v>
      </c>
      <c r="G2963">
        <v>-2.0970695303900002</v>
      </c>
      <c r="H2963">
        <v>2.05506790977E-2</v>
      </c>
      <c r="I2963">
        <v>-0.41708734892900001</v>
      </c>
      <c r="J2963">
        <v>-9.7912872211500003E-3</v>
      </c>
      <c r="K2963">
        <v>3.8274346252799997E-2</v>
      </c>
      <c r="L2963">
        <v>3.8433360748799999E-3</v>
      </c>
    </row>
    <row r="2964" spans="1:12" x14ac:dyDescent="0.25">
      <c r="A2964" t="s">
        <v>2973</v>
      </c>
      <c r="B2964" t="str">
        <f t="shared" si="77"/>
        <v>2022/10/27/22:26:14.19</v>
      </c>
      <c r="C2964">
        <v>5625373</v>
      </c>
      <c r="D2964">
        <v>1666934774</v>
      </c>
      <c r="E2964">
        <v>195667248</v>
      </c>
      <c r="F2964" t="s">
        <v>12</v>
      </c>
      <c r="G2964">
        <v>-1.9867478269200001</v>
      </c>
      <c r="H2964">
        <v>1.14802523272E-2</v>
      </c>
      <c r="I2964">
        <v>-0.27383511205400002</v>
      </c>
      <c r="J2964">
        <v>-3.8872065150400001E-3</v>
      </c>
      <c r="K2964">
        <v>3.4074984584699999E-2</v>
      </c>
      <c r="L2964">
        <v>4.7937469689700004E-3</v>
      </c>
    </row>
    <row r="2965" spans="1:12" x14ac:dyDescent="0.25">
      <c r="A2965" t="s">
        <v>2974</v>
      </c>
      <c r="B2965" t="str">
        <f t="shared" si="77"/>
        <v>2022/10/27/22:26:14.19</v>
      </c>
      <c r="C2965">
        <v>5625374</v>
      </c>
      <c r="D2965">
        <v>1666934774</v>
      </c>
      <c r="E2965">
        <v>197473380</v>
      </c>
      <c r="F2965" t="s">
        <v>12</v>
      </c>
      <c r="G2965">
        <v>-1.98570952379</v>
      </c>
      <c r="H2965">
        <v>0.30570100377999998</v>
      </c>
      <c r="I2965">
        <v>-0.37914785686300001</v>
      </c>
      <c r="J2965">
        <v>-8.6555074372100006E-3</v>
      </c>
      <c r="K2965">
        <v>2.95100660679E-2</v>
      </c>
      <c r="L2965">
        <v>1.1185837144E-2</v>
      </c>
    </row>
    <row r="2966" spans="1:12" x14ac:dyDescent="0.25">
      <c r="A2966" t="s">
        <v>2975</v>
      </c>
      <c r="B2966" t="str">
        <f t="shared" si="77"/>
        <v>2022/10/27/22:26:14.19</v>
      </c>
      <c r="C2966">
        <v>5625375</v>
      </c>
      <c r="D2966">
        <v>1666934774</v>
      </c>
      <c r="E2966">
        <v>199232810</v>
      </c>
      <c r="F2966" t="s">
        <v>12</v>
      </c>
      <c r="G2966">
        <v>-2.0100105853399999</v>
      </c>
      <c r="H2966">
        <v>9.8689581140099999E-2</v>
      </c>
      <c r="I2966">
        <v>-0.73804382288600001</v>
      </c>
      <c r="J2966">
        <v>-5.7377573597299997E-3</v>
      </c>
      <c r="K2966">
        <v>3.3576302571399999E-2</v>
      </c>
      <c r="L2966">
        <v>3.8826451907599999E-3</v>
      </c>
    </row>
    <row r="2967" spans="1:12" x14ac:dyDescent="0.25">
      <c r="A2967" t="s">
        <v>2976</v>
      </c>
      <c r="B2967" t="str">
        <f t="shared" si="77"/>
        <v>2022/10/27/22:26:14.20</v>
      </c>
      <c r="C2967">
        <v>5625376</v>
      </c>
      <c r="D2967">
        <v>1666934774</v>
      </c>
      <c r="E2967">
        <v>200896941</v>
      </c>
      <c r="F2967" t="s">
        <v>12</v>
      </c>
      <c r="G2967">
        <v>-1.9604359408500001</v>
      </c>
      <c r="H2967" s="1">
        <v>-9.2505762608799998E-5</v>
      </c>
      <c r="I2967">
        <v>-0.71158972397300002</v>
      </c>
      <c r="J2967" s="1">
        <v>-7.3748672707300007E-5</v>
      </c>
      <c r="K2967">
        <v>3.25100101027E-2</v>
      </c>
      <c r="L2967">
        <v>-1.60305255494E-4</v>
      </c>
    </row>
    <row r="2968" spans="1:12" x14ac:dyDescent="0.25">
      <c r="A2968" t="s">
        <v>2977</v>
      </c>
      <c r="B2968" t="str">
        <f t="shared" si="77"/>
        <v>2022/10/27/22:26:14.20</v>
      </c>
      <c r="C2968">
        <v>5625377</v>
      </c>
      <c r="D2968">
        <v>1666934774</v>
      </c>
      <c r="E2968">
        <v>203263528</v>
      </c>
      <c r="F2968" t="s">
        <v>12</v>
      </c>
      <c r="G2968">
        <v>-1.9272868218700001</v>
      </c>
      <c r="H2968">
        <v>0.30952846595700001</v>
      </c>
      <c r="I2968">
        <v>-0.43603683897200002</v>
      </c>
      <c r="J2968">
        <v>-5.75612616361E-3</v>
      </c>
      <c r="K2968">
        <v>2.5999622586199998E-2</v>
      </c>
      <c r="L2968">
        <v>9.3230780399500002E-3</v>
      </c>
    </row>
    <row r="2969" spans="1:12" x14ac:dyDescent="0.25">
      <c r="A2969" t="s">
        <v>2978</v>
      </c>
      <c r="B2969" t="str">
        <f t="shared" si="77"/>
        <v>2022/10/27/22:26:14.20</v>
      </c>
      <c r="C2969">
        <v>5625378</v>
      </c>
      <c r="D2969">
        <v>1666934774</v>
      </c>
      <c r="E2969">
        <v>205182442</v>
      </c>
      <c r="F2969" t="s">
        <v>12</v>
      </c>
      <c r="G2969">
        <v>-2.1971963038400002</v>
      </c>
      <c r="H2969">
        <v>-9.8957113035700005E-3</v>
      </c>
      <c r="I2969">
        <v>-0.57833644242899995</v>
      </c>
      <c r="J2969">
        <v>-9.6489208105800001E-4</v>
      </c>
      <c r="K2969">
        <v>3.15823683934E-2</v>
      </c>
      <c r="L2969">
        <v>7.6159981893200003E-3</v>
      </c>
    </row>
    <row r="2970" spans="1:12" x14ac:dyDescent="0.25">
      <c r="A2970" t="s">
        <v>2979</v>
      </c>
      <c r="B2970" t="str">
        <f t="shared" si="77"/>
        <v>2022/10/27/22:26:14.21</v>
      </c>
      <c r="C2970">
        <v>5625379</v>
      </c>
      <c r="D2970">
        <v>1666934774</v>
      </c>
      <c r="E2970">
        <v>210219672</v>
      </c>
      <c r="F2970" t="s">
        <v>12</v>
      </c>
      <c r="G2970">
        <v>-2.05288701403</v>
      </c>
      <c r="H2970">
        <v>7.3469840897899999E-2</v>
      </c>
      <c r="I2970">
        <v>-0.47058708475900002</v>
      </c>
      <c r="J2970">
        <v>1.6461130605200001E-3</v>
      </c>
      <c r="K2970">
        <v>2.6673148825299999E-2</v>
      </c>
      <c r="L2970">
        <v>7.0559135421700003E-3</v>
      </c>
    </row>
    <row r="2971" spans="1:12" x14ac:dyDescent="0.25">
      <c r="A2971" t="s">
        <v>2980</v>
      </c>
      <c r="B2971" t="str">
        <f t="shared" si="77"/>
        <v>2022/10/27/22:26:14.21</v>
      </c>
      <c r="C2971">
        <v>5625380</v>
      </c>
      <c r="D2971">
        <v>1666934774</v>
      </c>
      <c r="E2971">
        <v>212599406</v>
      </c>
      <c r="F2971" t="s">
        <v>12</v>
      </c>
      <c r="G2971">
        <v>-1.8069305156</v>
      </c>
      <c r="H2971">
        <v>0.21698246551299999</v>
      </c>
      <c r="I2971">
        <v>-0.34324058376700001</v>
      </c>
      <c r="J2971">
        <v>8.9593254938900007E-3</v>
      </c>
      <c r="K2971">
        <v>2.3077748918000001E-2</v>
      </c>
      <c r="L2971">
        <v>7.9032384998499999E-3</v>
      </c>
    </row>
    <row r="2972" spans="1:12" x14ac:dyDescent="0.25">
      <c r="A2972" t="s">
        <v>2981</v>
      </c>
      <c r="B2972" t="str">
        <f t="shared" si="77"/>
        <v>2022/10/27/22:26:14.21</v>
      </c>
      <c r="C2972">
        <v>5625381</v>
      </c>
      <c r="D2972">
        <v>1666934774</v>
      </c>
      <c r="E2972">
        <v>214811912</v>
      </c>
      <c r="F2972" t="s">
        <v>12</v>
      </c>
      <c r="G2972">
        <v>-2.0462244254800002</v>
      </c>
      <c r="H2972">
        <v>0.31819928614199999</v>
      </c>
      <c r="I2972">
        <v>-0.72360284430400001</v>
      </c>
      <c r="J2972">
        <v>2.3770019255E-2</v>
      </c>
      <c r="K2972">
        <v>3.7271726326400002E-2</v>
      </c>
      <c r="L2972">
        <v>5.1066184357200003E-3</v>
      </c>
    </row>
    <row r="2973" spans="1:12" x14ac:dyDescent="0.25">
      <c r="A2973" t="s">
        <v>2982</v>
      </c>
      <c r="B2973" t="str">
        <f t="shared" si="77"/>
        <v>2022/10/27/22:26:14.21</v>
      </c>
      <c r="C2973">
        <v>5625382</v>
      </c>
      <c r="D2973">
        <v>1666934774</v>
      </c>
      <c r="E2973">
        <v>216900569</v>
      </c>
      <c r="F2973" t="s">
        <v>12</v>
      </c>
      <c r="G2973">
        <v>-2.1096713406799998</v>
      </c>
      <c r="H2973">
        <v>0.45405722506899998</v>
      </c>
      <c r="I2973">
        <v>-0.56628806131599996</v>
      </c>
      <c r="J2973">
        <v>3.0068294315000001E-2</v>
      </c>
      <c r="K2973">
        <v>2.9199517743499999E-2</v>
      </c>
      <c r="L2973">
        <v>9.9670289139199997E-3</v>
      </c>
    </row>
    <row r="2974" spans="1:12" x14ac:dyDescent="0.25">
      <c r="A2974" t="s">
        <v>2983</v>
      </c>
      <c r="B2974" t="str">
        <f t="shared" si="77"/>
        <v>2022/10/27/22:26:14.21</v>
      </c>
      <c r="C2974">
        <v>5625383</v>
      </c>
      <c r="D2974">
        <v>1666934774</v>
      </c>
      <c r="E2974">
        <v>218809260</v>
      </c>
      <c r="F2974" t="s">
        <v>12</v>
      </c>
      <c r="G2974">
        <v>-2.0274714247399999</v>
      </c>
      <c r="H2974">
        <v>0.11951252428299999</v>
      </c>
      <c r="I2974">
        <v>-0.65338597982900004</v>
      </c>
      <c r="J2974">
        <v>2.39394023152E-2</v>
      </c>
      <c r="K2974">
        <v>2.7946748746100002E-2</v>
      </c>
      <c r="L2974">
        <v>9.3158739192499996E-3</v>
      </c>
    </row>
    <row r="2975" spans="1:12" x14ac:dyDescent="0.25">
      <c r="A2975" t="s">
        <v>2984</v>
      </c>
      <c r="B2975" t="str">
        <f t="shared" si="77"/>
        <v>2022/10/27/22:26:14.22</v>
      </c>
      <c r="C2975">
        <v>5625384</v>
      </c>
      <c r="D2975">
        <v>1666934774</v>
      </c>
      <c r="E2975">
        <v>220773099</v>
      </c>
      <c r="F2975" t="s">
        <v>12</v>
      </c>
      <c r="G2975">
        <v>-2.0211706882099998</v>
      </c>
      <c r="H2975">
        <v>4.9680091028000001E-3</v>
      </c>
      <c r="I2975">
        <v>-0.69217285806999995</v>
      </c>
      <c r="J2975">
        <v>1.28326375974E-2</v>
      </c>
      <c r="K2975">
        <v>1.88582024816E-2</v>
      </c>
      <c r="L2975">
        <v>1.4726180305400001E-2</v>
      </c>
    </row>
    <row r="2976" spans="1:12" x14ac:dyDescent="0.25">
      <c r="A2976" t="s">
        <v>2985</v>
      </c>
      <c r="B2976" t="str">
        <f t="shared" si="77"/>
        <v>2022/10/27/22:26:14.22</v>
      </c>
      <c r="C2976">
        <v>5625385</v>
      </c>
      <c r="D2976">
        <v>1666934774</v>
      </c>
      <c r="E2976">
        <v>222745977</v>
      </c>
      <c r="F2976" t="s">
        <v>12</v>
      </c>
      <c r="G2976">
        <v>-1.89256767528</v>
      </c>
      <c r="H2976">
        <v>0.117044187888</v>
      </c>
      <c r="I2976">
        <v>-0.55573651057100004</v>
      </c>
      <c r="J2976">
        <v>2.5967839935799999E-2</v>
      </c>
      <c r="K2976">
        <v>1.35149481E-2</v>
      </c>
      <c r="L2976">
        <v>1.3344515002899999E-2</v>
      </c>
    </row>
    <row r="2977" spans="1:12" x14ac:dyDescent="0.25">
      <c r="A2977" t="s">
        <v>2986</v>
      </c>
      <c r="B2977" t="str">
        <f t="shared" si="77"/>
        <v>2022/10/27/22:26:14.22</v>
      </c>
      <c r="C2977">
        <v>5625386</v>
      </c>
      <c r="D2977">
        <v>1666934774</v>
      </c>
      <c r="E2977">
        <v>224850729</v>
      </c>
      <c r="F2977" t="s">
        <v>12</v>
      </c>
      <c r="G2977">
        <v>-2.0470544239400001</v>
      </c>
      <c r="H2977">
        <v>0.35301407491999998</v>
      </c>
      <c r="I2977">
        <v>-0.57935865253499996</v>
      </c>
      <c r="J2977">
        <v>4.8304594763600002E-2</v>
      </c>
      <c r="K2977">
        <v>2.1936561968E-2</v>
      </c>
      <c r="L2977">
        <v>5.1530407251900003E-3</v>
      </c>
    </row>
    <row r="2978" spans="1:12" x14ac:dyDescent="0.25">
      <c r="A2978" t="s">
        <v>2987</v>
      </c>
      <c r="B2978" t="str">
        <f t="shared" si="77"/>
        <v>2022/10/27/22:26:14.22</v>
      </c>
      <c r="C2978">
        <v>5625387</v>
      </c>
      <c r="D2978">
        <v>1666934774</v>
      </c>
      <c r="E2978">
        <v>226771989</v>
      </c>
      <c r="F2978" t="s">
        <v>12</v>
      </c>
      <c r="G2978">
        <v>-2.1444778147600001</v>
      </c>
      <c r="H2978">
        <v>0.37418134317399998</v>
      </c>
      <c r="I2978">
        <v>-0.582190633033</v>
      </c>
      <c r="J2978">
        <v>5.4921860470999999E-2</v>
      </c>
      <c r="K2978">
        <v>2.4045229081999998E-2</v>
      </c>
      <c r="L2978">
        <v>1.34344668236E-3</v>
      </c>
    </row>
    <row r="2979" spans="1:12" x14ac:dyDescent="0.25">
      <c r="A2979" t="s">
        <v>2988</v>
      </c>
      <c r="B2979" t="str">
        <f t="shared" si="77"/>
        <v>2022/10/27/22:26:14.22</v>
      </c>
      <c r="C2979">
        <v>5625388</v>
      </c>
      <c r="D2979">
        <v>1666934774</v>
      </c>
      <c r="E2979">
        <v>228725246</v>
      </c>
      <c r="F2979" t="s">
        <v>12</v>
      </c>
      <c r="G2979">
        <v>-1.8954842817899999</v>
      </c>
      <c r="H2979">
        <v>0.47908834495399999</v>
      </c>
      <c r="I2979">
        <v>-0.80741402392200001</v>
      </c>
      <c r="J2979">
        <v>3.8988126419399999E-2</v>
      </c>
      <c r="K2979">
        <v>2.2779355864300001E-2</v>
      </c>
      <c r="L2979">
        <v>1.5757449863100001E-2</v>
      </c>
    </row>
    <row r="2980" spans="1:12" x14ac:dyDescent="0.25">
      <c r="A2980" t="s">
        <v>2989</v>
      </c>
      <c r="B2980" t="str">
        <f t="shared" si="77"/>
        <v>2022/10/27/22:26:14.23</v>
      </c>
      <c r="C2980">
        <v>5625389</v>
      </c>
      <c r="D2980">
        <v>1666934774</v>
      </c>
      <c r="E2980">
        <v>230690841</v>
      </c>
      <c r="F2980" t="s">
        <v>12</v>
      </c>
      <c r="G2980">
        <v>-2.01553152854</v>
      </c>
      <c r="H2980">
        <v>0.17034500462400001</v>
      </c>
      <c r="I2980">
        <v>-0.75073212944199996</v>
      </c>
      <c r="J2980">
        <v>2.6459934195299999E-2</v>
      </c>
      <c r="K2980">
        <v>2.0341322705500001E-2</v>
      </c>
      <c r="L2980">
        <v>1.7061145694699999E-2</v>
      </c>
    </row>
    <row r="2981" spans="1:12" x14ac:dyDescent="0.25">
      <c r="A2981" t="s">
        <v>2990</v>
      </c>
      <c r="B2981" t="str">
        <f t="shared" si="77"/>
        <v>2022/10/27/22:26:14.23</v>
      </c>
      <c r="C2981">
        <v>5625390</v>
      </c>
      <c r="D2981">
        <v>1666934774</v>
      </c>
      <c r="E2981">
        <v>232501644</v>
      </c>
      <c r="F2981" t="s">
        <v>12</v>
      </c>
      <c r="G2981">
        <v>-2.0492927244799999</v>
      </c>
      <c r="H2981">
        <v>2.34931063374E-2</v>
      </c>
      <c r="I2981">
        <v>-0.73164517452400002</v>
      </c>
      <c r="J2981">
        <v>2.6122539494000001E-2</v>
      </c>
      <c r="K2981">
        <v>2.2131422584199999E-2</v>
      </c>
      <c r="L2981">
        <v>1.00331743593E-2</v>
      </c>
    </row>
    <row r="2982" spans="1:12" x14ac:dyDescent="0.25">
      <c r="A2982" t="s">
        <v>2991</v>
      </c>
      <c r="B2982" t="str">
        <f t="shared" si="77"/>
        <v>2022/10/27/22:26:14.23</v>
      </c>
      <c r="C2982">
        <v>5625391</v>
      </c>
      <c r="D2982">
        <v>1666934774</v>
      </c>
      <c r="E2982">
        <v>234606509</v>
      </c>
      <c r="F2982" t="s">
        <v>12</v>
      </c>
      <c r="G2982">
        <v>-2.2463397054900001</v>
      </c>
      <c r="H2982">
        <v>0.27696594611199998</v>
      </c>
      <c r="I2982">
        <v>-0.73032822446199996</v>
      </c>
      <c r="J2982">
        <v>4.25143107519E-2</v>
      </c>
      <c r="K2982">
        <v>3.1327959035300001E-2</v>
      </c>
      <c r="L2982">
        <v>6.3898149044199996E-3</v>
      </c>
    </row>
    <row r="2983" spans="1:12" x14ac:dyDescent="0.25">
      <c r="A2983" t="s">
        <v>2992</v>
      </c>
      <c r="B2983" t="str">
        <f t="shared" si="77"/>
        <v>2022/10/27/22:26:14.23</v>
      </c>
      <c r="C2983">
        <v>5625392</v>
      </c>
      <c r="D2983">
        <v>1666934774</v>
      </c>
      <c r="E2983">
        <v>236765934</v>
      </c>
      <c r="F2983" t="s">
        <v>12</v>
      </c>
      <c r="G2983">
        <v>-2.0879276823700001</v>
      </c>
      <c r="H2983">
        <v>-0.114487313089</v>
      </c>
      <c r="I2983">
        <v>-0.81380126717000001</v>
      </c>
      <c r="J2983">
        <v>4.9421820845300002E-2</v>
      </c>
      <c r="K2983">
        <v>3.3034411542900002E-2</v>
      </c>
      <c r="L2983">
        <v>-2.3998389192900001E-3</v>
      </c>
    </row>
    <row r="2984" spans="1:12" x14ac:dyDescent="0.25">
      <c r="A2984" t="s">
        <v>2993</v>
      </c>
      <c r="B2984" t="str">
        <f t="shared" si="77"/>
        <v>2022/10/27/22:26:14.23</v>
      </c>
      <c r="C2984">
        <v>5625393</v>
      </c>
      <c r="D2984">
        <v>1666934774</v>
      </c>
      <c r="E2984">
        <v>238302143</v>
      </c>
      <c r="F2984" t="s">
        <v>12</v>
      </c>
      <c r="G2984">
        <v>-2.0882405047599999</v>
      </c>
      <c r="H2984">
        <v>6.1685365675999998E-2</v>
      </c>
      <c r="I2984">
        <v>-0.87663059730299997</v>
      </c>
      <c r="J2984">
        <v>4.1259118531399998E-2</v>
      </c>
      <c r="K2984">
        <v>2.2290975650299999E-2</v>
      </c>
      <c r="L2984">
        <v>8.7865956839000003E-3</v>
      </c>
    </row>
    <row r="2985" spans="1:12" x14ac:dyDescent="0.25">
      <c r="A2985" t="s">
        <v>2994</v>
      </c>
      <c r="B2985" t="str">
        <f t="shared" si="77"/>
        <v>2022/10/27/22:26:14.24</v>
      </c>
      <c r="C2985">
        <v>5625394</v>
      </c>
      <c r="D2985">
        <v>1666934774</v>
      </c>
      <c r="E2985">
        <v>240082057</v>
      </c>
      <c r="F2985" t="s">
        <v>12</v>
      </c>
      <c r="G2985">
        <v>-2.1538121600900002</v>
      </c>
      <c r="H2985">
        <v>0.119372028181</v>
      </c>
      <c r="I2985">
        <v>-0.89795346555</v>
      </c>
      <c r="J2985">
        <v>2.5571237593899999E-2</v>
      </c>
      <c r="K2985">
        <v>2.6947214536500001E-2</v>
      </c>
      <c r="L2985">
        <v>1.7924513283000001E-2</v>
      </c>
    </row>
    <row r="2986" spans="1:12" x14ac:dyDescent="0.25">
      <c r="A2986" t="s">
        <v>2995</v>
      </c>
      <c r="B2986" t="str">
        <f t="shared" si="77"/>
        <v>2022/10/27/22:26:14.24</v>
      </c>
      <c r="C2986">
        <v>5625395</v>
      </c>
      <c r="D2986">
        <v>1666934774</v>
      </c>
      <c r="E2986">
        <v>241444570</v>
      </c>
      <c r="F2986" t="s">
        <v>12</v>
      </c>
      <c r="G2986">
        <v>-1.8584470636799999</v>
      </c>
      <c r="H2986">
        <v>-3.4413952284800001E-2</v>
      </c>
      <c r="I2986">
        <v>-0.98352561625599999</v>
      </c>
      <c r="J2986">
        <v>3.2031459358600002E-2</v>
      </c>
      <c r="K2986">
        <v>2.8583109312300001E-2</v>
      </c>
      <c r="L2986">
        <v>9.0938913880800002E-3</v>
      </c>
    </row>
    <row r="2987" spans="1:12" x14ac:dyDescent="0.25">
      <c r="A2987" t="s">
        <v>2996</v>
      </c>
      <c r="B2987" t="str">
        <f t="shared" si="77"/>
        <v>2022/10/27/22:26:14.24</v>
      </c>
      <c r="C2987">
        <v>5625396</v>
      </c>
      <c r="D2987">
        <v>1666934774</v>
      </c>
      <c r="E2987">
        <v>242784249</v>
      </c>
      <c r="F2987" t="s">
        <v>12</v>
      </c>
      <c r="G2987">
        <v>-1.96089793483</v>
      </c>
      <c r="H2987">
        <v>0.215767925424</v>
      </c>
      <c r="I2987">
        <v>-0.75644064788099996</v>
      </c>
      <c r="J2987">
        <v>4.0839336999599997E-2</v>
      </c>
      <c r="K2987">
        <v>2.39336987762E-2</v>
      </c>
      <c r="L2987">
        <v>4.65496077335E-3</v>
      </c>
    </row>
    <row r="2988" spans="1:12" x14ac:dyDescent="0.25">
      <c r="A2988" t="s">
        <v>2997</v>
      </c>
      <c r="B2988" t="str">
        <f t="shared" si="77"/>
        <v>2022/10/27/22:26:14.24</v>
      </c>
      <c r="C2988">
        <v>5625397</v>
      </c>
      <c r="D2988">
        <v>1666934774</v>
      </c>
      <c r="E2988">
        <v>244331926</v>
      </c>
      <c r="F2988" t="s">
        <v>12</v>
      </c>
      <c r="G2988">
        <v>-2.1437177144900001</v>
      </c>
      <c r="H2988">
        <v>0.23936385498900001</v>
      </c>
      <c r="I2988">
        <v>-0.69039492692000004</v>
      </c>
      <c r="J2988">
        <v>4.4046055814500003E-2</v>
      </c>
      <c r="K2988">
        <v>2.5695605160299999E-2</v>
      </c>
      <c r="L2988">
        <v>1.09142679517E-2</v>
      </c>
    </row>
    <row r="2989" spans="1:12" x14ac:dyDescent="0.25">
      <c r="A2989" t="s">
        <v>2998</v>
      </c>
      <c r="B2989" t="str">
        <f t="shared" si="77"/>
        <v>2022/10/27/22:26:14.24</v>
      </c>
      <c r="C2989">
        <v>5625398</v>
      </c>
      <c r="D2989">
        <v>1666934774</v>
      </c>
      <c r="E2989">
        <v>246047810</v>
      </c>
      <c r="F2989" t="s">
        <v>12</v>
      </c>
      <c r="G2989">
        <v>-1.9664841791900001</v>
      </c>
      <c r="H2989">
        <v>-3.3736991818600001E-2</v>
      </c>
      <c r="I2989">
        <v>-0.64562456169399995</v>
      </c>
      <c r="J2989">
        <v>3.0087621142E-2</v>
      </c>
      <c r="K2989">
        <v>2.3000622697100001E-2</v>
      </c>
      <c r="L2989">
        <v>1.2295746348499999E-2</v>
      </c>
    </row>
    <row r="2990" spans="1:12" x14ac:dyDescent="0.25">
      <c r="A2990" t="s">
        <v>2999</v>
      </c>
      <c r="B2990" t="str">
        <f t="shared" si="77"/>
        <v>2022/10/27/22:26:14.24</v>
      </c>
      <c r="C2990">
        <v>5625399</v>
      </c>
      <c r="D2990">
        <v>1666934774</v>
      </c>
      <c r="E2990">
        <v>247986577</v>
      </c>
      <c r="F2990" t="s">
        <v>12</v>
      </c>
      <c r="G2990">
        <v>-1.9483502776499999</v>
      </c>
      <c r="H2990">
        <v>6.0710272811300002E-2</v>
      </c>
      <c r="I2990">
        <v>-0.71787350836499997</v>
      </c>
      <c r="J2990">
        <v>3.0015602768299999E-2</v>
      </c>
      <c r="K2990">
        <v>2.7774853463000002E-2</v>
      </c>
      <c r="L2990">
        <v>1.2116486368500001E-2</v>
      </c>
    </row>
    <row r="2991" spans="1:12" x14ac:dyDescent="0.25">
      <c r="A2991" t="s">
        <v>3000</v>
      </c>
      <c r="B2991" t="str">
        <f t="shared" si="77"/>
        <v>2022/10/27/22:26:14.25</v>
      </c>
      <c r="C2991">
        <v>5625400</v>
      </c>
      <c r="D2991">
        <v>1666934774</v>
      </c>
      <c r="E2991">
        <v>250129019</v>
      </c>
      <c r="F2991" t="s">
        <v>12</v>
      </c>
      <c r="G2991">
        <v>-1.9414938445900001</v>
      </c>
      <c r="H2991">
        <v>0.14684123216600001</v>
      </c>
      <c r="I2991">
        <v>-0.55637224683499997</v>
      </c>
      <c r="J2991">
        <v>3.3369415212700003E-2</v>
      </c>
      <c r="K2991">
        <v>2.16712843392E-2</v>
      </c>
      <c r="L2991">
        <v>2.5339308118199999E-3</v>
      </c>
    </row>
    <row r="2992" spans="1:12" x14ac:dyDescent="0.25">
      <c r="A2992" t="s">
        <v>3001</v>
      </c>
      <c r="B2992" t="str">
        <f t="shared" si="77"/>
        <v>2022/10/27/22:26:14.25</v>
      </c>
      <c r="C2992">
        <v>5625401</v>
      </c>
      <c r="D2992">
        <v>1666934774</v>
      </c>
      <c r="E2992">
        <v>253432111</v>
      </c>
      <c r="F2992" t="s">
        <v>12</v>
      </c>
      <c r="G2992">
        <v>-1.94677638086</v>
      </c>
      <c r="H2992">
        <v>0.54466963082099995</v>
      </c>
      <c r="I2992">
        <v>-0.28450751314</v>
      </c>
      <c r="J2992">
        <v>3.5282957381599998E-2</v>
      </c>
      <c r="K2992">
        <v>1.85998081135E-2</v>
      </c>
      <c r="L2992">
        <v>9.2879446425599994E-3</v>
      </c>
    </row>
    <row r="2993" spans="1:12" x14ac:dyDescent="0.25">
      <c r="A2993" t="s">
        <v>3002</v>
      </c>
      <c r="B2993" t="str">
        <f t="shared" si="77"/>
        <v>2022/10/27/22:26:14.25</v>
      </c>
      <c r="C2993">
        <v>5625402</v>
      </c>
      <c r="D2993">
        <v>1666934774</v>
      </c>
      <c r="E2993">
        <v>255577364</v>
      </c>
      <c r="F2993" t="s">
        <v>12</v>
      </c>
      <c r="G2993">
        <v>-1.8510282474199999</v>
      </c>
      <c r="H2993">
        <v>0.38782248370599998</v>
      </c>
      <c r="I2993">
        <v>-0.82300483992200002</v>
      </c>
      <c r="J2993">
        <v>4.00823874101E-2</v>
      </c>
      <c r="K2993">
        <v>3.2619177847600003E-2</v>
      </c>
      <c r="L2993">
        <v>6.2198353860500001E-3</v>
      </c>
    </row>
    <row r="2994" spans="1:12" x14ac:dyDescent="0.25">
      <c r="A2994" t="s">
        <v>3003</v>
      </c>
      <c r="B2994" t="str">
        <f t="shared" si="77"/>
        <v>2022/10/27/22:26:14.25</v>
      </c>
      <c r="C2994">
        <v>5625403</v>
      </c>
      <c r="D2994">
        <v>1666934774</v>
      </c>
      <c r="E2994">
        <v>257624034</v>
      </c>
      <c r="F2994" t="s">
        <v>12</v>
      </c>
      <c r="G2994">
        <v>-1.91663474105</v>
      </c>
      <c r="H2994">
        <v>0.17625993556799999</v>
      </c>
      <c r="I2994">
        <v>-0.77939708495600002</v>
      </c>
      <c r="J2994">
        <v>3.05038816486E-2</v>
      </c>
      <c r="K2994">
        <v>3.4519859716400002E-2</v>
      </c>
      <c r="L2994">
        <v>3.2039091609800002E-3</v>
      </c>
    </row>
    <row r="2995" spans="1:12" x14ac:dyDescent="0.25">
      <c r="A2995" t="s">
        <v>3004</v>
      </c>
      <c r="B2995" t="str">
        <f t="shared" si="77"/>
        <v>2022/10/27/22:26:14.25</v>
      </c>
      <c r="C2995">
        <v>5625404</v>
      </c>
      <c r="D2995">
        <v>1666934774</v>
      </c>
      <c r="E2995">
        <v>259633571</v>
      </c>
      <c r="F2995" t="s">
        <v>12</v>
      </c>
      <c r="G2995">
        <v>-1.9018124705299999</v>
      </c>
      <c r="H2995">
        <v>-2.2041774979299999E-2</v>
      </c>
      <c r="I2995">
        <v>-0.55250791596100002</v>
      </c>
      <c r="J2995">
        <v>2.7343137712999999E-2</v>
      </c>
      <c r="K2995">
        <v>2.64699023375E-2</v>
      </c>
      <c r="L2995">
        <v>1.7965824553199999E-3</v>
      </c>
    </row>
    <row r="2996" spans="1:12" x14ac:dyDescent="0.25">
      <c r="A2996" t="s">
        <v>3005</v>
      </c>
      <c r="B2996" t="str">
        <f t="shared" si="77"/>
        <v>2022/10/27/22:26:14.26</v>
      </c>
      <c r="C2996">
        <v>5625405</v>
      </c>
      <c r="D2996">
        <v>1666934774</v>
      </c>
      <c r="E2996">
        <v>261654920</v>
      </c>
      <c r="F2996" t="s">
        <v>12</v>
      </c>
      <c r="G2996">
        <v>-2.1880575930099999</v>
      </c>
      <c r="H2996">
        <v>7.61429071165E-2</v>
      </c>
      <c r="I2996">
        <v>-0.59203836299000001</v>
      </c>
      <c r="J2996">
        <v>4.1560458583899999E-2</v>
      </c>
      <c r="K2996">
        <v>3.0647943179800002E-2</v>
      </c>
      <c r="L2996">
        <v>1.7196928449199999E-3</v>
      </c>
    </row>
    <row r="2997" spans="1:12" x14ac:dyDescent="0.25">
      <c r="A2997" t="s">
        <v>3006</v>
      </c>
      <c r="B2997" t="str">
        <f t="shared" si="77"/>
        <v>2022/10/27/22:26:14.26</v>
      </c>
      <c r="C2997">
        <v>5625406</v>
      </c>
      <c r="D2997">
        <v>1666934774</v>
      </c>
      <c r="E2997">
        <v>263515215</v>
      </c>
      <c r="F2997" t="s">
        <v>12</v>
      </c>
      <c r="G2997">
        <v>-2.0464346924200001</v>
      </c>
      <c r="H2997">
        <v>0.30999851170300002</v>
      </c>
      <c r="I2997">
        <v>-0.65437848726000003</v>
      </c>
      <c r="J2997">
        <v>3.99498020873E-2</v>
      </c>
      <c r="K2997">
        <v>3.1584431458499998E-2</v>
      </c>
      <c r="L2997">
        <v>6.44379810015E-3</v>
      </c>
    </row>
    <row r="2998" spans="1:12" x14ac:dyDescent="0.25">
      <c r="A2998" t="s">
        <v>3007</v>
      </c>
      <c r="B2998" t="str">
        <f t="shared" si="77"/>
        <v>2022/10/27/22:26:14.26</v>
      </c>
      <c r="C2998">
        <v>5625407</v>
      </c>
      <c r="D2998">
        <v>1666934774</v>
      </c>
      <c r="E2998">
        <v>265435839</v>
      </c>
      <c r="F2998" t="s">
        <v>12</v>
      </c>
      <c r="G2998">
        <v>-1.9435328723600001</v>
      </c>
      <c r="H2998">
        <v>0.33625164863500001</v>
      </c>
      <c r="I2998">
        <v>-0.55447252946500003</v>
      </c>
      <c r="J2998">
        <v>3.5506243558900002E-2</v>
      </c>
      <c r="K2998">
        <v>2.5356368131699999E-2</v>
      </c>
      <c r="L2998">
        <v>8.0344460354900005E-3</v>
      </c>
    </row>
    <row r="2999" spans="1:12" x14ac:dyDescent="0.25">
      <c r="A2999" t="s">
        <v>3008</v>
      </c>
      <c r="B2999" t="str">
        <f t="shared" si="77"/>
        <v>2022/10/27/22:26:14.26</v>
      </c>
      <c r="C2999">
        <v>5625408</v>
      </c>
      <c r="D2999">
        <v>1666934774</v>
      </c>
      <c r="E2999">
        <v>267311129</v>
      </c>
      <c r="F2999" t="s">
        <v>12</v>
      </c>
      <c r="G2999">
        <v>-2.0396941957800001</v>
      </c>
      <c r="H2999">
        <v>0.19681188032800001</v>
      </c>
      <c r="I2999">
        <v>-0.54306865444999997</v>
      </c>
      <c r="J2999">
        <v>3.2153756187800003E-2</v>
      </c>
      <c r="K2999">
        <v>3.2112448801399997E-2</v>
      </c>
      <c r="L2999">
        <v>4.4268911544400004E-3</v>
      </c>
    </row>
    <row r="3000" spans="1:12" x14ac:dyDescent="0.25">
      <c r="A3000" t="s">
        <v>3009</v>
      </c>
      <c r="B3000" t="str">
        <f t="shared" si="77"/>
        <v>2022/10/27/22:26:14.26</v>
      </c>
      <c r="C3000">
        <v>5625409</v>
      </c>
      <c r="D3000">
        <v>1666934774</v>
      </c>
      <c r="E3000">
        <v>269362753</v>
      </c>
      <c r="F3000" t="s">
        <v>12</v>
      </c>
      <c r="G3000">
        <v>-1.99281455221</v>
      </c>
      <c r="H3000">
        <v>0.145796337468</v>
      </c>
      <c r="I3000">
        <v>-0.594515645185</v>
      </c>
      <c r="J3000">
        <v>2.8981599755599999E-2</v>
      </c>
      <c r="K3000">
        <v>3.10012945893E-2</v>
      </c>
      <c r="L3000">
        <v>4.0936297926099999E-3</v>
      </c>
    </row>
    <row r="3001" spans="1:12" x14ac:dyDescent="0.25">
      <c r="A3001" t="s">
        <v>3010</v>
      </c>
      <c r="B3001" t="str">
        <f t="shared" si="77"/>
        <v>2022/10/27/22:26:14.27</v>
      </c>
      <c r="C3001">
        <v>5625410</v>
      </c>
      <c r="D3001">
        <v>1666934774</v>
      </c>
      <c r="E3001">
        <v>271204627</v>
      </c>
      <c r="F3001" t="s">
        <v>12</v>
      </c>
      <c r="G3001">
        <v>-1.9625286748899999</v>
      </c>
      <c r="H3001">
        <v>-1.22952000749E-2</v>
      </c>
      <c r="I3001">
        <v>-0.60241739040200004</v>
      </c>
      <c r="J3001">
        <v>3.5242552551799998E-2</v>
      </c>
      <c r="K3001">
        <v>3.0106793283200001E-2</v>
      </c>
      <c r="L3001">
        <v>5.59660186096E-3</v>
      </c>
    </row>
    <row r="3002" spans="1:12" x14ac:dyDescent="0.25">
      <c r="A3002" t="s">
        <v>3011</v>
      </c>
      <c r="B3002" t="str">
        <f t="shared" si="77"/>
        <v>2022/10/27/22:26:14.27</v>
      </c>
      <c r="C3002">
        <v>5625411</v>
      </c>
      <c r="D3002">
        <v>1666934774</v>
      </c>
      <c r="E3002">
        <v>273188286</v>
      </c>
      <c r="F3002" t="s">
        <v>12</v>
      </c>
      <c r="G3002">
        <v>-2.1663568409899998</v>
      </c>
      <c r="H3002">
        <v>-6.9592144424499999E-2</v>
      </c>
      <c r="I3002">
        <v>-0.65189926276400001</v>
      </c>
      <c r="J3002">
        <v>3.4090650122500003E-2</v>
      </c>
      <c r="K3002">
        <v>3.27197834507E-2</v>
      </c>
      <c r="L3002">
        <v>2.9774064762700002E-3</v>
      </c>
    </row>
    <row r="3003" spans="1:12" x14ac:dyDescent="0.25">
      <c r="A3003" t="s">
        <v>3012</v>
      </c>
      <c r="B3003" t="str">
        <f t="shared" si="77"/>
        <v>2022/10/27/22:26:14.27</v>
      </c>
      <c r="C3003">
        <v>5625412</v>
      </c>
      <c r="D3003">
        <v>1666934774</v>
      </c>
      <c r="E3003">
        <v>275151571</v>
      </c>
      <c r="F3003" t="s">
        <v>12</v>
      </c>
      <c r="G3003">
        <v>-2.0305213592100002</v>
      </c>
      <c r="H3003">
        <v>-5.0296249036000003E-2</v>
      </c>
      <c r="I3003">
        <v>-0.72883402928999996</v>
      </c>
      <c r="J3003">
        <v>3.1653892571599999E-2</v>
      </c>
      <c r="K3003">
        <v>2.4843661139800001E-2</v>
      </c>
      <c r="L3003">
        <v>6.4505494439300003E-3</v>
      </c>
    </row>
    <row r="3004" spans="1:12" x14ac:dyDescent="0.25">
      <c r="A3004" t="s">
        <v>3013</v>
      </c>
      <c r="B3004" t="str">
        <f t="shared" si="77"/>
        <v>2022/10/27/22:26:14.27</v>
      </c>
      <c r="C3004">
        <v>5625413</v>
      </c>
      <c r="D3004">
        <v>1666934774</v>
      </c>
      <c r="E3004">
        <v>276733641</v>
      </c>
      <c r="F3004" t="s">
        <v>12</v>
      </c>
      <c r="G3004">
        <v>-1.9827248938499999</v>
      </c>
      <c r="H3004">
        <v>9.4809602887800007E-2</v>
      </c>
      <c r="I3004">
        <v>-0.81165658483500003</v>
      </c>
      <c r="J3004">
        <v>2.7518101654299999E-2</v>
      </c>
      <c r="K3004">
        <v>2.3405973543399999E-2</v>
      </c>
      <c r="L3004">
        <v>7.5049715481699999E-3</v>
      </c>
    </row>
    <row r="3005" spans="1:12" x14ac:dyDescent="0.25">
      <c r="A3005" t="s">
        <v>3014</v>
      </c>
      <c r="B3005" t="str">
        <f t="shared" si="77"/>
        <v>2022/10/27/22:26:14.27</v>
      </c>
      <c r="C3005">
        <v>5625414</v>
      </c>
      <c r="D3005">
        <v>1666934774</v>
      </c>
      <c r="E3005">
        <v>278555134</v>
      </c>
      <c r="F3005" t="s">
        <v>12</v>
      </c>
      <c r="G3005">
        <v>-1.90971718889</v>
      </c>
      <c r="H3005">
        <v>0.337896199555</v>
      </c>
      <c r="I3005">
        <v>-0.369549885957</v>
      </c>
      <c r="J3005">
        <v>2.0348689115700001E-2</v>
      </c>
      <c r="K3005">
        <v>2.0417380652400001E-2</v>
      </c>
      <c r="L3005">
        <v>6.6996477342300001E-3</v>
      </c>
    </row>
    <row r="3006" spans="1:12" x14ac:dyDescent="0.25">
      <c r="A3006" t="s">
        <v>3015</v>
      </c>
      <c r="B3006" t="str">
        <f t="shared" si="77"/>
        <v>2022/10/27/22:26:14.28</v>
      </c>
      <c r="C3006">
        <v>5625415</v>
      </c>
      <c r="D3006">
        <v>1666934774</v>
      </c>
      <c r="E3006">
        <v>280160489</v>
      </c>
      <c r="F3006" t="s">
        <v>12</v>
      </c>
      <c r="G3006">
        <v>-1.7438767832199999</v>
      </c>
      <c r="H3006">
        <v>-0.28189670677299999</v>
      </c>
      <c r="I3006">
        <v>-1.00015340208</v>
      </c>
      <c r="J3006">
        <v>2.9079288189400001E-2</v>
      </c>
      <c r="K3006">
        <v>3.9274375166999997E-2</v>
      </c>
      <c r="L3006">
        <v>-3.31985592013E-3</v>
      </c>
    </row>
    <row r="3007" spans="1:12" x14ac:dyDescent="0.25">
      <c r="A3007" t="s">
        <v>3016</v>
      </c>
      <c r="B3007" t="str">
        <f t="shared" si="77"/>
        <v>2022/10/27/22:26:14.28</v>
      </c>
      <c r="C3007">
        <v>5625416</v>
      </c>
      <c r="D3007">
        <v>1666934774</v>
      </c>
      <c r="E3007">
        <v>281780335</v>
      </c>
      <c r="F3007" t="s">
        <v>12</v>
      </c>
      <c r="G3007">
        <v>-1.9561868712399999</v>
      </c>
      <c r="H3007">
        <v>0.34928811994100001</v>
      </c>
      <c r="I3007">
        <v>-0.38665041354200003</v>
      </c>
      <c r="J3007">
        <v>2.85261334506E-2</v>
      </c>
      <c r="K3007">
        <v>2.85921486072E-2</v>
      </c>
      <c r="L3007">
        <v>1.3426196844299999E-2</v>
      </c>
    </row>
    <row r="3008" spans="1:12" x14ac:dyDescent="0.25">
      <c r="A3008" t="s">
        <v>3017</v>
      </c>
      <c r="B3008" t="str">
        <f t="shared" si="77"/>
        <v>2022/10/27/22:26:14.28</v>
      </c>
      <c r="C3008">
        <v>5625417</v>
      </c>
      <c r="D3008">
        <v>1666934774</v>
      </c>
      <c r="E3008">
        <v>283640109</v>
      </c>
      <c r="F3008" t="s">
        <v>12</v>
      </c>
      <c r="G3008">
        <v>-1.8289089942400001</v>
      </c>
      <c r="H3008">
        <v>-5.1568860023100002E-2</v>
      </c>
      <c r="I3008">
        <v>-0.75859098041399997</v>
      </c>
      <c r="J3008">
        <v>3.0883424146899999E-2</v>
      </c>
      <c r="K3008">
        <v>2.7259184439500001E-2</v>
      </c>
      <c r="L3008">
        <v>5.9014795042600003E-3</v>
      </c>
    </row>
    <row r="3009" spans="1:12" x14ac:dyDescent="0.25">
      <c r="A3009" t="s">
        <v>3018</v>
      </c>
      <c r="B3009" t="str">
        <f t="shared" si="77"/>
        <v>2022/10/27/22:26:14.28</v>
      </c>
      <c r="C3009">
        <v>5625418</v>
      </c>
      <c r="D3009">
        <v>1666934774</v>
      </c>
      <c r="E3009">
        <v>285679651</v>
      </c>
      <c r="F3009" t="s">
        <v>12</v>
      </c>
      <c r="G3009">
        <v>-1.86316371812</v>
      </c>
      <c r="H3009">
        <v>0.12944267407400001</v>
      </c>
      <c r="I3009">
        <v>-0.88330134662299997</v>
      </c>
      <c r="J3009">
        <v>2.32283507567E-2</v>
      </c>
      <c r="K3009">
        <v>2.1257609304199999E-2</v>
      </c>
      <c r="L3009">
        <v>1.05713926812E-2</v>
      </c>
    </row>
    <row r="3010" spans="1:12" x14ac:dyDescent="0.25">
      <c r="A3010" t="s">
        <v>3019</v>
      </c>
      <c r="B3010" t="str">
        <f t="shared" si="77"/>
        <v>2022/10/27/22:26:14.29</v>
      </c>
      <c r="C3010">
        <v>5625419</v>
      </c>
      <c r="D3010">
        <v>1666934774</v>
      </c>
      <c r="E3010">
        <v>287766659</v>
      </c>
      <c r="F3010" t="s">
        <v>12</v>
      </c>
      <c r="G3010">
        <v>-1.9203132842399999</v>
      </c>
      <c r="H3010">
        <v>4.0989932850000001E-2</v>
      </c>
      <c r="I3010">
        <v>-1.23023130768</v>
      </c>
      <c r="J3010">
        <v>3.49331875988E-2</v>
      </c>
      <c r="K3010">
        <v>2.3222485949200001E-2</v>
      </c>
      <c r="L3010">
        <v>1.3546066863899999E-3</v>
      </c>
    </row>
    <row r="3011" spans="1:12" x14ac:dyDescent="0.25">
      <c r="A3011" t="s">
        <v>3020</v>
      </c>
      <c r="B3011" t="str">
        <f t="shared" si="77"/>
        <v>2022/10/27/22:26:14.29</v>
      </c>
      <c r="C3011">
        <v>5625420</v>
      </c>
      <c r="D3011">
        <v>1666934774</v>
      </c>
      <c r="E3011">
        <v>289742717</v>
      </c>
      <c r="F3011" t="s">
        <v>12</v>
      </c>
      <c r="G3011">
        <v>-1.8240161564599999</v>
      </c>
      <c r="H3011">
        <v>0.33247256204100001</v>
      </c>
      <c r="I3011">
        <v>-0.94975029965500002</v>
      </c>
      <c r="J3011">
        <v>2.9723881357999998E-2</v>
      </c>
      <c r="K3011">
        <v>1.7091074531199998E-2</v>
      </c>
      <c r="L3011">
        <v>5.9137319941399997E-3</v>
      </c>
    </row>
    <row r="3012" spans="1:12" x14ac:dyDescent="0.25">
      <c r="A3012" t="s">
        <v>3021</v>
      </c>
      <c r="B3012" t="str">
        <f t="shared" ref="B3012:B3075" si="78">LEFT(A3012,LEN(A3012)-$C$1)</f>
        <v>2022/10/27/22:26:14.29</v>
      </c>
      <c r="C3012">
        <v>5625421</v>
      </c>
      <c r="D3012">
        <v>1666934774</v>
      </c>
      <c r="E3012">
        <v>291632757</v>
      </c>
      <c r="F3012" t="s">
        <v>12</v>
      </c>
      <c r="G3012">
        <v>-1.85514164216</v>
      </c>
      <c r="H3012">
        <v>0.17446872857199999</v>
      </c>
      <c r="I3012">
        <v>-0.49006009704800002</v>
      </c>
      <c r="J3012">
        <v>3.39727191503E-2</v>
      </c>
      <c r="K3012">
        <v>2.2895304821800001E-2</v>
      </c>
      <c r="L3012">
        <v>5.7651121225999998E-3</v>
      </c>
    </row>
    <row r="3013" spans="1:12" x14ac:dyDescent="0.25">
      <c r="A3013" t="s">
        <v>3022</v>
      </c>
      <c r="B3013" t="str">
        <f t="shared" si="78"/>
        <v>2022/10/27/22:26:14.29</v>
      </c>
      <c r="C3013">
        <v>5625422</v>
      </c>
      <c r="D3013">
        <v>1666934774</v>
      </c>
      <c r="E3013">
        <v>293675502</v>
      </c>
      <c r="F3013" t="s">
        <v>12</v>
      </c>
      <c r="G3013">
        <v>-1.98131412608</v>
      </c>
      <c r="H3013">
        <v>4.6454196396799999E-2</v>
      </c>
      <c r="I3013">
        <v>-0.45212451302700002</v>
      </c>
      <c r="J3013">
        <v>2.7146707086300001E-2</v>
      </c>
      <c r="K3013">
        <v>2.6639379711599999E-2</v>
      </c>
      <c r="L3013">
        <v>8.7750201675900006E-3</v>
      </c>
    </row>
    <row r="3014" spans="1:12" x14ac:dyDescent="0.25">
      <c r="A3014" t="s">
        <v>3023</v>
      </c>
      <c r="B3014" t="str">
        <f t="shared" si="78"/>
        <v>2022/10/27/22:26:14.29</v>
      </c>
      <c r="C3014">
        <v>5625423</v>
      </c>
      <c r="D3014">
        <v>1666934774</v>
      </c>
      <c r="E3014">
        <v>295611070</v>
      </c>
      <c r="F3014" t="s">
        <v>12</v>
      </c>
      <c r="G3014">
        <v>-1.8161554956499999</v>
      </c>
      <c r="H3014">
        <v>-0.32407052983599999</v>
      </c>
      <c r="I3014">
        <v>-0.82714519690900001</v>
      </c>
      <c r="J3014">
        <v>3.2198610534500002E-2</v>
      </c>
      <c r="K3014">
        <v>3.2698624638400002E-2</v>
      </c>
      <c r="L3014">
        <v>7.6131854746900002E-4</v>
      </c>
    </row>
    <row r="3015" spans="1:12" x14ac:dyDescent="0.25">
      <c r="A3015" t="s">
        <v>3024</v>
      </c>
      <c r="B3015" t="str">
        <f t="shared" si="78"/>
        <v>2022/10/27/22:26:14.29</v>
      </c>
      <c r="C3015">
        <v>5625424</v>
      </c>
      <c r="D3015">
        <v>1666934774</v>
      </c>
      <c r="E3015">
        <v>297657521</v>
      </c>
      <c r="F3015" t="s">
        <v>12</v>
      </c>
      <c r="G3015">
        <v>-1.9410007272800001</v>
      </c>
      <c r="H3015">
        <v>1.5944203660299999E-2</v>
      </c>
      <c r="I3015">
        <v>-1.06400376225</v>
      </c>
      <c r="J3015">
        <v>3.2652454490600002E-2</v>
      </c>
      <c r="K3015">
        <v>3.3013045147700003E-2</v>
      </c>
      <c r="L3015">
        <v>5.98436992421E-3</v>
      </c>
    </row>
    <row r="3016" spans="1:12" x14ac:dyDescent="0.25">
      <c r="A3016" t="s">
        <v>3025</v>
      </c>
      <c r="B3016" t="str">
        <f t="shared" si="78"/>
        <v>2022/10/27/22:26:14.29</v>
      </c>
      <c r="C3016">
        <v>5625425</v>
      </c>
      <c r="D3016">
        <v>1666934774</v>
      </c>
      <c r="E3016">
        <v>299645935</v>
      </c>
      <c r="F3016" t="s">
        <v>12</v>
      </c>
      <c r="G3016">
        <v>-1.8377730248899999</v>
      </c>
      <c r="H3016">
        <v>0.16478489996199999</v>
      </c>
      <c r="I3016">
        <v>-0.79839132955799996</v>
      </c>
      <c r="J3016">
        <v>1.8653880793E-2</v>
      </c>
      <c r="K3016">
        <v>1.69499614885E-2</v>
      </c>
      <c r="L3016">
        <v>3.8103053863899998E-3</v>
      </c>
    </row>
    <row r="3017" spans="1:12" x14ac:dyDescent="0.25">
      <c r="A3017" t="s">
        <v>3026</v>
      </c>
      <c r="B3017" t="str">
        <f t="shared" si="78"/>
        <v>2022/10/27/22:26:14.30</v>
      </c>
      <c r="C3017">
        <v>5625426</v>
      </c>
      <c r="D3017">
        <v>1666934774</v>
      </c>
      <c r="E3017">
        <v>301556965</v>
      </c>
      <c r="F3017" t="s">
        <v>12</v>
      </c>
      <c r="G3017">
        <v>-1.7787336010999999</v>
      </c>
      <c r="H3017">
        <v>4.9465873670299997E-2</v>
      </c>
      <c r="I3017">
        <v>-0.80641350737100004</v>
      </c>
      <c r="J3017">
        <v>2.6614200619400001E-2</v>
      </c>
      <c r="K3017">
        <v>1.6096345848300001E-2</v>
      </c>
      <c r="L3017">
        <v>-4.4956420212E-4</v>
      </c>
    </row>
    <row r="3018" spans="1:12" x14ac:dyDescent="0.25">
      <c r="A3018" t="s">
        <v>3027</v>
      </c>
      <c r="B3018" t="str">
        <f t="shared" si="78"/>
        <v>2022/10/27/22:26:14.30</v>
      </c>
      <c r="C3018">
        <v>5625427</v>
      </c>
      <c r="D3018">
        <v>1666934774</v>
      </c>
      <c r="E3018">
        <v>303554880</v>
      </c>
      <c r="F3018" t="s">
        <v>12</v>
      </c>
      <c r="G3018">
        <v>-2.06981211575</v>
      </c>
      <c r="H3018">
        <v>0.271748631342</v>
      </c>
      <c r="I3018">
        <v>-0.75441300009500001</v>
      </c>
      <c r="J3018">
        <v>2.6927005249600001E-2</v>
      </c>
      <c r="K3018">
        <v>2.87767471635E-2</v>
      </c>
      <c r="L3018">
        <v>6.8799223005300003E-3</v>
      </c>
    </row>
    <row r="3019" spans="1:12" x14ac:dyDescent="0.25">
      <c r="A3019" t="s">
        <v>3028</v>
      </c>
      <c r="B3019" t="str">
        <f t="shared" si="78"/>
        <v>2022/10/27/22:26:14.30</v>
      </c>
      <c r="C3019">
        <v>5625428</v>
      </c>
      <c r="D3019">
        <v>1666934774</v>
      </c>
      <c r="E3019">
        <v>305574971</v>
      </c>
      <c r="F3019" t="s">
        <v>12</v>
      </c>
      <c r="G3019">
        <v>-1.9572238478799999</v>
      </c>
      <c r="H3019">
        <v>7.6279560286500001E-2</v>
      </c>
      <c r="I3019">
        <v>-0.49552798059600001</v>
      </c>
      <c r="J3019">
        <v>2.5106235169499998E-2</v>
      </c>
      <c r="K3019">
        <v>3.2736331093800003E-2</v>
      </c>
      <c r="L3019">
        <v>5.2297018300300003E-3</v>
      </c>
    </row>
    <row r="3020" spans="1:12" x14ac:dyDescent="0.25">
      <c r="A3020" t="s">
        <v>3029</v>
      </c>
      <c r="B3020" t="str">
        <f t="shared" si="78"/>
        <v>2022/10/27/22:26:14.30</v>
      </c>
      <c r="C3020">
        <v>5625429</v>
      </c>
      <c r="D3020">
        <v>1666934774</v>
      </c>
      <c r="E3020">
        <v>307565639</v>
      </c>
      <c r="F3020" t="s">
        <v>12</v>
      </c>
      <c r="G3020">
        <v>-1.92207846804</v>
      </c>
      <c r="H3020">
        <v>0.313194256329</v>
      </c>
      <c r="I3020">
        <v>-0.62868340172100001</v>
      </c>
      <c r="J3020">
        <v>3.0705559365399999E-2</v>
      </c>
      <c r="K3020">
        <v>3.4227033157500003E-2</v>
      </c>
      <c r="L3020">
        <v>1.01699001509E-2</v>
      </c>
    </row>
    <row r="3021" spans="1:12" x14ac:dyDescent="0.25">
      <c r="A3021" t="s">
        <v>3030</v>
      </c>
      <c r="B3021" t="str">
        <f t="shared" si="78"/>
        <v>2022/10/27/22:26:14.30</v>
      </c>
      <c r="C3021">
        <v>5625430</v>
      </c>
      <c r="D3021">
        <v>1666934774</v>
      </c>
      <c r="E3021">
        <v>309460451</v>
      </c>
      <c r="F3021" t="s">
        <v>12</v>
      </c>
      <c r="G3021">
        <v>-1.8875741774300001</v>
      </c>
      <c r="H3021">
        <v>0.19127155881399999</v>
      </c>
      <c r="I3021">
        <v>-0.82943125881099999</v>
      </c>
      <c r="J3021">
        <v>2.95059253525E-2</v>
      </c>
      <c r="K3021">
        <v>3.2056144326399999E-2</v>
      </c>
      <c r="L3021">
        <v>4.5283157311999996E-3</v>
      </c>
    </row>
    <row r="3022" spans="1:12" x14ac:dyDescent="0.25">
      <c r="A3022" t="s">
        <v>3031</v>
      </c>
      <c r="B3022" t="str">
        <f t="shared" si="78"/>
        <v>2022/10/27/22:26:14.31</v>
      </c>
      <c r="C3022">
        <v>5625431</v>
      </c>
      <c r="D3022">
        <v>1666934774</v>
      </c>
      <c r="E3022">
        <v>311438430</v>
      </c>
      <c r="F3022" t="s">
        <v>12</v>
      </c>
      <c r="G3022">
        <v>-1.85997105343</v>
      </c>
      <c r="H3022">
        <v>0.221446989372</v>
      </c>
      <c r="I3022">
        <v>-0.734457644568</v>
      </c>
      <c r="J3022">
        <v>3.1140242189200001E-2</v>
      </c>
      <c r="K3022">
        <v>1.38135161072E-2</v>
      </c>
      <c r="L3022">
        <v>9.9153849558999995E-4</v>
      </c>
    </row>
    <row r="3023" spans="1:12" x14ac:dyDescent="0.25">
      <c r="A3023" t="s">
        <v>3032</v>
      </c>
      <c r="B3023" t="str">
        <f t="shared" si="78"/>
        <v>2022/10/27/22:26:14.31</v>
      </c>
      <c r="C3023">
        <v>5625432</v>
      </c>
      <c r="D3023">
        <v>1666934774</v>
      </c>
      <c r="E3023">
        <v>313226456</v>
      </c>
      <c r="F3023" t="s">
        <v>12</v>
      </c>
      <c r="G3023">
        <v>-1.8355317930399999</v>
      </c>
      <c r="H3023">
        <v>-0.188839823494</v>
      </c>
      <c r="I3023">
        <v>-1.17035723247</v>
      </c>
      <c r="J3023">
        <v>2.8770101075600001E-2</v>
      </c>
      <c r="K3023">
        <v>1.54601277566E-2</v>
      </c>
      <c r="L3023">
        <v>-9.1203575252899998E-3</v>
      </c>
    </row>
    <row r="3024" spans="1:12" x14ac:dyDescent="0.25">
      <c r="A3024" t="s">
        <v>3033</v>
      </c>
      <c r="B3024" t="str">
        <f t="shared" si="78"/>
        <v>2022/10/27/22:26:14.31</v>
      </c>
      <c r="C3024">
        <v>5625433</v>
      </c>
      <c r="D3024">
        <v>1666934774</v>
      </c>
      <c r="E3024">
        <v>314776930</v>
      </c>
      <c r="F3024" t="s">
        <v>12</v>
      </c>
      <c r="G3024">
        <v>-1.8265852680100001</v>
      </c>
      <c r="H3024">
        <v>0.25674283386899999</v>
      </c>
      <c r="I3024">
        <v>-1.01144638256</v>
      </c>
      <c r="J3024">
        <v>2.7011172142400001E-2</v>
      </c>
      <c r="K3024">
        <v>1.4518814909E-2</v>
      </c>
      <c r="L3024">
        <v>6.7440338511299998E-3</v>
      </c>
    </row>
    <row r="3025" spans="1:12" x14ac:dyDescent="0.25">
      <c r="A3025" t="s">
        <v>3034</v>
      </c>
      <c r="B3025" t="str">
        <f t="shared" si="78"/>
        <v>2022/10/27/22:26:14.31</v>
      </c>
      <c r="C3025">
        <v>5625434</v>
      </c>
      <c r="D3025">
        <v>1666934774</v>
      </c>
      <c r="E3025">
        <v>316803230</v>
      </c>
      <c r="F3025" t="s">
        <v>12</v>
      </c>
      <c r="G3025">
        <v>-1.91827292632</v>
      </c>
      <c r="H3025">
        <v>0.17364700762800001</v>
      </c>
      <c r="I3025">
        <v>-0.80083863790300003</v>
      </c>
      <c r="J3025">
        <v>3.8197294397499998E-2</v>
      </c>
      <c r="K3025">
        <v>2.0676815328699999E-2</v>
      </c>
      <c r="L3025">
        <v>5.2637811746499997E-3</v>
      </c>
    </row>
    <row r="3026" spans="1:12" x14ac:dyDescent="0.25">
      <c r="A3026" t="s">
        <v>3035</v>
      </c>
      <c r="B3026" t="str">
        <f t="shared" si="78"/>
        <v>2022/10/27/22:26:14.32</v>
      </c>
      <c r="C3026">
        <v>5625435</v>
      </c>
      <c r="D3026">
        <v>1666934774</v>
      </c>
      <c r="E3026">
        <v>319827073</v>
      </c>
      <c r="F3026" t="s">
        <v>12</v>
      </c>
      <c r="G3026">
        <v>-1.8767856147999999</v>
      </c>
      <c r="H3026">
        <v>0.15564525635199999</v>
      </c>
      <c r="I3026">
        <v>-0.626456274594</v>
      </c>
      <c r="J3026">
        <v>2.8320187746300001E-2</v>
      </c>
      <c r="K3026">
        <v>2.3653720894099999E-2</v>
      </c>
      <c r="L3026">
        <v>2.9880025482700002E-3</v>
      </c>
    </row>
    <row r="3027" spans="1:12" x14ac:dyDescent="0.25">
      <c r="A3027" t="s">
        <v>3036</v>
      </c>
      <c r="B3027" t="str">
        <f t="shared" si="78"/>
        <v>2022/10/27/22:26:14.32</v>
      </c>
      <c r="C3027">
        <v>5625436</v>
      </c>
      <c r="D3027">
        <v>1666934774</v>
      </c>
      <c r="E3027">
        <v>322036718</v>
      </c>
      <c r="F3027" t="s">
        <v>12</v>
      </c>
      <c r="G3027">
        <v>-2.0269540295900002</v>
      </c>
      <c r="H3027">
        <v>-4.9302323146399998E-2</v>
      </c>
      <c r="I3027">
        <v>-0.83450779738199998</v>
      </c>
      <c r="J3027">
        <v>3.3801707979599999E-2</v>
      </c>
      <c r="K3027">
        <v>2.5729769137400001E-2</v>
      </c>
      <c r="L3027">
        <v>5.6856255629600004E-4</v>
      </c>
    </row>
    <row r="3028" spans="1:12" x14ac:dyDescent="0.25">
      <c r="A3028" t="s">
        <v>3037</v>
      </c>
      <c r="B3028" t="str">
        <f t="shared" si="78"/>
        <v>2022/10/27/22:26:14.32</v>
      </c>
      <c r="C3028">
        <v>5625437</v>
      </c>
      <c r="D3028">
        <v>1666934774</v>
      </c>
      <c r="E3028">
        <v>323808956</v>
      </c>
      <c r="F3028" t="s">
        <v>12</v>
      </c>
      <c r="G3028">
        <v>-1.7966858935200001</v>
      </c>
      <c r="H3028">
        <v>-0.16209056397900001</v>
      </c>
      <c r="I3028">
        <v>-0.92176811762800004</v>
      </c>
      <c r="J3028">
        <v>2.4507067613700001E-2</v>
      </c>
      <c r="K3028">
        <v>1.90391579842E-2</v>
      </c>
      <c r="L3028">
        <v>-1.4883601438199999E-3</v>
      </c>
    </row>
    <row r="3029" spans="1:12" x14ac:dyDescent="0.25">
      <c r="A3029" t="s">
        <v>3038</v>
      </c>
      <c r="B3029" t="str">
        <f t="shared" si="78"/>
        <v>2022/10/27/22:26:14.32</v>
      </c>
      <c r="C3029">
        <v>5625438</v>
      </c>
      <c r="D3029">
        <v>1666934774</v>
      </c>
      <c r="E3029">
        <v>325698418</v>
      </c>
      <c r="F3029" t="s">
        <v>12</v>
      </c>
      <c r="G3029">
        <v>-1.84514531388</v>
      </c>
      <c r="H3029">
        <v>0.15047604539100001</v>
      </c>
      <c r="I3029">
        <v>-1.12987211535</v>
      </c>
      <c r="J3029">
        <v>2.6084516813900002E-2</v>
      </c>
      <c r="K3029">
        <v>1.79582043606E-2</v>
      </c>
      <c r="L3029">
        <v>8.4195791852100001E-3</v>
      </c>
    </row>
    <row r="3030" spans="1:12" x14ac:dyDescent="0.25">
      <c r="A3030" t="s">
        <v>3039</v>
      </c>
      <c r="B3030" t="str">
        <f t="shared" si="78"/>
        <v>2022/10/27/22:26:14.32</v>
      </c>
      <c r="C3030">
        <v>5625439</v>
      </c>
      <c r="D3030">
        <v>1666934774</v>
      </c>
      <c r="E3030">
        <v>327506351</v>
      </c>
      <c r="F3030" t="s">
        <v>12</v>
      </c>
      <c r="G3030">
        <v>-2.0473661007100001</v>
      </c>
      <c r="H3030">
        <v>0.29293861052199999</v>
      </c>
      <c r="I3030">
        <v>-1.2163799610899999</v>
      </c>
      <c r="J3030">
        <v>3.2955834021800003E-2</v>
      </c>
      <c r="K3030">
        <v>2.3858601952899999E-2</v>
      </c>
      <c r="L3030">
        <v>7.4648600855499996E-3</v>
      </c>
    </row>
    <row r="3031" spans="1:12" x14ac:dyDescent="0.25">
      <c r="A3031" t="s">
        <v>3040</v>
      </c>
      <c r="B3031" t="str">
        <f t="shared" si="78"/>
        <v>2022/10/27/22:26:14.32</v>
      </c>
      <c r="C3031">
        <v>5625440</v>
      </c>
      <c r="D3031">
        <v>1666934774</v>
      </c>
      <c r="E3031">
        <v>329425531</v>
      </c>
      <c r="F3031" t="s">
        <v>12</v>
      </c>
      <c r="G3031">
        <v>-1.8160202670700001</v>
      </c>
      <c r="H3031">
        <v>-2.6329989178100002E-2</v>
      </c>
      <c r="I3031">
        <v>-0.95069990777000002</v>
      </c>
      <c r="J3031">
        <v>2.5664262644900002E-2</v>
      </c>
      <c r="K3031">
        <v>1.96810720111E-2</v>
      </c>
      <c r="L3031">
        <v>6.14925254435E-3</v>
      </c>
    </row>
    <row r="3032" spans="1:12" x14ac:dyDescent="0.25">
      <c r="A3032" t="s">
        <v>3041</v>
      </c>
      <c r="B3032" t="str">
        <f t="shared" si="78"/>
        <v>2022/10/27/22:26:14.33</v>
      </c>
      <c r="C3032">
        <v>5625441</v>
      </c>
      <c r="D3032">
        <v>1666934774</v>
      </c>
      <c r="E3032">
        <v>331415699</v>
      </c>
      <c r="F3032" t="s">
        <v>12</v>
      </c>
      <c r="G3032">
        <v>-1.8970278921899999</v>
      </c>
      <c r="H3032">
        <v>0.15909332887700001</v>
      </c>
      <c r="I3032">
        <v>-0.92653016397400001</v>
      </c>
      <c r="J3032">
        <v>1.9255474323999999E-2</v>
      </c>
      <c r="K3032">
        <v>1.98173996644E-2</v>
      </c>
      <c r="L3032">
        <v>1.1970195899000001E-2</v>
      </c>
    </row>
    <row r="3033" spans="1:12" x14ac:dyDescent="0.25">
      <c r="A3033" t="s">
        <v>3042</v>
      </c>
      <c r="B3033" t="str">
        <f t="shared" si="78"/>
        <v>2022/10/27/22:26:14.33</v>
      </c>
      <c r="C3033">
        <v>5625442</v>
      </c>
      <c r="D3033">
        <v>1666934774</v>
      </c>
      <c r="E3033">
        <v>333527381</v>
      </c>
      <c r="F3033" t="s">
        <v>12</v>
      </c>
      <c r="G3033">
        <v>-2.0838568189500002</v>
      </c>
      <c r="H3033">
        <v>-0.22162697409599999</v>
      </c>
      <c r="I3033">
        <v>-0.92249998878299999</v>
      </c>
      <c r="J3033">
        <v>2.2080607560299999E-2</v>
      </c>
      <c r="K3033">
        <v>2.3334676350999999E-2</v>
      </c>
      <c r="L3033">
        <v>2.5531102256499999E-3</v>
      </c>
    </row>
    <row r="3034" spans="1:12" x14ac:dyDescent="0.25">
      <c r="A3034" t="s">
        <v>3043</v>
      </c>
      <c r="B3034" t="str">
        <f t="shared" si="78"/>
        <v>2022/10/27/22:26:14.33</v>
      </c>
      <c r="C3034">
        <v>5625443</v>
      </c>
      <c r="D3034">
        <v>1666934774</v>
      </c>
      <c r="E3034">
        <v>335572648</v>
      </c>
      <c r="F3034" t="s">
        <v>12</v>
      </c>
      <c r="G3034">
        <v>-2.0637576975899998</v>
      </c>
      <c r="H3034">
        <v>6.9401325936500002E-2</v>
      </c>
      <c r="I3034">
        <v>-0.76437117763700002</v>
      </c>
      <c r="J3034">
        <v>3.1597868234000001E-2</v>
      </c>
      <c r="K3034">
        <v>2.1265862285299999E-2</v>
      </c>
      <c r="L3034">
        <v>7.1815651086100003E-3</v>
      </c>
    </row>
    <row r="3035" spans="1:12" x14ac:dyDescent="0.25">
      <c r="A3035" t="s">
        <v>3044</v>
      </c>
      <c r="B3035" t="str">
        <f t="shared" si="78"/>
        <v>2022/10/27/22:26:14.33</v>
      </c>
      <c r="C3035">
        <v>5625444</v>
      </c>
      <c r="D3035">
        <v>1666934774</v>
      </c>
      <c r="E3035">
        <v>337667918</v>
      </c>
      <c r="F3035" t="s">
        <v>12</v>
      </c>
      <c r="G3035">
        <v>-2.1528501123199999</v>
      </c>
      <c r="H3035">
        <v>0.14328423040999999</v>
      </c>
      <c r="I3035">
        <v>-0.96670705908800003</v>
      </c>
      <c r="J3035">
        <v>2.4836895878899999E-2</v>
      </c>
      <c r="K3035">
        <v>2.9197130253000001E-2</v>
      </c>
      <c r="L3035">
        <v>1.01898764374E-2</v>
      </c>
    </row>
    <row r="3036" spans="1:12" x14ac:dyDescent="0.25">
      <c r="A3036" t="s">
        <v>3045</v>
      </c>
      <c r="B3036" t="str">
        <f t="shared" si="78"/>
        <v>2022/10/27/22:26:14.33</v>
      </c>
      <c r="C3036">
        <v>5625445</v>
      </c>
      <c r="D3036">
        <v>1666934774</v>
      </c>
      <c r="E3036">
        <v>339714174</v>
      </c>
      <c r="F3036" t="s">
        <v>12</v>
      </c>
      <c r="G3036">
        <v>-1.9519644787199999</v>
      </c>
      <c r="H3036">
        <v>-5.4458597871700001E-3</v>
      </c>
      <c r="I3036">
        <v>-0.98762865425699997</v>
      </c>
      <c r="J3036">
        <v>2.63256457483E-2</v>
      </c>
      <c r="K3036">
        <v>2.3185883241400002E-2</v>
      </c>
      <c r="L3036">
        <v>5.5107911286899998E-3</v>
      </c>
    </row>
    <row r="3037" spans="1:12" x14ac:dyDescent="0.25">
      <c r="A3037" t="s">
        <v>3046</v>
      </c>
      <c r="B3037" t="str">
        <f t="shared" si="78"/>
        <v>2022/10/27/22:26:14.34</v>
      </c>
      <c r="C3037">
        <v>5625446</v>
      </c>
      <c r="D3037">
        <v>1666934774</v>
      </c>
      <c r="E3037">
        <v>341683894</v>
      </c>
      <c r="F3037" t="s">
        <v>12</v>
      </c>
      <c r="G3037">
        <v>-2.0322977710900001</v>
      </c>
      <c r="H3037">
        <v>-0.105355500103</v>
      </c>
      <c r="I3037">
        <v>-0.87719434231000004</v>
      </c>
      <c r="J3037">
        <v>2.2279513107499999E-2</v>
      </c>
      <c r="K3037">
        <v>1.6483434884899999E-2</v>
      </c>
      <c r="L3037">
        <v>6.17063022371E-3</v>
      </c>
    </row>
    <row r="3038" spans="1:12" x14ac:dyDescent="0.25">
      <c r="A3038" t="s">
        <v>3047</v>
      </c>
      <c r="B3038" t="str">
        <f t="shared" si="78"/>
        <v>2022/10/27/22:26:14.34</v>
      </c>
      <c r="C3038">
        <v>5625447</v>
      </c>
      <c r="D3038">
        <v>1666934774</v>
      </c>
      <c r="E3038">
        <v>343570220</v>
      </c>
      <c r="F3038" t="s">
        <v>12</v>
      </c>
      <c r="G3038">
        <v>-2.0495775841200001</v>
      </c>
      <c r="H3038">
        <v>0.1695887093</v>
      </c>
      <c r="I3038">
        <v>-0.83488431449199996</v>
      </c>
      <c r="J3038">
        <v>2.8486424381500002E-2</v>
      </c>
      <c r="K3038">
        <v>1.8653950697600001E-2</v>
      </c>
      <c r="L3038">
        <v>1.1110181088E-2</v>
      </c>
    </row>
    <row r="3039" spans="1:12" x14ac:dyDescent="0.25">
      <c r="A3039" t="s">
        <v>3048</v>
      </c>
      <c r="B3039" t="str">
        <f t="shared" si="78"/>
        <v>2022/10/27/22:26:14.34</v>
      </c>
      <c r="C3039">
        <v>5625448</v>
      </c>
      <c r="D3039">
        <v>1666934774</v>
      </c>
      <c r="E3039">
        <v>345332154</v>
      </c>
      <c r="F3039" t="s">
        <v>12</v>
      </c>
      <c r="G3039">
        <v>-2.00666784078</v>
      </c>
      <c r="H3039">
        <v>0.30672152784399997</v>
      </c>
      <c r="I3039">
        <v>-0.73172785380200001</v>
      </c>
      <c r="J3039">
        <v>2.3625211946000001E-2</v>
      </c>
      <c r="K3039">
        <v>1.7178471442499999E-2</v>
      </c>
      <c r="L3039">
        <v>1.1117132252100001E-2</v>
      </c>
    </row>
    <row r="3040" spans="1:12" x14ac:dyDescent="0.25">
      <c r="A3040" t="s">
        <v>3049</v>
      </c>
      <c r="B3040" t="str">
        <f t="shared" si="78"/>
        <v>2022/10/27/22:26:14.34</v>
      </c>
      <c r="C3040">
        <v>5625449</v>
      </c>
      <c r="D3040">
        <v>1666934774</v>
      </c>
      <c r="E3040">
        <v>347159131</v>
      </c>
      <c r="F3040" t="s">
        <v>12</v>
      </c>
      <c r="G3040">
        <v>-2.0315739150000001</v>
      </c>
      <c r="H3040">
        <v>0.26401071937800002</v>
      </c>
      <c r="I3040">
        <v>-0.40579757944299999</v>
      </c>
      <c r="J3040">
        <v>2.75942115957E-2</v>
      </c>
      <c r="K3040">
        <v>2.2558136408300001E-2</v>
      </c>
      <c r="L3040">
        <v>6.2960563873600004E-3</v>
      </c>
    </row>
    <row r="3041" spans="1:12" x14ac:dyDescent="0.25">
      <c r="A3041" t="s">
        <v>3050</v>
      </c>
      <c r="B3041" t="str">
        <f t="shared" si="78"/>
        <v>2022/10/27/22:26:14.34</v>
      </c>
      <c r="C3041">
        <v>5625450</v>
      </c>
      <c r="D3041">
        <v>1666934774</v>
      </c>
      <c r="E3041">
        <v>349014729</v>
      </c>
      <c r="F3041" t="s">
        <v>12</v>
      </c>
      <c r="G3041">
        <v>-1.9682165485000001</v>
      </c>
      <c r="H3041">
        <v>-1.8516331189799999E-2</v>
      </c>
      <c r="I3041">
        <v>-0.85928207053299999</v>
      </c>
      <c r="J3041">
        <v>2.4524013014E-2</v>
      </c>
      <c r="K3041">
        <v>3.59148031641E-2</v>
      </c>
      <c r="L3041">
        <v>2.1526770058799999E-4</v>
      </c>
    </row>
    <row r="3042" spans="1:12" x14ac:dyDescent="0.25">
      <c r="A3042" t="s">
        <v>3051</v>
      </c>
      <c r="B3042" t="str">
        <f t="shared" si="78"/>
        <v>2022/10/27/22:26:14.35</v>
      </c>
      <c r="C3042">
        <v>5625451</v>
      </c>
      <c r="D3042">
        <v>1666934774</v>
      </c>
      <c r="E3042">
        <v>350777265</v>
      </c>
      <c r="F3042" t="s">
        <v>12</v>
      </c>
      <c r="G3042">
        <v>-2.0013493605799999</v>
      </c>
      <c r="H3042">
        <v>0.414270421705</v>
      </c>
      <c r="I3042">
        <v>-0.55944656678000004</v>
      </c>
      <c r="J3042">
        <v>3.2355033916600003E-2</v>
      </c>
      <c r="K3042">
        <v>2.9349712218499999E-2</v>
      </c>
      <c r="L3042">
        <v>7.0657326728200002E-3</v>
      </c>
    </row>
    <row r="3043" spans="1:12" x14ac:dyDescent="0.25">
      <c r="A3043" t="s">
        <v>3052</v>
      </c>
      <c r="B3043" t="str">
        <f t="shared" si="78"/>
        <v>2022/10/27/22:26:14.35</v>
      </c>
      <c r="C3043">
        <v>5625452</v>
      </c>
      <c r="D3043">
        <v>1666934774</v>
      </c>
      <c r="E3043">
        <v>352819854</v>
      </c>
      <c r="F3043" t="s">
        <v>12</v>
      </c>
      <c r="G3043">
        <v>-1.9421905877700001</v>
      </c>
      <c r="H3043">
        <v>0.41804626345500001</v>
      </c>
      <c r="I3043">
        <v>-0.51186773155999998</v>
      </c>
      <c r="J3043">
        <v>1.9253107656499999E-2</v>
      </c>
      <c r="K3043">
        <v>2.56256703477E-2</v>
      </c>
      <c r="L3043">
        <v>1.0851268289599999E-2</v>
      </c>
    </row>
    <row r="3044" spans="1:12" x14ac:dyDescent="0.25">
      <c r="A3044" t="s">
        <v>3053</v>
      </c>
      <c r="B3044" t="str">
        <f t="shared" si="78"/>
        <v>2022/10/27/22:26:14.35</v>
      </c>
      <c r="C3044">
        <v>5625453</v>
      </c>
      <c r="D3044">
        <v>1666934774</v>
      </c>
      <c r="E3044">
        <v>354864771</v>
      </c>
      <c r="F3044" t="s">
        <v>12</v>
      </c>
      <c r="G3044">
        <v>-1.91863503649</v>
      </c>
      <c r="H3044">
        <v>0.44937670414899999</v>
      </c>
      <c r="I3044">
        <v>-0.25854478415900001</v>
      </c>
      <c r="J3044">
        <v>3.0839606055299999E-2</v>
      </c>
      <c r="K3044">
        <v>1.39941746806E-2</v>
      </c>
      <c r="L3044">
        <v>7.8676444110799999E-3</v>
      </c>
    </row>
    <row r="3045" spans="1:12" x14ac:dyDescent="0.25">
      <c r="A3045" t="s">
        <v>3054</v>
      </c>
      <c r="B3045" t="str">
        <f t="shared" si="78"/>
        <v>2022/10/27/22:26:14.35</v>
      </c>
      <c r="C3045">
        <v>5625454</v>
      </c>
      <c r="D3045">
        <v>1666934774</v>
      </c>
      <c r="E3045">
        <v>356820891</v>
      </c>
      <c r="F3045" t="s">
        <v>12</v>
      </c>
      <c r="G3045">
        <v>-1.75647507563</v>
      </c>
      <c r="H3045">
        <v>1.6679518783700002E-2</v>
      </c>
      <c r="I3045">
        <v>-0.83832190952100005</v>
      </c>
      <c r="J3045">
        <v>2.31901393475E-2</v>
      </c>
      <c r="K3045">
        <v>2.4456029370599999E-2</v>
      </c>
      <c r="L3045">
        <v>4.5665459544800001E-4</v>
      </c>
    </row>
    <row r="3046" spans="1:12" x14ac:dyDescent="0.25">
      <c r="A3046" t="s">
        <v>3055</v>
      </c>
      <c r="B3046" t="str">
        <f t="shared" si="78"/>
        <v>2022/10/27/22:26:14.35</v>
      </c>
      <c r="C3046">
        <v>5625455</v>
      </c>
      <c r="D3046">
        <v>1666934774</v>
      </c>
      <c r="E3046">
        <v>358796705</v>
      </c>
      <c r="F3046" t="s">
        <v>12</v>
      </c>
      <c r="G3046">
        <v>-1.9518832797600001</v>
      </c>
      <c r="H3046">
        <v>0.33523550190700002</v>
      </c>
      <c r="I3046">
        <v>-0.60269226553499999</v>
      </c>
      <c r="J3046">
        <v>2.2046651041800001E-2</v>
      </c>
      <c r="K3046">
        <v>1.94361718258E-2</v>
      </c>
      <c r="L3046">
        <v>5.9217204266299997E-3</v>
      </c>
    </row>
    <row r="3047" spans="1:12" x14ac:dyDescent="0.25">
      <c r="A3047" t="s">
        <v>3056</v>
      </c>
      <c r="B3047" t="str">
        <f t="shared" si="78"/>
        <v>2022/10/27/22:26:14.36</v>
      </c>
      <c r="C3047">
        <v>5625456</v>
      </c>
      <c r="D3047">
        <v>1666934774</v>
      </c>
      <c r="E3047">
        <v>360814333</v>
      </c>
      <c r="F3047" t="s">
        <v>12</v>
      </c>
      <c r="G3047">
        <v>-1.96728153568</v>
      </c>
      <c r="H3047">
        <v>0.20574939874699999</v>
      </c>
      <c r="I3047">
        <v>-0.45770249071000002</v>
      </c>
      <c r="J3047">
        <v>2.3753541077699999E-2</v>
      </c>
      <c r="K3047">
        <v>2.3046539440699999E-2</v>
      </c>
      <c r="L3047">
        <v>4.6726675758099996E-3</v>
      </c>
    </row>
    <row r="3048" spans="1:12" x14ac:dyDescent="0.25">
      <c r="A3048" t="s">
        <v>3057</v>
      </c>
      <c r="B3048" t="str">
        <f t="shared" si="78"/>
        <v>2022/10/27/22:26:14.36</v>
      </c>
      <c r="C3048">
        <v>5625457</v>
      </c>
      <c r="D3048">
        <v>1666934774</v>
      </c>
      <c r="E3048">
        <v>362804502</v>
      </c>
      <c r="F3048" t="s">
        <v>12</v>
      </c>
      <c r="G3048">
        <v>-1.8325890922400001</v>
      </c>
      <c r="H3048">
        <v>-0.20654906667600001</v>
      </c>
      <c r="I3048">
        <v>-1.00955689455</v>
      </c>
      <c r="J3048">
        <v>2.7055289502E-2</v>
      </c>
      <c r="K3048">
        <v>3.9262120868000003E-2</v>
      </c>
      <c r="L3048">
        <v>-7.65459497892E-4</v>
      </c>
    </row>
    <row r="3049" spans="1:12" x14ac:dyDescent="0.25">
      <c r="A3049" t="s">
        <v>3058</v>
      </c>
      <c r="B3049" t="str">
        <f t="shared" si="78"/>
        <v>2022/10/27/22:26:14.36</v>
      </c>
      <c r="C3049">
        <v>5625458</v>
      </c>
      <c r="D3049">
        <v>1666934774</v>
      </c>
      <c r="E3049">
        <v>365581314</v>
      </c>
      <c r="F3049" t="s">
        <v>12</v>
      </c>
      <c r="G3049">
        <v>-2.0010204787800001</v>
      </c>
      <c r="H3049">
        <v>0.287431368854</v>
      </c>
      <c r="I3049">
        <v>-0.59363273322200005</v>
      </c>
      <c r="J3049">
        <v>2.2414616378200001E-2</v>
      </c>
      <c r="K3049">
        <v>2.73754738514E-2</v>
      </c>
      <c r="L3049">
        <v>7.9208111099800006E-3</v>
      </c>
    </row>
    <row r="3050" spans="1:12" x14ac:dyDescent="0.25">
      <c r="A3050" t="s">
        <v>3059</v>
      </c>
      <c r="B3050" t="str">
        <f t="shared" si="78"/>
        <v>2022/10/27/22:26:14.36</v>
      </c>
      <c r="C3050">
        <v>5625459</v>
      </c>
      <c r="D3050">
        <v>1666934774</v>
      </c>
      <c r="E3050">
        <v>367427644</v>
      </c>
      <c r="F3050" t="s">
        <v>12</v>
      </c>
      <c r="G3050">
        <v>-1.8872784124899999</v>
      </c>
      <c r="H3050">
        <v>1.2455811817400001E-2</v>
      </c>
      <c r="I3050">
        <v>-0.76791021395400005</v>
      </c>
      <c r="J3050">
        <v>2.0552732889399999E-2</v>
      </c>
      <c r="K3050">
        <v>2.3514975384600002E-2</v>
      </c>
      <c r="L3050">
        <v>2.89653727872E-3</v>
      </c>
    </row>
    <row r="3051" spans="1:12" x14ac:dyDescent="0.25">
      <c r="A3051" t="s">
        <v>3060</v>
      </c>
      <c r="B3051" t="str">
        <f t="shared" si="78"/>
        <v>2022/10/27/22:26:14.37</v>
      </c>
      <c r="C3051">
        <v>5625460</v>
      </c>
      <c r="D3051">
        <v>1666934774</v>
      </c>
      <c r="E3051">
        <v>369437092</v>
      </c>
      <c r="F3051" t="s">
        <v>12</v>
      </c>
      <c r="G3051">
        <v>-1.6998029488199999</v>
      </c>
      <c r="H3051">
        <v>1.0417370766599999E-2</v>
      </c>
      <c r="I3051">
        <v>-0.54681818694700002</v>
      </c>
      <c r="J3051">
        <v>1.85661012404E-2</v>
      </c>
      <c r="K3051">
        <v>1.7607888088900001E-2</v>
      </c>
      <c r="L3051">
        <v>4.0979820021599996E-3</v>
      </c>
    </row>
    <row r="3052" spans="1:12" x14ac:dyDescent="0.25">
      <c r="A3052" t="s">
        <v>3061</v>
      </c>
      <c r="B3052" t="str">
        <f t="shared" si="78"/>
        <v>2022/10/27/22:26:14.37</v>
      </c>
      <c r="C3052">
        <v>5625461</v>
      </c>
      <c r="D3052">
        <v>1666934774</v>
      </c>
      <c r="E3052">
        <v>371688738</v>
      </c>
      <c r="F3052" t="s">
        <v>12</v>
      </c>
      <c r="G3052">
        <v>-1.90026612639</v>
      </c>
      <c r="H3052">
        <v>-0.23614775460500001</v>
      </c>
      <c r="I3052">
        <v>-0.83903574565200001</v>
      </c>
      <c r="J3052">
        <v>2.06382184515E-2</v>
      </c>
      <c r="K3052">
        <v>3.0140991704799999E-2</v>
      </c>
      <c r="L3052">
        <v>1.65600452563E-4</v>
      </c>
    </row>
    <row r="3053" spans="1:12" x14ac:dyDescent="0.25">
      <c r="A3053" t="s">
        <v>3062</v>
      </c>
      <c r="B3053" t="str">
        <f t="shared" si="78"/>
        <v>2022/10/27/22:26:14.37</v>
      </c>
      <c r="C3053">
        <v>5625462</v>
      </c>
      <c r="D3053">
        <v>1666934774</v>
      </c>
      <c r="E3053">
        <v>373892884</v>
      </c>
      <c r="F3053" t="s">
        <v>12</v>
      </c>
      <c r="G3053">
        <v>-1.8187031944200001</v>
      </c>
      <c r="H3053">
        <v>-0.40969193897700001</v>
      </c>
      <c r="I3053">
        <v>-0.93776842486699996</v>
      </c>
      <c r="J3053">
        <v>2.57870205187E-2</v>
      </c>
      <c r="K3053">
        <v>2.8634751305300001E-2</v>
      </c>
      <c r="L3053">
        <v>-2.0290760431999999E-3</v>
      </c>
    </row>
    <row r="3054" spans="1:12" x14ac:dyDescent="0.25">
      <c r="A3054" t="s">
        <v>3063</v>
      </c>
      <c r="B3054" t="str">
        <f t="shared" si="78"/>
        <v>2022/10/27/22:26:14.37</v>
      </c>
      <c r="C3054">
        <v>5625463</v>
      </c>
      <c r="D3054">
        <v>1666934774</v>
      </c>
      <c r="E3054">
        <v>375988156</v>
      </c>
      <c r="F3054" t="s">
        <v>12</v>
      </c>
      <c r="G3054">
        <v>-1.82879829372</v>
      </c>
      <c r="H3054">
        <v>-0.150399045063</v>
      </c>
      <c r="I3054">
        <v>-0.78509364534600001</v>
      </c>
      <c r="J3054">
        <v>2.47305085358E-2</v>
      </c>
      <c r="K3054">
        <v>2.0727500832399999E-2</v>
      </c>
      <c r="L3054">
        <v>1.92071887398E-3</v>
      </c>
    </row>
    <row r="3055" spans="1:12" x14ac:dyDescent="0.25">
      <c r="A3055" t="s">
        <v>3064</v>
      </c>
      <c r="B3055" t="str">
        <f t="shared" si="78"/>
        <v>2022/10/27/22:26:14.37</v>
      </c>
      <c r="C3055">
        <v>5625464</v>
      </c>
      <c r="D3055">
        <v>1666934774</v>
      </c>
      <c r="E3055">
        <v>377770438</v>
      </c>
      <c r="F3055" t="s">
        <v>12</v>
      </c>
      <c r="G3055">
        <v>-1.6792006017600001</v>
      </c>
      <c r="H3055">
        <v>-0.153357839272</v>
      </c>
      <c r="I3055">
        <v>-1.1155271344</v>
      </c>
      <c r="J3055">
        <v>1.6022684080200002E-2</v>
      </c>
      <c r="K3055">
        <v>2.7400514623299999E-2</v>
      </c>
      <c r="L3055">
        <v>-1.2642865376E-3</v>
      </c>
    </row>
    <row r="3056" spans="1:12" x14ac:dyDescent="0.25">
      <c r="A3056" t="s">
        <v>3065</v>
      </c>
      <c r="B3056" t="str">
        <f t="shared" si="78"/>
        <v>2022/10/27/22:26:14.38</v>
      </c>
      <c r="C3056">
        <v>5625465</v>
      </c>
      <c r="D3056">
        <v>1666934774</v>
      </c>
      <c r="E3056">
        <v>379656060</v>
      </c>
      <c r="F3056" t="s">
        <v>12</v>
      </c>
      <c r="G3056">
        <v>-1.8029098889199999</v>
      </c>
      <c r="H3056">
        <v>-5.3610333875700002E-2</v>
      </c>
      <c r="I3056">
        <v>-0.91942409144000004</v>
      </c>
      <c r="J3056">
        <v>1.99174650468E-2</v>
      </c>
      <c r="K3056">
        <v>1.7980780989300001E-2</v>
      </c>
      <c r="L3056">
        <v>2.5607454350599999E-4</v>
      </c>
    </row>
    <row r="3057" spans="1:12" x14ac:dyDescent="0.25">
      <c r="A3057" t="s">
        <v>3066</v>
      </c>
      <c r="B3057" t="str">
        <f t="shared" si="78"/>
        <v>2022/10/27/22:26:14.38</v>
      </c>
      <c r="C3057">
        <v>5625466</v>
      </c>
      <c r="D3057">
        <v>1666934774</v>
      </c>
      <c r="E3057">
        <v>381457684</v>
      </c>
      <c r="F3057" t="s">
        <v>12</v>
      </c>
      <c r="G3057">
        <v>-1.8575001200000001</v>
      </c>
      <c r="H3057">
        <v>0.274685920104</v>
      </c>
      <c r="I3057">
        <v>-0.82942553859299994</v>
      </c>
      <c r="J3057">
        <v>1.8208584054399998E-2</v>
      </c>
      <c r="K3057">
        <v>2.9367572297299999E-2</v>
      </c>
      <c r="L3057">
        <v>4.7583461131E-3</v>
      </c>
    </row>
    <row r="3058" spans="1:12" x14ac:dyDescent="0.25">
      <c r="A3058" t="s">
        <v>3067</v>
      </c>
      <c r="B3058" t="str">
        <f t="shared" si="78"/>
        <v>2022/10/27/22:26:14.38</v>
      </c>
      <c r="C3058">
        <v>5625467</v>
      </c>
      <c r="D3058">
        <v>1666934774</v>
      </c>
      <c r="E3058">
        <v>383441579</v>
      </c>
      <c r="F3058" t="s">
        <v>12</v>
      </c>
      <c r="G3058">
        <v>-1.88597621839</v>
      </c>
      <c r="H3058">
        <v>0.292280382462</v>
      </c>
      <c r="I3058">
        <v>-0.67880277826400004</v>
      </c>
      <c r="J3058">
        <v>1.40010045327E-2</v>
      </c>
      <c r="K3058">
        <v>3.0347333040799999E-2</v>
      </c>
      <c r="L3058">
        <v>7.35082650154E-3</v>
      </c>
    </row>
    <row r="3059" spans="1:12" x14ac:dyDescent="0.25">
      <c r="A3059" t="s">
        <v>3068</v>
      </c>
      <c r="B3059" t="str">
        <f t="shared" si="78"/>
        <v>2022/10/27/22:26:14.38</v>
      </c>
      <c r="C3059">
        <v>5625468</v>
      </c>
      <c r="D3059">
        <v>1666934774</v>
      </c>
      <c r="E3059">
        <v>385485988</v>
      </c>
      <c r="F3059" t="s">
        <v>12</v>
      </c>
      <c r="G3059">
        <v>-1.94485361533</v>
      </c>
      <c r="H3059">
        <v>0.24492665902999999</v>
      </c>
      <c r="I3059">
        <v>-0.609217839925</v>
      </c>
      <c r="J3059">
        <v>2.6755506595499998E-2</v>
      </c>
      <c r="K3059">
        <v>3.3349533393299997E-2</v>
      </c>
      <c r="L3059">
        <v>6.4969340759699996E-3</v>
      </c>
    </row>
    <row r="3060" spans="1:12" x14ac:dyDescent="0.25">
      <c r="A3060" t="s">
        <v>3069</v>
      </c>
      <c r="B3060" t="str">
        <f t="shared" si="78"/>
        <v>2022/10/27/22:26:14.38</v>
      </c>
      <c r="C3060">
        <v>5625469</v>
      </c>
      <c r="D3060">
        <v>1666934774</v>
      </c>
      <c r="E3060">
        <v>387678200</v>
      </c>
      <c r="F3060" t="s">
        <v>12</v>
      </c>
      <c r="G3060">
        <v>-1.9642835971299999</v>
      </c>
      <c r="H3060">
        <v>0.27769103378100002</v>
      </c>
      <c r="I3060">
        <v>-0.63462326411500003</v>
      </c>
      <c r="J3060">
        <v>2.32859320257E-2</v>
      </c>
      <c r="K3060">
        <v>3.1165597424000002E-2</v>
      </c>
      <c r="L3060">
        <v>9.5508493627699999E-3</v>
      </c>
    </row>
    <row r="3061" spans="1:12" x14ac:dyDescent="0.25">
      <c r="A3061" t="s">
        <v>3070</v>
      </c>
      <c r="B3061" t="str">
        <f t="shared" si="78"/>
        <v>2022/10/27/22:26:14.39</v>
      </c>
      <c r="C3061">
        <v>5625470</v>
      </c>
      <c r="D3061">
        <v>1666934774</v>
      </c>
      <c r="E3061">
        <v>389491263</v>
      </c>
      <c r="F3061" t="s">
        <v>12</v>
      </c>
      <c r="G3061">
        <v>-1.89055378394</v>
      </c>
      <c r="H3061">
        <v>0.41720981324299999</v>
      </c>
      <c r="I3061">
        <v>-0.61865568145200001</v>
      </c>
      <c r="J3061">
        <v>1.6230123510699999E-2</v>
      </c>
      <c r="K3061">
        <v>1.9530520043600001E-2</v>
      </c>
      <c r="L3061">
        <v>1.36192409127E-2</v>
      </c>
    </row>
    <row r="3062" spans="1:12" x14ac:dyDescent="0.25">
      <c r="A3062" t="s">
        <v>3071</v>
      </c>
      <c r="B3062" t="str">
        <f t="shared" si="78"/>
        <v>2022/10/27/22:26:14.39</v>
      </c>
      <c r="C3062">
        <v>5625471</v>
      </c>
      <c r="D3062">
        <v>1666934774</v>
      </c>
      <c r="E3062">
        <v>391373684</v>
      </c>
      <c r="F3062" t="s">
        <v>12</v>
      </c>
      <c r="G3062">
        <v>-1.9154254235999999</v>
      </c>
      <c r="H3062">
        <v>0.34843566979500001</v>
      </c>
      <c r="I3062">
        <v>-0.98138816589699995</v>
      </c>
      <c r="J3062">
        <v>2.26006781159E-2</v>
      </c>
      <c r="K3062">
        <v>2.29059312455E-2</v>
      </c>
      <c r="L3062">
        <v>8.5442931091700008E-3</v>
      </c>
    </row>
    <row r="3063" spans="1:12" x14ac:dyDescent="0.25">
      <c r="A3063" t="s">
        <v>3072</v>
      </c>
      <c r="B3063" t="str">
        <f t="shared" si="78"/>
        <v>2022/10/27/22:26:14.39</v>
      </c>
      <c r="C3063">
        <v>5625472</v>
      </c>
      <c r="D3063">
        <v>1666934774</v>
      </c>
      <c r="E3063">
        <v>393376146</v>
      </c>
      <c r="F3063" t="s">
        <v>12</v>
      </c>
      <c r="G3063">
        <v>-1.94264889122</v>
      </c>
      <c r="H3063">
        <v>0.37746496854599998</v>
      </c>
      <c r="I3063">
        <v>-0.83915204781300001</v>
      </c>
      <c r="J3063">
        <v>2.23323157488E-2</v>
      </c>
      <c r="K3063">
        <v>2.09084674678E-2</v>
      </c>
      <c r="L3063">
        <v>8.6902136129800005E-3</v>
      </c>
    </row>
    <row r="3064" spans="1:12" x14ac:dyDescent="0.25">
      <c r="A3064" t="s">
        <v>3073</v>
      </c>
      <c r="B3064" t="str">
        <f t="shared" si="78"/>
        <v>2022/10/27/22:26:14.39</v>
      </c>
      <c r="C3064">
        <v>5625473</v>
      </c>
      <c r="D3064">
        <v>1666934774</v>
      </c>
      <c r="E3064">
        <v>395451022</v>
      </c>
      <c r="F3064" t="s">
        <v>12</v>
      </c>
      <c r="G3064">
        <v>-1.9083133638600001</v>
      </c>
      <c r="H3064">
        <v>0.30330711223200002</v>
      </c>
      <c r="I3064">
        <v>-0.76853415277500003</v>
      </c>
      <c r="J3064">
        <v>1.9358193454E-2</v>
      </c>
      <c r="K3064">
        <v>2.3710614949500001E-2</v>
      </c>
      <c r="L3064">
        <v>1.0514088548100001E-2</v>
      </c>
    </row>
    <row r="3065" spans="1:12" x14ac:dyDescent="0.25">
      <c r="A3065" t="s">
        <v>3074</v>
      </c>
      <c r="B3065" t="str">
        <f t="shared" si="78"/>
        <v>2022/10/27/22:26:14.39</v>
      </c>
      <c r="C3065">
        <v>5625474</v>
      </c>
      <c r="D3065">
        <v>1666934774</v>
      </c>
      <c r="E3065">
        <v>397539106</v>
      </c>
      <c r="F3065" t="s">
        <v>12</v>
      </c>
      <c r="G3065">
        <v>-1.71432611538</v>
      </c>
      <c r="H3065">
        <v>4.4594173166199999E-2</v>
      </c>
      <c r="I3065">
        <v>-0.60595204326899998</v>
      </c>
      <c r="J3065">
        <v>1.29101373683E-2</v>
      </c>
      <c r="K3065">
        <v>2.4351252970100001E-2</v>
      </c>
      <c r="L3065">
        <v>1.0419791883100001E-2</v>
      </c>
    </row>
    <row r="3066" spans="1:12" x14ac:dyDescent="0.25">
      <c r="A3066" t="s">
        <v>3075</v>
      </c>
      <c r="B3066" t="str">
        <f t="shared" si="78"/>
        <v>2022/10/27/22:26:14.39</v>
      </c>
      <c r="C3066">
        <v>5625475</v>
      </c>
      <c r="D3066">
        <v>1666934774</v>
      </c>
      <c r="E3066">
        <v>399222866</v>
      </c>
      <c r="F3066" t="s">
        <v>12</v>
      </c>
      <c r="G3066">
        <v>-1.7764395524900001</v>
      </c>
      <c r="H3066">
        <v>-0.23139449078400001</v>
      </c>
      <c r="I3066">
        <v>-0.63219857043799998</v>
      </c>
      <c r="J3066">
        <v>1.79145748024E-2</v>
      </c>
      <c r="K3066">
        <v>3.1372145815200002E-2</v>
      </c>
      <c r="L3066">
        <v>4.7492008674199998E-3</v>
      </c>
    </row>
    <row r="3067" spans="1:12" x14ac:dyDescent="0.25">
      <c r="A3067" t="s">
        <v>3076</v>
      </c>
      <c r="B3067" t="str">
        <f t="shared" si="78"/>
        <v>2022/10/27/22:26:14.40</v>
      </c>
      <c r="C3067">
        <v>5625476</v>
      </c>
      <c r="D3067">
        <v>1666934774</v>
      </c>
      <c r="E3067">
        <v>400794938</v>
      </c>
      <c r="F3067" t="s">
        <v>12</v>
      </c>
      <c r="G3067">
        <v>-1.6737305944400001</v>
      </c>
      <c r="H3067">
        <v>-5.0904702701999995E-4</v>
      </c>
      <c r="I3067">
        <v>-0.38682571652999997</v>
      </c>
      <c r="J3067">
        <v>1.6886669578400001E-2</v>
      </c>
      <c r="K3067">
        <v>2.4190845474300001E-2</v>
      </c>
      <c r="L3067">
        <v>2.2010293054700002E-3</v>
      </c>
    </row>
    <row r="3068" spans="1:12" x14ac:dyDescent="0.25">
      <c r="A3068" t="s">
        <v>3077</v>
      </c>
      <c r="B3068" t="str">
        <f t="shared" si="78"/>
        <v>2022/10/27/22:26:14.40</v>
      </c>
      <c r="C3068">
        <v>5625477</v>
      </c>
      <c r="D3068">
        <v>1666934774</v>
      </c>
      <c r="E3068">
        <v>403961990</v>
      </c>
      <c r="F3068" t="s">
        <v>12</v>
      </c>
      <c r="G3068">
        <v>-1.92168701113</v>
      </c>
      <c r="H3068">
        <v>-1.7580112641400001E-2</v>
      </c>
      <c r="I3068">
        <v>-0.34854633511599997</v>
      </c>
      <c r="J3068">
        <v>2.8849165080599998E-2</v>
      </c>
      <c r="K3068">
        <v>2.0417576026899999E-2</v>
      </c>
      <c r="L3068">
        <v>4.4241454252900003E-3</v>
      </c>
    </row>
    <row r="3069" spans="1:12" x14ac:dyDescent="0.25">
      <c r="A3069" t="s">
        <v>3078</v>
      </c>
      <c r="B3069" t="str">
        <f t="shared" si="78"/>
        <v>2022/10/27/22:26:14.40</v>
      </c>
      <c r="C3069">
        <v>5625478</v>
      </c>
      <c r="D3069">
        <v>1666934774</v>
      </c>
      <c r="E3069">
        <v>408732146</v>
      </c>
      <c r="F3069" t="s">
        <v>12</v>
      </c>
      <c r="G3069">
        <v>-1.83446772117</v>
      </c>
      <c r="H3069">
        <v>-0.35447691590000002</v>
      </c>
      <c r="I3069">
        <v>-1.0264016169100001</v>
      </c>
      <c r="J3069">
        <v>1.7765780550299998E-2</v>
      </c>
      <c r="K3069">
        <v>2.291372476E-2</v>
      </c>
      <c r="L3069">
        <v>-4.48359793904E-3</v>
      </c>
    </row>
    <row r="3070" spans="1:12" x14ac:dyDescent="0.25">
      <c r="A3070" t="s">
        <v>3079</v>
      </c>
      <c r="B3070" t="str">
        <f t="shared" si="78"/>
        <v>2022/10/27/22:26:14.41</v>
      </c>
      <c r="C3070">
        <v>5625479</v>
      </c>
      <c r="D3070">
        <v>1666934774</v>
      </c>
      <c r="E3070">
        <v>411348505</v>
      </c>
      <c r="F3070" t="s">
        <v>12</v>
      </c>
      <c r="G3070">
        <v>-1.6927456079000001</v>
      </c>
      <c r="H3070">
        <v>3.6949559419200001E-2</v>
      </c>
      <c r="I3070">
        <v>-0.76469183034099997</v>
      </c>
      <c r="J3070">
        <v>1.5801393475300001E-2</v>
      </c>
      <c r="K3070">
        <v>1.26474511948E-2</v>
      </c>
      <c r="L3070">
        <v>6.3502675203899999E-3</v>
      </c>
    </row>
    <row r="3071" spans="1:12" x14ac:dyDescent="0.25">
      <c r="A3071" t="s">
        <v>3080</v>
      </c>
      <c r="B3071" t="str">
        <f t="shared" si="78"/>
        <v>2022/10/27/22:26:14.41</v>
      </c>
      <c r="C3071">
        <v>5625480</v>
      </c>
      <c r="D3071">
        <v>1666934774</v>
      </c>
      <c r="E3071">
        <v>413604100</v>
      </c>
      <c r="F3071" t="s">
        <v>12</v>
      </c>
      <c r="G3071">
        <v>-2.0165781790500001</v>
      </c>
      <c r="H3071">
        <v>0.173510923792</v>
      </c>
      <c r="I3071">
        <v>-1.02198943214</v>
      </c>
      <c r="J3071">
        <v>1.58786329997E-2</v>
      </c>
      <c r="K3071">
        <v>2.6344218221900001E-2</v>
      </c>
      <c r="L3071">
        <v>1.1305688173100001E-2</v>
      </c>
    </row>
    <row r="3072" spans="1:12" x14ac:dyDescent="0.25">
      <c r="A3072" t="s">
        <v>3081</v>
      </c>
      <c r="B3072" t="str">
        <f t="shared" si="78"/>
        <v>2022/10/27/22:26:14.41</v>
      </c>
      <c r="C3072">
        <v>5625481</v>
      </c>
      <c r="D3072">
        <v>1666934774</v>
      </c>
      <c r="E3072">
        <v>415680862</v>
      </c>
      <c r="F3072" t="s">
        <v>12</v>
      </c>
      <c r="G3072">
        <v>-1.947185511</v>
      </c>
      <c r="H3072">
        <v>0.21468362379</v>
      </c>
      <c r="I3072">
        <v>-0.56773820626299998</v>
      </c>
      <c r="J3072">
        <v>2.0132088261400002E-2</v>
      </c>
      <c r="K3072">
        <v>1.9788113841500001E-2</v>
      </c>
      <c r="L3072">
        <v>5.4372667817100002E-3</v>
      </c>
    </row>
    <row r="3073" spans="1:12" x14ac:dyDescent="0.25">
      <c r="A3073" t="s">
        <v>3082</v>
      </c>
      <c r="B3073" t="str">
        <f t="shared" si="78"/>
        <v>2022/10/27/22:26:14.41</v>
      </c>
      <c r="C3073">
        <v>5625482</v>
      </c>
      <c r="D3073">
        <v>1666934774</v>
      </c>
      <c r="E3073">
        <v>417726690</v>
      </c>
      <c r="F3073" t="s">
        <v>12</v>
      </c>
      <c r="G3073">
        <v>-1.90811943294</v>
      </c>
      <c r="H3073">
        <v>0.16077503706900001</v>
      </c>
      <c r="I3073">
        <v>-0.80251572359099999</v>
      </c>
      <c r="J3073">
        <v>2.0639020158099999E-2</v>
      </c>
      <c r="K3073">
        <v>2.8124363631600001E-2</v>
      </c>
      <c r="L3073">
        <v>5.3633070609200003E-3</v>
      </c>
    </row>
    <row r="3074" spans="1:12" x14ac:dyDescent="0.25">
      <c r="A3074" t="s">
        <v>3083</v>
      </c>
      <c r="B3074" t="str">
        <f t="shared" si="78"/>
        <v>2022/10/27/22:26:14.41</v>
      </c>
      <c r="C3074">
        <v>5625483</v>
      </c>
      <c r="D3074">
        <v>1666934774</v>
      </c>
      <c r="E3074">
        <v>419740612</v>
      </c>
      <c r="F3074" t="s">
        <v>12</v>
      </c>
      <c r="G3074">
        <v>-2.0311033210999998</v>
      </c>
      <c r="H3074">
        <v>-1.3663198889599999E-2</v>
      </c>
      <c r="I3074">
        <v>-1.0715065666500001</v>
      </c>
      <c r="J3074">
        <v>2.11936733823E-2</v>
      </c>
      <c r="K3074">
        <v>2.6325207676099999E-2</v>
      </c>
      <c r="L3074">
        <v>-2.8568801608000001E-3</v>
      </c>
    </row>
    <row r="3075" spans="1:12" x14ac:dyDescent="0.25">
      <c r="A3075" t="s">
        <v>3084</v>
      </c>
      <c r="B3075" t="str">
        <f t="shared" si="78"/>
        <v>2022/10/27/22:26:14.42</v>
      </c>
      <c r="C3075">
        <v>5625484</v>
      </c>
      <c r="D3075">
        <v>1666934774</v>
      </c>
      <c r="E3075">
        <v>421725917</v>
      </c>
      <c r="F3075" t="s">
        <v>12</v>
      </c>
      <c r="G3075">
        <v>-1.9546659371999999</v>
      </c>
      <c r="H3075">
        <v>0.141372222548</v>
      </c>
      <c r="I3075">
        <v>-1.05299488336</v>
      </c>
      <c r="J3075">
        <v>1.23182832976E-2</v>
      </c>
      <c r="K3075">
        <v>1.6726070221900001E-2</v>
      </c>
      <c r="L3075">
        <v>5.8272792083699997E-4</v>
      </c>
    </row>
    <row r="3076" spans="1:12" x14ac:dyDescent="0.25">
      <c r="A3076" t="s">
        <v>3085</v>
      </c>
      <c r="B3076" t="str">
        <f t="shared" ref="B3076:B3139" si="79">LEFT(A3076,LEN(A3076)-$C$1)</f>
        <v>2022/10/27/22:26:14.42</v>
      </c>
      <c r="C3076">
        <v>5625485</v>
      </c>
      <c r="D3076">
        <v>1666934774</v>
      </c>
      <c r="E3076">
        <v>423778486</v>
      </c>
      <c r="F3076" t="s">
        <v>12</v>
      </c>
      <c r="G3076">
        <v>-2.24645320673</v>
      </c>
      <c r="H3076">
        <v>0.25059779208499999</v>
      </c>
      <c r="I3076">
        <v>-1.1062884659500001</v>
      </c>
      <c r="J3076">
        <v>1.3402771083699999E-2</v>
      </c>
      <c r="K3076">
        <v>1.6310775011599998E-2</v>
      </c>
      <c r="L3076">
        <v>3.2757924023399999E-3</v>
      </c>
    </row>
    <row r="3077" spans="1:12" x14ac:dyDescent="0.25">
      <c r="A3077" t="s">
        <v>3086</v>
      </c>
      <c r="B3077" t="str">
        <f t="shared" si="79"/>
        <v>2022/10/27/22:26:14.42</v>
      </c>
      <c r="C3077">
        <v>5625486</v>
      </c>
      <c r="D3077">
        <v>1666934774</v>
      </c>
      <c r="E3077">
        <v>425716141</v>
      </c>
      <c r="F3077" t="s">
        <v>12</v>
      </c>
      <c r="G3077">
        <v>-2.2176418830000002</v>
      </c>
      <c r="H3077">
        <v>0.16745015543200001</v>
      </c>
      <c r="I3077">
        <v>-0.94932599203000001</v>
      </c>
      <c r="J3077">
        <v>9.4826513967500008E-3</v>
      </c>
      <c r="K3077">
        <v>1.64492570762E-2</v>
      </c>
      <c r="L3077">
        <v>4.8662336747400002E-3</v>
      </c>
    </row>
    <row r="3078" spans="1:12" x14ac:dyDescent="0.25">
      <c r="A3078" t="s">
        <v>3087</v>
      </c>
      <c r="B3078" t="str">
        <f t="shared" si="79"/>
        <v>2022/10/27/22:26:14.42</v>
      </c>
      <c r="C3078">
        <v>5625487</v>
      </c>
      <c r="D3078">
        <v>1666934774</v>
      </c>
      <c r="E3078">
        <v>427561777</v>
      </c>
      <c r="F3078" t="s">
        <v>12</v>
      </c>
      <c r="G3078">
        <v>-2.17831939003</v>
      </c>
      <c r="H3078">
        <v>-0.179800969699</v>
      </c>
      <c r="I3078">
        <v>-1.2731959846600001</v>
      </c>
      <c r="J3078">
        <v>4.6926262986099997E-3</v>
      </c>
      <c r="K3078">
        <v>2.1676986718800001E-2</v>
      </c>
      <c r="L3078" s="1">
        <v>-9.5793411937299995E-5</v>
      </c>
    </row>
    <row r="3079" spans="1:12" x14ac:dyDescent="0.25">
      <c r="A3079" t="s">
        <v>3088</v>
      </c>
      <c r="B3079" t="str">
        <f t="shared" si="79"/>
        <v>2022/10/27/22:26:14.42</v>
      </c>
      <c r="C3079">
        <v>5625488</v>
      </c>
      <c r="D3079">
        <v>1666934774</v>
      </c>
      <c r="E3079">
        <v>429277963</v>
      </c>
      <c r="F3079" t="s">
        <v>12</v>
      </c>
      <c r="G3079">
        <v>-2.00201808553</v>
      </c>
      <c r="H3079">
        <v>0.14688120883399999</v>
      </c>
      <c r="I3079">
        <v>-0.94484862309200002</v>
      </c>
      <c r="J3079">
        <v>-1.6702449864400001E-2</v>
      </c>
      <c r="K3079">
        <v>1.7390251003600001E-2</v>
      </c>
      <c r="L3079">
        <v>1.1026438687299999E-2</v>
      </c>
    </row>
    <row r="3080" spans="1:12" x14ac:dyDescent="0.25">
      <c r="A3080" t="s">
        <v>3089</v>
      </c>
      <c r="B3080" t="str">
        <f t="shared" si="79"/>
        <v>2022/10/27/22:26:14.43</v>
      </c>
      <c r="C3080">
        <v>5625489</v>
      </c>
      <c r="D3080">
        <v>1666934774</v>
      </c>
      <c r="E3080">
        <v>431340939</v>
      </c>
      <c r="F3080" t="s">
        <v>12</v>
      </c>
      <c r="G3080">
        <v>-1.81609510131</v>
      </c>
      <c r="H3080">
        <v>-0.36583491107999999</v>
      </c>
      <c r="I3080">
        <v>-1.0515806889699999</v>
      </c>
      <c r="J3080">
        <v>-2.46684083878E-2</v>
      </c>
      <c r="K3080">
        <v>2.4794677675300001E-2</v>
      </c>
      <c r="L3080">
        <v>-5.7547328672799998E-3</v>
      </c>
    </row>
    <row r="3081" spans="1:12" x14ac:dyDescent="0.25">
      <c r="A3081" t="s">
        <v>3090</v>
      </c>
      <c r="B3081" t="str">
        <f t="shared" si="79"/>
        <v>2022/10/27/22:26:14.43</v>
      </c>
      <c r="C3081">
        <v>5625490</v>
      </c>
      <c r="D3081">
        <v>1666934774</v>
      </c>
      <c r="E3081">
        <v>433377957</v>
      </c>
      <c r="F3081" t="s">
        <v>12</v>
      </c>
      <c r="G3081">
        <v>-1.8336642089399999</v>
      </c>
      <c r="H3081">
        <v>0.36590577390599999</v>
      </c>
      <c r="I3081">
        <v>-0.62777357180100002</v>
      </c>
      <c r="J3081">
        <v>-2.5759761264400001E-2</v>
      </c>
      <c r="K3081">
        <v>2.44519018652E-2</v>
      </c>
      <c r="L3081">
        <v>8.0635990376200003E-3</v>
      </c>
    </row>
    <row r="3082" spans="1:12" x14ac:dyDescent="0.25">
      <c r="A3082" t="s">
        <v>3091</v>
      </c>
      <c r="B3082" t="str">
        <f t="shared" si="79"/>
        <v>2022/10/27/22:26:14.43</v>
      </c>
      <c r="C3082">
        <v>5625491</v>
      </c>
      <c r="D3082">
        <v>1666934774</v>
      </c>
      <c r="E3082">
        <v>435297096</v>
      </c>
      <c r="F3082" t="s">
        <v>12</v>
      </c>
      <c r="G3082">
        <v>-2.0908404254800002</v>
      </c>
      <c r="H3082">
        <v>2.9594037141799999E-2</v>
      </c>
      <c r="I3082">
        <v>-0.51296250910200003</v>
      </c>
      <c r="J3082">
        <v>-1.85340625216E-2</v>
      </c>
      <c r="K3082">
        <v>3.5419359873000003E-2</v>
      </c>
      <c r="L3082">
        <v>-5.6144658014099999E-3</v>
      </c>
    </row>
    <row r="3083" spans="1:12" x14ac:dyDescent="0.25">
      <c r="A3083" t="s">
        <v>3092</v>
      </c>
      <c r="B3083" t="str">
        <f t="shared" si="79"/>
        <v>2022/10/27/22:26:14.43</v>
      </c>
      <c r="C3083">
        <v>5625492</v>
      </c>
      <c r="D3083">
        <v>1666934774</v>
      </c>
      <c r="E3083">
        <v>437185398</v>
      </c>
      <c r="F3083" t="s">
        <v>12</v>
      </c>
      <c r="G3083">
        <v>-1.72947742534</v>
      </c>
      <c r="H3083">
        <v>0.100195145465</v>
      </c>
      <c r="I3083">
        <v>-0.344014188459</v>
      </c>
      <c r="J3083">
        <v>-2.6013166047700001E-2</v>
      </c>
      <c r="K3083">
        <v>2.5601632663200001E-2</v>
      </c>
      <c r="L3083">
        <v>3.3678679688400001E-3</v>
      </c>
    </row>
    <row r="3084" spans="1:12" x14ac:dyDescent="0.25">
      <c r="A3084" t="s">
        <v>3093</v>
      </c>
      <c r="B3084" t="str">
        <f t="shared" si="79"/>
        <v>2022/10/27/22:26:14.43</v>
      </c>
      <c r="C3084">
        <v>5625493</v>
      </c>
      <c r="D3084">
        <v>1666934774</v>
      </c>
      <c r="E3084">
        <v>438699311</v>
      </c>
      <c r="F3084" t="s">
        <v>12</v>
      </c>
      <c r="G3084">
        <v>-1.92457353547</v>
      </c>
      <c r="H3084">
        <v>-0.153377783494</v>
      </c>
      <c r="I3084">
        <v>-0.65644760977500005</v>
      </c>
      <c r="J3084">
        <v>-3.4588917631999998E-2</v>
      </c>
      <c r="K3084">
        <v>2.30004878297E-2</v>
      </c>
      <c r="L3084">
        <v>7.3416124238199999E-3</v>
      </c>
    </row>
    <row r="3085" spans="1:12" x14ac:dyDescent="0.25">
      <c r="A3085" t="s">
        <v>3094</v>
      </c>
      <c r="B3085" t="str">
        <f t="shared" si="79"/>
        <v>2022/10/27/22:26:14.44</v>
      </c>
      <c r="C3085">
        <v>5625494</v>
      </c>
      <c r="D3085">
        <v>1666934774</v>
      </c>
      <c r="E3085">
        <v>440164521</v>
      </c>
      <c r="F3085" t="s">
        <v>12</v>
      </c>
      <c r="G3085">
        <v>-1.74963952081</v>
      </c>
      <c r="H3085">
        <v>-0.126772042768</v>
      </c>
      <c r="I3085">
        <v>-0.74665094853799996</v>
      </c>
      <c r="J3085">
        <v>-5.4071153372399997E-2</v>
      </c>
      <c r="K3085">
        <v>1.9144594300500001E-2</v>
      </c>
      <c r="L3085">
        <v>1.2052154180700001E-2</v>
      </c>
    </row>
    <row r="3086" spans="1:12" x14ac:dyDescent="0.25">
      <c r="A3086" t="s">
        <v>3095</v>
      </c>
      <c r="B3086" t="str">
        <f t="shared" si="79"/>
        <v>2022/10/27/22:26:14.44</v>
      </c>
      <c r="C3086">
        <v>5625495</v>
      </c>
      <c r="D3086">
        <v>1666934774</v>
      </c>
      <c r="E3086">
        <v>441958470</v>
      </c>
      <c r="F3086" t="s">
        <v>12</v>
      </c>
      <c r="G3086">
        <v>-1.6104339965000001</v>
      </c>
      <c r="H3086">
        <v>-0.26524114986000003</v>
      </c>
      <c r="I3086">
        <v>-0.51809756539399998</v>
      </c>
      <c r="J3086">
        <v>-4.3383703709799999E-2</v>
      </c>
      <c r="K3086">
        <v>2.50446896872E-2</v>
      </c>
      <c r="L3086">
        <v>1.4983835572599999E-3</v>
      </c>
    </row>
    <row r="3087" spans="1:12" x14ac:dyDescent="0.25">
      <c r="A3087" t="s">
        <v>3096</v>
      </c>
      <c r="B3087" t="str">
        <f t="shared" si="79"/>
        <v>2022/10/27/22:26:14.44</v>
      </c>
      <c r="C3087">
        <v>5625496</v>
      </c>
      <c r="D3087">
        <v>1666934774</v>
      </c>
      <c r="E3087">
        <v>444034108</v>
      </c>
      <c r="F3087" t="s">
        <v>12</v>
      </c>
      <c r="G3087">
        <v>-1.81807494023</v>
      </c>
      <c r="H3087">
        <v>0.26796163267899997</v>
      </c>
      <c r="I3087">
        <v>-0.568072479899</v>
      </c>
      <c r="J3087">
        <v>-2.8289622070199999E-2</v>
      </c>
      <c r="K3087">
        <v>3.3297510973200002E-2</v>
      </c>
      <c r="L3087">
        <v>4.2433930367300003E-4</v>
      </c>
    </row>
    <row r="3088" spans="1:12" x14ac:dyDescent="0.25">
      <c r="A3088" t="s">
        <v>3097</v>
      </c>
      <c r="B3088" t="str">
        <f t="shared" si="79"/>
        <v>2022/10/27/22:26:14.44</v>
      </c>
      <c r="C3088">
        <v>5625497</v>
      </c>
      <c r="D3088">
        <v>1666934774</v>
      </c>
      <c r="E3088">
        <v>446153696</v>
      </c>
      <c r="F3088" t="s">
        <v>12</v>
      </c>
      <c r="G3088">
        <v>-1.6643937708400001</v>
      </c>
      <c r="H3088">
        <v>-0.27036983324800001</v>
      </c>
      <c r="I3088">
        <v>-0.66203786784399998</v>
      </c>
      <c r="J3088">
        <v>-2.90440789527E-2</v>
      </c>
      <c r="K3088">
        <v>3.8116561460400003E-2</v>
      </c>
      <c r="L3088">
        <v>-8.8104765059399993E-3</v>
      </c>
    </row>
    <row r="3089" spans="1:12" x14ac:dyDescent="0.25">
      <c r="A3089" t="s">
        <v>3098</v>
      </c>
      <c r="B3089" t="str">
        <f t="shared" si="79"/>
        <v>2022/10/27/22:26:14.44</v>
      </c>
      <c r="C3089">
        <v>5625498</v>
      </c>
      <c r="D3089">
        <v>1666934774</v>
      </c>
      <c r="E3089">
        <v>449323505</v>
      </c>
      <c r="F3089" t="s">
        <v>12</v>
      </c>
      <c r="G3089">
        <v>-1.8520354972699999</v>
      </c>
      <c r="H3089">
        <v>-2.2139312946800001E-2</v>
      </c>
      <c r="I3089">
        <v>-0.24263883436899999</v>
      </c>
      <c r="J3089">
        <v>-4.26445701276E-2</v>
      </c>
      <c r="K3089">
        <v>2.6982634867400001E-2</v>
      </c>
      <c r="L3089">
        <v>4.8710397018600004E-3</v>
      </c>
    </row>
    <row r="3090" spans="1:12" x14ac:dyDescent="0.25">
      <c r="A3090" t="s">
        <v>3099</v>
      </c>
      <c r="B3090" t="str">
        <f t="shared" si="79"/>
        <v>2022/10/27/22:26:14.45</v>
      </c>
      <c r="C3090">
        <v>5625499</v>
      </c>
      <c r="D3090">
        <v>1666934774</v>
      </c>
      <c r="E3090">
        <v>451364017</v>
      </c>
      <c r="F3090" t="s">
        <v>12</v>
      </c>
      <c r="G3090">
        <v>-1.5671080614199999</v>
      </c>
      <c r="H3090">
        <v>0.19251812375399999</v>
      </c>
      <c r="I3090">
        <v>-0.49123092166299998</v>
      </c>
      <c r="J3090">
        <v>-3.4509204054900003E-2</v>
      </c>
      <c r="K3090">
        <v>2.8107582973099999E-2</v>
      </c>
      <c r="L3090">
        <v>2.2509151807900002E-3</v>
      </c>
    </row>
    <row r="3091" spans="1:12" x14ac:dyDescent="0.25">
      <c r="A3091" t="s">
        <v>3100</v>
      </c>
      <c r="B3091" t="str">
        <f t="shared" si="79"/>
        <v>2022/10/27/22:26:14.45</v>
      </c>
      <c r="C3091">
        <v>5625500</v>
      </c>
      <c r="D3091">
        <v>1666934774</v>
      </c>
      <c r="E3091">
        <v>453219022</v>
      </c>
      <c r="F3091" t="s">
        <v>12</v>
      </c>
      <c r="G3091">
        <v>-1.77377361079</v>
      </c>
      <c r="H3091">
        <v>0.121159724075</v>
      </c>
      <c r="I3091">
        <v>-0.83708047030599997</v>
      </c>
      <c r="J3091">
        <v>-2.0016429116499999E-2</v>
      </c>
      <c r="K3091">
        <v>3.7538008793899999E-2</v>
      </c>
      <c r="L3091">
        <v>-6.1977505072699996E-3</v>
      </c>
    </row>
    <row r="3092" spans="1:12" x14ac:dyDescent="0.25">
      <c r="A3092" t="s">
        <v>3101</v>
      </c>
      <c r="B3092" t="str">
        <f t="shared" si="79"/>
        <v>2022/10/27/22:26:14.45</v>
      </c>
      <c r="C3092">
        <v>5625501</v>
      </c>
      <c r="D3092">
        <v>1666934774</v>
      </c>
      <c r="E3092">
        <v>455412474</v>
      </c>
      <c r="F3092" t="s">
        <v>12</v>
      </c>
      <c r="G3092">
        <v>-1.8402262646700001</v>
      </c>
      <c r="H3092">
        <v>0.219228184509</v>
      </c>
      <c r="I3092">
        <v>-0.70689685484499998</v>
      </c>
      <c r="J3092">
        <v>-2.5787598577400001E-2</v>
      </c>
      <c r="K3092">
        <v>2.5952592827599999E-2</v>
      </c>
      <c r="L3092">
        <v>-1.8463803865000001E-3</v>
      </c>
    </row>
    <row r="3093" spans="1:12" x14ac:dyDescent="0.25">
      <c r="A3093" t="s">
        <v>3102</v>
      </c>
      <c r="B3093" t="str">
        <f t="shared" si="79"/>
        <v>2022/10/27/22:26:14.45</v>
      </c>
      <c r="C3093">
        <v>5625502</v>
      </c>
      <c r="D3093">
        <v>1666934774</v>
      </c>
      <c r="E3093">
        <v>457520872</v>
      </c>
      <c r="F3093" t="s">
        <v>12</v>
      </c>
      <c r="G3093">
        <v>-1.86296896908</v>
      </c>
      <c r="H3093">
        <v>-6.2483927779999997E-2</v>
      </c>
      <c r="I3093">
        <v>-0.82207317497999999</v>
      </c>
      <c r="J3093">
        <v>-3.0239437789100002E-2</v>
      </c>
      <c r="K3093">
        <v>2.1839842625400001E-2</v>
      </c>
      <c r="L3093">
        <v>5.4521480883600005E-4</v>
      </c>
    </row>
    <row r="3094" spans="1:12" x14ac:dyDescent="0.25">
      <c r="A3094" t="s">
        <v>3103</v>
      </c>
      <c r="B3094" t="str">
        <f t="shared" si="79"/>
        <v>2022/10/27/22:26:14.45</v>
      </c>
      <c r="C3094">
        <v>5625503</v>
      </c>
      <c r="D3094">
        <v>1666934774</v>
      </c>
      <c r="E3094">
        <v>459363083</v>
      </c>
      <c r="F3094" t="s">
        <v>12</v>
      </c>
      <c r="G3094">
        <v>-2.0282536421600001</v>
      </c>
      <c r="H3094">
        <v>-0.210329243763</v>
      </c>
      <c r="I3094">
        <v>-0.63192561962399996</v>
      </c>
      <c r="J3094">
        <v>-2.9793803878E-2</v>
      </c>
      <c r="K3094">
        <v>2.53784411365E-2</v>
      </c>
      <c r="L3094">
        <v>-5.8813384392299997E-4</v>
      </c>
    </row>
    <row r="3095" spans="1:12" x14ac:dyDescent="0.25">
      <c r="A3095" t="s">
        <v>3104</v>
      </c>
      <c r="B3095" t="str">
        <f t="shared" si="79"/>
        <v>2022/10/27/22:26:14.46</v>
      </c>
      <c r="C3095">
        <v>5625504</v>
      </c>
      <c r="D3095">
        <v>1666934774</v>
      </c>
      <c r="E3095">
        <v>461237249</v>
      </c>
      <c r="F3095" t="s">
        <v>12</v>
      </c>
      <c r="G3095">
        <v>-1.9201055169700001</v>
      </c>
      <c r="H3095">
        <v>0.21439344400800001</v>
      </c>
      <c r="I3095">
        <v>-0.56677153566500005</v>
      </c>
      <c r="J3095">
        <v>-2.3314416938100001E-2</v>
      </c>
      <c r="K3095">
        <v>2.7901497078399999E-2</v>
      </c>
      <c r="L3095">
        <v>3.9560467319199998E-3</v>
      </c>
    </row>
    <row r="3096" spans="1:12" x14ac:dyDescent="0.25">
      <c r="A3096" t="s">
        <v>3105</v>
      </c>
      <c r="B3096" t="str">
        <f t="shared" si="79"/>
        <v>2022/10/27/22:26:14.46</v>
      </c>
      <c r="C3096">
        <v>5625505</v>
      </c>
      <c r="D3096">
        <v>1666934774</v>
      </c>
      <c r="E3096">
        <v>463142112</v>
      </c>
      <c r="F3096" t="s">
        <v>12</v>
      </c>
      <c r="G3096">
        <v>-1.9292162152700001</v>
      </c>
      <c r="H3096">
        <v>0.178628497562</v>
      </c>
      <c r="I3096">
        <v>-0.64711230269999997</v>
      </c>
      <c r="J3096">
        <v>-2.1942286236599998E-2</v>
      </c>
      <c r="K3096">
        <v>2.60807739133E-2</v>
      </c>
      <c r="L3096">
        <v>7.2980596629200001E-4</v>
      </c>
    </row>
    <row r="3097" spans="1:12" x14ac:dyDescent="0.25">
      <c r="A3097" t="s">
        <v>3106</v>
      </c>
      <c r="B3097" t="str">
        <f t="shared" si="79"/>
        <v>2022/10/27/22:26:14.46</v>
      </c>
      <c r="C3097">
        <v>5625506</v>
      </c>
      <c r="D3097">
        <v>1666934774</v>
      </c>
      <c r="E3097">
        <v>465144085</v>
      </c>
      <c r="F3097" t="s">
        <v>12</v>
      </c>
      <c r="G3097">
        <v>-1.97506698193</v>
      </c>
      <c r="H3097">
        <v>6.9485252132999997E-2</v>
      </c>
      <c r="I3097">
        <v>-0.659981747984</v>
      </c>
      <c r="J3097">
        <v>-2.3296935607799999E-2</v>
      </c>
      <c r="K3097">
        <v>2.3315904708999999E-2</v>
      </c>
      <c r="L3097">
        <v>-1.4269545637799999E-3</v>
      </c>
    </row>
    <row r="3098" spans="1:12" x14ac:dyDescent="0.25">
      <c r="A3098" t="s">
        <v>3107</v>
      </c>
      <c r="B3098" t="str">
        <f t="shared" si="79"/>
        <v>2022/10/27/22:26:14.46</v>
      </c>
      <c r="C3098">
        <v>5625507</v>
      </c>
      <c r="D3098">
        <v>1666934774</v>
      </c>
      <c r="E3098">
        <v>467194093</v>
      </c>
      <c r="F3098" t="s">
        <v>12</v>
      </c>
      <c r="G3098">
        <v>-1.9502346289600001</v>
      </c>
      <c r="H3098">
        <v>2.4563923273600002E-2</v>
      </c>
      <c r="I3098">
        <v>-0.936404742698</v>
      </c>
      <c r="J3098">
        <v>-2.7987325056799999E-2</v>
      </c>
      <c r="K3098">
        <v>2.95732928804E-2</v>
      </c>
      <c r="L3098">
        <v>4.9228922139699996E-3</v>
      </c>
    </row>
    <row r="3099" spans="1:12" x14ac:dyDescent="0.25">
      <c r="A3099" t="s">
        <v>3108</v>
      </c>
      <c r="B3099" t="str">
        <f t="shared" si="79"/>
        <v>2022/10/27/22:26:14.46</v>
      </c>
      <c r="C3099">
        <v>5625508</v>
      </c>
      <c r="D3099">
        <v>1666934774</v>
      </c>
      <c r="E3099">
        <v>469239838</v>
      </c>
      <c r="F3099" t="s">
        <v>12</v>
      </c>
      <c r="G3099">
        <v>-1.8662116848600001</v>
      </c>
      <c r="H3099">
        <v>-0.36605461572999998</v>
      </c>
      <c r="I3099">
        <v>-1.05691636485</v>
      </c>
      <c r="J3099">
        <v>-3.0888844810699999E-2</v>
      </c>
      <c r="K3099">
        <v>3.0492222849000002E-2</v>
      </c>
      <c r="L3099">
        <v>1.6547933976500001E-3</v>
      </c>
    </row>
    <row r="3100" spans="1:12" x14ac:dyDescent="0.25">
      <c r="A3100" t="s">
        <v>3109</v>
      </c>
      <c r="B3100" t="str">
        <f t="shared" si="79"/>
        <v>2022/10/27/22:26:14.47</v>
      </c>
      <c r="C3100">
        <v>5625509</v>
      </c>
      <c r="D3100">
        <v>1666934774</v>
      </c>
      <c r="E3100">
        <v>471096670</v>
      </c>
      <c r="F3100" t="s">
        <v>12</v>
      </c>
      <c r="G3100">
        <v>-2.0868670999000001</v>
      </c>
      <c r="H3100">
        <v>-9.7723003611100007E-2</v>
      </c>
      <c r="I3100">
        <v>-0.97966443346499998</v>
      </c>
      <c r="J3100">
        <v>-3.3104565410699997E-2</v>
      </c>
      <c r="K3100">
        <v>2.9246932942900001E-2</v>
      </c>
      <c r="L3100">
        <v>9.3313180039E-3</v>
      </c>
    </row>
    <row r="3101" spans="1:12" x14ac:dyDescent="0.25">
      <c r="A3101" t="s">
        <v>3110</v>
      </c>
      <c r="B3101" t="str">
        <f t="shared" si="79"/>
        <v>2022/10/27/22:26:14.47</v>
      </c>
      <c r="C3101">
        <v>5625510</v>
      </c>
      <c r="D3101">
        <v>1666934774</v>
      </c>
      <c r="E3101">
        <v>472979431</v>
      </c>
      <c r="F3101" t="s">
        <v>12</v>
      </c>
      <c r="G3101">
        <v>-1.8047407785</v>
      </c>
      <c r="H3101">
        <v>-1.9279746713799999E-2</v>
      </c>
      <c r="I3101">
        <v>-1.1060194644300001</v>
      </c>
      <c r="J3101">
        <v>-2.5649186233600001E-2</v>
      </c>
      <c r="K3101">
        <v>2.82948504704E-2</v>
      </c>
      <c r="L3101">
        <v>8.5182210258200001E-3</v>
      </c>
    </row>
    <row r="3102" spans="1:12" x14ac:dyDescent="0.25">
      <c r="A3102" t="s">
        <v>3111</v>
      </c>
      <c r="B3102" t="str">
        <f t="shared" si="79"/>
        <v>2022/10/27/22:26:14.47</v>
      </c>
      <c r="C3102">
        <v>5625511</v>
      </c>
      <c r="D3102">
        <v>1666934774</v>
      </c>
      <c r="E3102">
        <v>474732403</v>
      </c>
      <c r="F3102" t="s">
        <v>12</v>
      </c>
      <c r="G3102">
        <v>-1.7380454309</v>
      </c>
      <c r="H3102">
        <v>-0.51618839435300001</v>
      </c>
      <c r="I3102">
        <v>-0.83627478601299998</v>
      </c>
      <c r="J3102">
        <v>-2.9019975860300001E-2</v>
      </c>
      <c r="K3102">
        <v>3.1754897475800001E-2</v>
      </c>
      <c r="L3102">
        <v>-6.5735717271199999E-3</v>
      </c>
    </row>
    <row r="3103" spans="1:12" x14ac:dyDescent="0.25">
      <c r="A3103" t="s">
        <v>3112</v>
      </c>
      <c r="B3103" t="str">
        <f t="shared" si="79"/>
        <v>2022/10/27/22:26:14.47</v>
      </c>
      <c r="C3103">
        <v>5625512</v>
      </c>
      <c r="D3103">
        <v>1666934774</v>
      </c>
      <c r="E3103">
        <v>476476198</v>
      </c>
      <c r="F3103" t="s">
        <v>12</v>
      </c>
      <c r="G3103">
        <v>-1.7140934486799999</v>
      </c>
      <c r="H3103">
        <v>0.147173903695</v>
      </c>
      <c r="I3103">
        <v>-0.555780420454</v>
      </c>
      <c r="J3103">
        <v>-2.89782731185E-2</v>
      </c>
      <c r="K3103">
        <v>2.6041438585799999E-2</v>
      </c>
      <c r="L3103">
        <v>2.9287391218199999E-3</v>
      </c>
    </row>
    <row r="3104" spans="1:12" x14ac:dyDescent="0.25">
      <c r="A3104" t="s">
        <v>3113</v>
      </c>
      <c r="B3104" t="str">
        <f t="shared" si="79"/>
        <v>2022/10/27/22:26:14.47</v>
      </c>
      <c r="C3104">
        <v>5625513</v>
      </c>
      <c r="D3104">
        <v>1666934774</v>
      </c>
      <c r="E3104">
        <v>478761230</v>
      </c>
      <c r="F3104" t="s">
        <v>12</v>
      </c>
      <c r="G3104">
        <v>-1.61931237759</v>
      </c>
      <c r="H3104">
        <v>-1.0478849767400001E-4</v>
      </c>
      <c r="I3104">
        <v>-0.55744418425300002</v>
      </c>
      <c r="J3104">
        <v>-3.2726339759400001E-2</v>
      </c>
      <c r="K3104">
        <v>2.9174298531299998E-2</v>
      </c>
      <c r="L3104">
        <v>3.2153495669300001E-3</v>
      </c>
    </row>
    <row r="3105" spans="1:12" x14ac:dyDescent="0.25">
      <c r="A3105" t="s">
        <v>3114</v>
      </c>
      <c r="B3105" t="str">
        <f t="shared" si="79"/>
        <v>2022/10/27/22:26:14.48</v>
      </c>
      <c r="C3105">
        <v>5625514</v>
      </c>
      <c r="D3105">
        <v>1666934774</v>
      </c>
      <c r="E3105">
        <v>480741932</v>
      </c>
      <c r="F3105" t="s">
        <v>12</v>
      </c>
      <c r="G3105">
        <v>-1.78253708491</v>
      </c>
      <c r="H3105">
        <v>0.206113158401</v>
      </c>
      <c r="I3105">
        <v>-0.51413314877000005</v>
      </c>
      <c r="J3105">
        <v>-2.9657833245300001E-2</v>
      </c>
      <c r="K3105">
        <v>3.1672905544700002E-2</v>
      </c>
      <c r="L3105">
        <v>1.01836226921E-2</v>
      </c>
    </row>
    <row r="3106" spans="1:12" x14ac:dyDescent="0.25">
      <c r="A3106" t="s">
        <v>3115</v>
      </c>
      <c r="B3106" t="str">
        <f t="shared" si="79"/>
        <v>2022/10/27/22:26:14.48</v>
      </c>
      <c r="C3106">
        <v>5625515</v>
      </c>
      <c r="D3106">
        <v>1666934774</v>
      </c>
      <c r="E3106">
        <v>482709567</v>
      </c>
      <c r="F3106" t="s">
        <v>12</v>
      </c>
      <c r="G3106">
        <v>-1.70653104529</v>
      </c>
      <c r="H3106">
        <v>0.20228415188500001</v>
      </c>
      <c r="I3106">
        <v>-0.780182184876</v>
      </c>
      <c r="J3106">
        <v>-3.5268718225699998E-2</v>
      </c>
      <c r="K3106">
        <v>2.83173755494E-2</v>
      </c>
      <c r="L3106">
        <v>6.9208370613499997E-3</v>
      </c>
    </row>
    <row r="3107" spans="1:12" x14ac:dyDescent="0.25">
      <c r="A3107" t="s">
        <v>3116</v>
      </c>
      <c r="B3107" t="str">
        <f t="shared" si="79"/>
        <v>2022/10/27/22:26:14.48</v>
      </c>
      <c r="C3107">
        <v>5625516</v>
      </c>
      <c r="D3107">
        <v>1666934774</v>
      </c>
      <c r="E3107">
        <v>484757695</v>
      </c>
      <c r="F3107" t="s">
        <v>12</v>
      </c>
      <c r="G3107">
        <v>-1.7588840560300001</v>
      </c>
      <c r="H3107">
        <v>0.23462242572600001</v>
      </c>
      <c r="I3107">
        <v>-0.89791033454299995</v>
      </c>
      <c r="J3107">
        <v>-2.0751773206799998E-2</v>
      </c>
      <c r="K3107">
        <v>3.1461298920999997E-2</v>
      </c>
      <c r="L3107">
        <v>4.2560792306600001E-3</v>
      </c>
    </row>
    <row r="3108" spans="1:12" x14ac:dyDescent="0.25">
      <c r="A3108" t="s">
        <v>3117</v>
      </c>
      <c r="B3108" t="str">
        <f t="shared" si="79"/>
        <v>2022/10/27/22:26:14.48</v>
      </c>
      <c r="C3108">
        <v>5625517</v>
      </c>
      <c r="D3108">
        <v>1666934774</v>
      </c>
      <c r="E3108">
        <v>486529746</v>
      </c>
      <c r="F3108" t="s">
        <v>12</v>
      </c>
      <c r="G3108">
        <v>-1.7495399174999999</v>
      </c>
      <c r="H3108">
        <v>3.7459394466800001E-2</v>
      </c>
      <c r="I3108">
        <v>-0.84889703214300005</v>
      </c>
      <c r="J3108">
        <v>-2.22330880494E-2</v>
      </c>
      <c r="K3108">
        <v>3.1691954411599998E-2</v>
      </c>
      <c r="L3108">
        <v>-3.3048538499699998E-4</v>
      </c>
    </row>
    <row r="3109" spans="1:12" x14ac:dyDescent="0.25">
      <c r="A3109" t="s">
        <v>3118</v>
      </c>
      <c r="B3109" t="str">
        <f t="shared" si="79"/>
        <v>2022/10/27/22:26:14.48</v>
      </c>
      <c r="C3109">
        <v>5625518</v>
      </c>
      <c r="D3109">
        <v>1666934774</v>
      </c>
      <c r="E3109">
        <v>488296575</v>
      </c>
      <c r="F3109" t="s">
        <v>12</v>
      </c>
      <c r="G3109">
        <v>-1.74254119439</v>
      </c>
      <c r="H3109">
        <v>-2.3290070787399999E-2</v>
      </c>
      <c r="I3109">
        <v>-0.64973543216399998</v>
      </c>
      <c r="J3109">
        <v>-2.44885863185E-2</v>
      </c>
      <c r="K3109">
        <v>3.0387434520099999E-2</v>
      </c>
      <c r="L3109">
        <v>-1.57791745857E-3</v>
      </c>
    </row>
    <row r="3110" spans="1:12" x14ac:dyDescent="0.25">
      <c r="A3110" t="s">
        <v>3119</v>
      </c>
      <c r="B3110" t="str">
        <f t="shared" si="79"/>
        <v>2022/10/27/22:26:14.49</v>
      </c>
      <c r="C3110">
        <v>5625519</v>
      </c>
      <c r="D3110">
        <v>1666934774</v>
      </c>
      <c r="E3110">
        <v>490178315</v>
      </c>
      <c r="F3110" t="s">
        <v>12</v>
      </c>
      <c r="G3110">
        <v>-2.1001100258699998</v>
      </c>
      <c r="H3110">
        <v>0.24018637427299999</v>
      </c>
      <c r="I3110">
        <v>-0.63413886350600002</v>
      </c>
      <c r="J3110">
        <v>-2.55448341959E-2</v>
      </c>
      <c r="K3110">
        <v>3.4585592577899997E-2</v>
      </c>
      <c r="L3110">
        <v>7.4405465837200004E-3</v>
      </c>
    </row>
    <row r="3111" spans="1:12" x14ac:dyDescent="0.25">
      <c r="A3111" t="s">
        <v>3120</v>
      </c>
      <c r="B3111" t="str">
        <f t="shared" si="79"/>
        <v>2022/10/27/22:26:14.49</v>
      </c>
      <c r="C3111">
        <v>5625520</v>
      </c>
      <c r="D3111">
        <v>1666934774</v>
      </c>
      <c r="E3111">
        <v>492145806</v>
      </c>
      <c r="F3111" t="s">
        <v>12</v>
      </c>
      <c r="G3111">
        <v>-1.82931148356</v>
      </c>
      <c r="H3111">
        <v>-0.165949034632</v>
      </c>
      <c r="I3111">
        <v>-0.56881071981200004</v>
      </c>
      <c r="J3111">
        <v>-2.4357915726999999E-2</v>
      </c>
      <c r="K3111">
        <v>3.74309851089E-2</v>
      </c>
      <c r="L3111">
        <v>-2.9526923047699999E-3</v>
      </c>
    </row>
    <row r="3112" spans="1:12" x14ac:dyDescent="0.25">
      <c r="A3112" t="s">
        <v>3121</v>
      </c>
      <c r="B3112" t="str">
        <f t="shared" si="79"/>
        <v>2022/10/27/22:26:14.49</v>
      </c>
      <c r="C3112">
        <v>5625521</v>
      </c>
      <c r="D3112">
        <v>1666934774</v>
      </c>
      <c r="E3112">
        <v>494259736</v>
      </c>
      <c r="F3112" t="s">
        <v>12</v>
      </c>
      <c r="G3112">
        <v>-1.88455018576</v>
      </c>
      <c r="H3112">
        <v>-1.2502565841000001E-2</v>
      </c>
      <c r="I3112">
        <v>-0.85550457722999995</v>
      </c>
      <c r="J3112">
        <v>-2.54897673936E-2</v>
      </c>
      <c r="K3112">
        <v>3.4786535201400001E-2</v>
      </c>
      <c r="L3112">
        <v>-1.0313001533999999E-3</v>
      </c>
    </row>
    <row r="3113" spans="1:12" x14ac:dyDescent="0.25">
      <c r="A3113" t="s">
        <v>3122</v>
      </c>
      <c r="B3113" t="str">
        <f t="shared" si="79"/>
        <v>2022/10/27/22:26:14.49</v>
      </c>
      <c r="C3113">
        <v>5625522</v>
      </c>
      <c r="D3113">
        <v>1666934774</v>
      </c>
      <c r="E3113">
        <v>496204279</v>
      </c>
      <c r="F3113" t="s">
        <v>12</v>
      </c>
      <c r="G3113">
        <v>-2.0052716317999999</v>
      </c>
      <c r="H3113">
        <v>0.28837695673500002</v>
      </c>
      <c r="I3113">
        <v>-0.69700363977900004</v>
      </c>
      <c r="J3113">
        <v>-2.77283145558E-2</v>
      </c>
      <c r="K3113">
        <v>2.8016871843400001E-2</v>
      </c>
      <c r="L3113">
        <v>8.6346979234599996E-3</v>
      </c>
    </row>
    <row r="3114" spans="1:12" x14ac:dyDescent="0.25">
      <c r="A3114" t="s">
        <v>3123</v>
      </c>
      <c r="B3114" t="str">
        <f t="shared" si="79"/>
        <v>2022/10/27/22:26:14.49</v>
      </c>
      <c r="C3114">
        <v>5625523</v>
      </c>
      <c r="D3114">
        <v>1666934774</v>
      </c>
      <c r="E3114">
        <v>498163576</v>
      </c>
      <c r="F3114" t="s">
        <v>12</v>
      </c>
      <c r="G3114">
        <v>-2.0488287893499999</v>
      </c>
      <c r="H3114">
        <v>0.204050934121</v>
      </c>
      <c r="I3114">
        <v>-0.63562050961899996</v>
      </c>
      <c r="J3114">
        <v>-2.19018593905E-2</v>
      </c>
      <c r="K3114">
        <v>2.1695229218E-2</v>
      </c>
      <c r="L3114">
        <v>5.7535833804699997E-3</v>
      </c>
    </row>
    <row r="3115" spans="1:12" x14ac:dyDescent="0.25">
      <c r="A3115" t="s">
        <v>3124</v>
      </c>
      <c r="B3115" t="str">
        <f t="shared" si="79"/>
        <v>2022/10/27/22:26:14.50</v>
      </c>
      <c r="C3115">
        <v>5625524</v>
      </c>
      <c r="D3115">
        <v>1666934774</v>
      </c>
      <c r="E3115">
        <v>500188096</v>
      </c>
      <c r="F3115" t="s">
        <v>12</v>
      </c>
      <c r="G3115">
        <v>-1.941408171</v>
      </c>
      <c r="H3115">
        <v>7.79052704963E-2</v>
      </c>
      <c r="I3115">
        <v>-0.605912319531</v>
      </c>
      <c r="J3115">
        <v>-2.3361764205899999E-2</v>
      </c>
      <c r="K3115">
        <v>2.7238990097299999E-2</v>
      </c>
      <c r="L3115">
        <v>7.7657825618399996E-3</v>
      </c>
    </row>
    <row r="3116" spans="1:12" x14ac:dyDescent="0.25">
      <c r="A3116" t="s">
        <v>3125</v>
      </c>
      <c r="B3116" t="str">
        <f t="shared" si="79"/>
        <v>2022/10/27/22:26:14.50</v>
      </c>
      <c r="C3116">
        <v>5625525</v>
      </c>
      <c r="D3116">
        <v>1666934774</v>
      </c>
      <c r="E3116">
        <v>502156254</v>
      </c>
      <c r="F3116" t="s">
        <v>12</v>
      </c>
      <c r="G3116">
        <v>-2.0089122384200002</v>
      </c>
      <c r="H3116">
        <v>-5.9944346281200003E-2</v>
      </c>
      <c r="I3116">
        <v>-0.60457533698900001</v>
      </c>
      <c r="J3116">
        <v>-1.9404093747100001E-2</v>
      </c>
      <c r="K3116">
        <v>3.4708057112E-2</v>
      </c>
      <c r="L3116">
        <v>2.64852682866E-3</v>
      </c>
    </row>
    <row r="3117" spans="1:12" x14ac:dyDescent="0.25">
      <c r="A3117" t="s">
        <v>3126</v>
      </c>
      <c r="B3117" t="str">
        <f t="shared" si="79"/>
        <v>2022/10/27/22:26:14.50</v>
      </c>
      <c r="C3117">
        <v>5625526</v>
      </c>
      <c r="D3117">
        <v>1666934774</v>
      </c>
      <c r="E3117">
        <v>504164284</v>
      </c>
      <c r="F3117" t="s">
        <v>12</v>
      </c>
      <c r="G3117">
        <v>-1.86772197971</v>
      </c>
      <c r="H3117">
        <v>3.8257877188599999E-2</v>
      </c>
      <c r="I3117">
        <v>-0.70066420148200004</v>
      </c>
      <c r="J3117">
        <v>-2.5785938787400001E-2</v>
      </c>
      <c r="K3117">
        <v>3.4495557540399999E-2</v>
      </c>
      <c r="L3117">
        <v>3.8983654734500001E-4</v>
      </c>
    </row>
    <row r="3118" spans="1:12" x14ac:dyDescent="0.25">
      <c r="A3118" t="s">
        <v>3127</v>
      </c>
      <c r="B3118" t="str">
        <f t="shared" si="79"/>
        <v>2022/10/27/22:26:14.50</v>
      </c>
      <c r="C3118">
        <v>5625527</v>
      </c>
      <c r="D3118">
        <v>1666934774</v>
      </c>
      <c r="E3118">
        <v>506039973</v>
      </c>
      <c r="F3118" t="s">
        <v>12</v>
      </c>
      <c r="G3118">
        <v>-1.8482037221500001</v>
      </c>
      <c r="H3118">
        <v>-4.1122221371699998E-2</v>
      </c>
      <c r="I3118">
        <v>-0.76633063513499999</v>
      </c>
      <c r="J3118">
        <v>-2.1674125294999999E-2</v>
      </c>
      <c r="K3118">
        <v>3.0753310268299999E-2</v>
      </c>
      <c r="L3118">
        <v>-2.57666630217E-3</v>
      </c>
    </row>
    <row r="3119" spans="1:12" x14ac:dyDescent="0.25">
      <c r="A3119" t="s">
        <v>3128</v>
      </c>
      <c r="B3119" t="str">
        <f t="shared" si="79"/>
        <v>2022/10/27/22:26:14.50</v>
      </c>
      <c r="C3119">
        <v>5625528</v>
      </c>
      <c r="D3119">
        <v>1666934774</v>
      </c>
      <c r="E3119">
        <v>507980967</v>
      </c>
      <c r="F3119" t="s">
        <v>12</v>
      </c>
      <c r="G3119">
        <v>-1.89716678689</v>
      </c>
      <c r="H3119">
        <v>0.19261068136000001</v>
      </c>
      <c r="I3119">
        <v>-0.69353854745499999</v>
      </c>
      <c r="J3119">
        <v>-2.9185675300600001E-2</v>
      </c>
      <c r="K3119">
        <v>2.1610555645100001E-2</v>
      </c>
      <c r="L3119">
        <v>5.1325982190800002E-3</v>
      </c>
    </row>
    <row r="3120" spans="1:12" x14ac:dyDescent="0.25">
      <c r="A3120" t="s">
        <v>3129</v>
      </c>
      <c r="B3120" t="str">
        <f t="shared" si="79"/>
        <v>2022/10/27/22:26:14.51</v>
      </c>
      <c r="C3120">
        <v>5625529</v>
      </c>
      <c r="D3120">
        <v>1666934774</v>
      </c>
      <c r="E3120">
        <v>509991484</v>
      </c>
      <c r="F3120" t="s">
        <v>12</v>
      </c>
      <c r="G3120">
        <v>-1.75569077877</v>
      </c>
      <c r="H3120">
        <v>0.21169072664899999</v>
      </c>
      <c r="I3120">
        <v>-0.69155303967500004</v>
      </c>
      <c r="J3120">
        <v>-2.5743738037099999E-2</v>
      </c>
      <c r="K3120">
        <v>1.9227515708899998E-2</v>
      </c>
      <c r="L3120">
        <v>9.7701764320000002E-3</v>
      </c>
    </row>
    <row r="3121" spans="1:12" x14ac:dyDescent="0.25">
      <c r="A3121" t="s">
        <v>3130</v>
      </c>
      <c r="B3121" t="str">
        <f t="shared" si="79"/>
        <v>2022/10/27/22:26:14.51</v>
      </c>
      <c r="C3121">
        <v>5625530</v>
      </c>
      <c r="D3121">
        <v>1666934774</v>
      </c>
      <c r="E3121">
        <v>512048001</v>
      </c>
      <c r="F3121" t="s">
        <v>12</v>
      </c>
      <c r="G3121">
        <v>-1.7789599062699999</v>
      </c>
      <c r="H3121">
        <v>0.153496625942</v>
      </c>
      <c r="I3121">
        <v>-0.79741151884799999</v>
      </c>
      <c r="J3121">
        <v>-2.4048911176600001E-2</v>
      </c>
      <c r="K3121">
        <v>2.4523652142099998E-2</v>
      </c>
      <c r="L3121">
        <v>3.73093817264E-3</v>
      </c>
    </row>
    <row r="3122" spans="1:12" x14ac:dyDescent="0.25">
      <c r="A3122" t="s">
        <v>3131</v>
      </c>
      <c r="B3122" t="str">
        <f t="shared" si="79"/>
        <v>2022/10/27/22:26:14.51</v>
      </c>
      <c r="C3122">
        <v>5625531</v>
      </c>
      <c r="D3122">
        <v>1666934774</v>
      </c>
      <c r="E3122">
        <v>514011412</v>
      </c>
      <c r="F3122" t="s">
        <v>12</v>
      </c>
      <c r="G3122">
        <v>-1.83006544768</v>
      </c>
      <c r="H3122">
        <v>1.9994606639E-2</v>
      </c>
      <c r="I3122">
        <v>-0.81159589100899998</v>
      </c>
      <c r="J3122">
        <v>-2.3360274015600001E-2</v>
      </c>
      <c r="K3122">
        <v>2.46930268081E-2</v>
      </c>
      <c r="L3122">
        <v>1.12186664985E-3</v>
      </c>
    </row>
    <row r="3123" spans="1:12" x14ac:dyDescent="0.25">
      <c r="A3123" t="s">
        <v>3132</v>
      </c>
      <c r="B3123" t="str">
        <f t="shared" si="79"/>
        <v>2022/10/27/22:26:14.51</v>
      </c>
      <c r="C3123">
        <v>5625532</v>
      </c>
      <c r="D3123">
        <v>1666934774</v>
      </c>
      <c r="E3123">
        <v>516038602</v>
      </c>
      <c r="F3123" t="s">
        <v>12</v>
      </c>
      <c r="G3123">
        <v>-1.8957416088700001</v>
      </c>
      <c r="H3123">
        <v>0.57479675106899997</v>
      </c>
      <c r="I3123">
        <v>-0.85752323179900003</v>
      </c>
      <c r="J3123">
        <v>-2.9263792105400002E-2</v>
      </c>
      <c r="K3123">
        <v>1.5184795674200001E-2</v>
      </c>
      <c r="L3123">
        <v>1.21772002055E-2</v>
      </c>
    </row>
    <row r="3124" spans="1:12" x14ac:dyDescent="0.25">
      <c r="A3124" t="s">
        <v>3133</v>
      </c>
      <c r="B3124" t="str">
        <f t="shared" si="79"/>
        <v>2022/10/27/22:26:14.51</v>
      </c>
      <c r="C3124">
        <v>5625533</v>
      </c>
      <c r="D3124">
        <v>1666934774</v>
      </c>
      <c r="E3124">
        <v>517655692</v>
      </c>
      <c r="F3124" t="s">
        <v>12</v>
      </c>
      <c r="G3124">
        <v>-1.94666084716</v>
      </c>
      <c r="H3124">
        <v>3.4929207932000002E-2</v>
      </c>
      <c r="I3124">
        <v>-0.97509241443899997</v>
      </c>
      <c r="J3124">
        <v>-1.92104360008E-2</v>
      </c>
      <c r="K3124">
        <v>1.93212909581E-2</v>
      </c>
      <c r="L3124">
        <v>1.36498253556E-3</v>
      </c>
    </row>
    <row r="3125" spans="1:12" x14ac:dyDescent="0.25">
      <c r="A3125" t="s">
        <v>3134</v>
      </c>
      <c r="B3125" t="str">
        <f t="shared" si="79"/>
        <v>2022/10/27/22:26:14.51</v>
      </c>
      <c r="C3125">
        <v>5625534</v>
      </c>
      <c r="D3125">
        <v>1666934774</v>
      </c>
      <c r="E3125">
        <v>519308356</v>
      </c>
      <c r="F3125" t="s">
        <v>12</v>
      </c>
      <c r="G3125">
        <v>-1.9159167694200001</v>
      </c>
      <c r="H3125">
        <v>0.248603364287</v>
      </c>
      <c r="I3125">
        <v>-0.96827518019799996</v>
      </c>
      <c r="J3125">
        <v>-1.8746228317699998E-2</v>
      </c>
      <c r="K3125">
        <v>2.3055715855700001E-2</v>
      </c>
      <c r="L3125">
        <v>6.14385047665E-3</v>
      </c>
    </row>
    <row r="3126" spans="1:12" x14ac:dyDescent="0.25">
      <c r="A3126" t="s">
        <v>3135</v>
      </c>
      <c r="B3126" t="str">
        <f t="shared" si="79"/>
        <v>2022/10/27/22:26:14.52</v>
      </c>
      <c r="C3126">
        <v>5625535</v>
      </c>
      <c r="D3126">
        <v>1666934774</v>
      </c>
      <c r="E3126">
        <v>520911494</v>
      </c>
      <c r="F3126" t="s">
        <v>12</v>
      </c>
      <c r="G3126">
        <v>-1.7872940457299999</v>
      </c>
      <c r="H3126">
        <v>-6.3873218192499998E-2</v>
      </c>
      <c r="I3126">
        <v>-0.97162074654999997</v>
      </c>
      <c r="J3126">
        <v>-2.1281621578199999E-2</v>
      </c>
      <c r="K3126">
        <v>2.1219290039900002E-2</v>
      </c>
      <c r="L3126">
        <v>-5.0682142138999998E-3</v>
      </c>
    </row>
    <row r="3127" spans="1:12" x14ac:dyDescent="0.25">
      <c r="A3127" t="s">
        <v>3136</v>
      </c>
      <c r="B3127" t="str">
        <f t="shared" si="79"/>
        <v>2022/10/27/22:26:14.52</v>
      </c>
      <c r="C3127">
        <v>5625536</v>
      </c>
      <c r="D3127">
        <v>1666934774</v>
      </c>
      <c r="E3127">
        <v>523122464</v>
      </c>
      <c r="F3127" t="s">
        <v>12</v>
      </c>
      <c r="G3127">
        <v>-1.9239481108400001</v>
      </c>
      <c r="H3127">
        <v>0.18078020642600001</v>
      </c>
      <c r="I3127">
        <v>-1.08552696125</v>
      </c>
      <c r="J3127">
        <v>-2.3405950183500002E-2</v>
      </c>
      <c r="K3127">
        <v>2.8055874889999999E-2</v>
      </c>
      <c r="L3127">
        <v>5.0842976756299996E-3</v>
      </c>
    </row>
    <row r="3128" spans="1:12" x14ac:dyDescent="0.25">
      <c r="A3128" t="s">
        <v>3137</v>
      </c>
      <c r="B3128" t="str">
        <f t="shared" si="79"/>
        <v>2022/10/27/22:26:14.52</v>
      </c>
      <c r="C3128">
        <v>5625537</v>
      </c>
      <c r="D3128">
        <v>1666934774</v>
      </c>
      <c r="E3128">
        <v>525305548</v>
      </c>
      <c r="F3128" t="s">
        <v>12</v>
      </c>
      <c r="G3128">
        <v>-2.1202202125</v>
      </c>
      <c r="H3128">
        <v>0.144820866243</v>
      </c>
      <c r="I3128">
        <v>-1.28779987888</v>
      </c>
      <c r="J3128">
        <v>-2.0801215826299999E-2</v>
      </c>
      <c r="K3128">
        <v>1.9965568146299999E-2</v>
      </c>
      <c r="L3128">
        <v>7.3221621039700003E-3</v>
      </c>
    </row>
    <row r="3129" spans="1:12" x14ac:dyDescent="0.25">
      <c r="A3129" t="s">
        <v>3138</v>
      </c>
      <c r="B3129" t="str">
        <f t="shared" si="79"/>
        <v>2022/10/27/22:26:14.52</v>
      </c>
      <c r="C3129">
        <v>5625538</v>
      </c>
      <c r="D3129">
        <v>1666934774</v>
      </c>
      <c r="E3129">
        <v>527328236</v>
      </c>
      <c r="F3129" t="s">
        <v>12</v>
      </c>
      <c r="G3129">
        <v>-1.812400212</v>
      </c>
      <c r="H3129">
        <v>-0.15255213070099999</v>
      </c>
      <c r="I3129">
        <v>-1.16219472205</v>
      </c>
      <c r="J3129">
        <v>-1.91731926928E-2</v>
      </c>
      <c r="K3129">
        <v>1.5091431318900001E-2</v>
      </c>
      <c r="L3129">
        <v>-8.8638022736100002E-4</v>
      </c>
    </row>
    <row r="3130" spans="1:12" x14ac:dyDescent="0.25">
      <c r="A3130" t="s">
        <v>3139</v>
      </c>
      <c r="B3130" t="str">
        <f t="shared" si="79"/>
        <v>2022/10/27/22:26:14.52</v>
      </c>
      <c r="C3130">
        <v>5625539</v>
      </c>
      <c r="D3130">
        <v>1666934774</v>
      </c>
      <c r="E3130">
        <v>529104943</v>
      </c>
      <c r="F3130" t="s">
        <v>12</v>
      </c>
      <c r="G3130">
        <v>-2.11406842341</v>
      </c>
      <c r="H3130">
        <v>4.9966974629000002E-2</v>
      </c>
      <c r="I3130">
        <v>-1.3235047390400001</v>
      </c>
      <c r="J3130">
        <v>-1.57520065282E-2</v>
      </c>
      <c r="K3130">
        <v>2.9794173421299999E-2</v>
      </c>
      <c r="L3130">
        <v>3.2408661163500002E-3</v>
      </c>
    </row>
    <row r="3131" spans="1:12" x14ac:dyDescent="0.25">
      <c r="A3131" t="s">
        <v>3140</v>
      </c>
      <c r="B3131" t="str">
        <f t="shared" si="79"/>
        <v>2022/10/27/22:26:14.53</v>
      </c>
      <c r="C3131">
        <v>5625540</v>
      </c>
      <c r="D3131">
        <v>1666934774</v>
      </c>
      <c r="E3131">
        <v>531102196</v>
      </c>
      <c r="F3131" t="s">
        <v>12</v>
      </c>
      <c r="G3131">
        <v>-1.98268482214</v>
      </c>
      <c r="H3131">
        <v>-7.4522927567300001E-2</v>
      </c>
      <c r="I3131">
        <v>-0.81124896138900005</v>
      </c>
      <c r="J3131">
        <v>-2.24084698802E-2</v>
      </c>
      <c r="K3131">
        <v>2.29520776444E-2</v>
      </c>
      <c r="L3131">
        <v>3.21269254691E-3</v>
      </c>
    </row>
    <row r="3132" spans="1:12" x14ac:dyDescent="0.25">
      <c r="A3132" t="s">
        <v>3141</v>
      </c>
      <c r="B3132" t="str">
        <f t="shared" si="79"/>
        <v>2022/10/27/22:26:14.53</v>
      </c>
      <c r="C3132">
        <v>5625541</v>
      </c>
      <c r="D3132">
        <v>1666934774</v>
      </c>
      <c r="E3132">
        <v>533108623</v>
      </c>
      <c r="F3132" t="s">
        <v>12</v>
      </c>
      <c r="G3132">
        <v>-2.0793288135200001</v>
      </c>
      <c r="H3132">
        <v>-0.11746661944</v>
      </c>
      <c r="I3132">
        <v>-0.97641054911400005</v>
      </c>
      <c r="J3132">
        <v>-2.3303887728799998E-2</v>
      </c>
      <c r="K3132">
        <v>3.3948473213900002E-2</v>
      </c>
      <c r="L3132">
        <v>4.8268419454700002E-3</v>
      </c>
    </row>
    <row r="3133" spans="1:12" x14ac:dyDescent="0.25">
      <c r="A3133" t="s">
        <v>3142</v>
      </c>
      <c r="B3133" t="str">
        <f t="shared" si="79"/>
        <v>2022/10/27/22:26:14.53</v>
      </c>
      <c r="C3133">
        <v>5625542</v>
      </c>
      <c r="D3133">
        <v>1666934774</v>
      </c>
      <c r="E3133">
        <v>535125471</v>
      </c>
      <c r="F3133" t="s">
        <v>12</v>
      </c>
      <c r="G3133">
        <v>-1.9880102036</v>
      </c>
      <c r="H3133">
        <v>-4.4639012973300002E-2</v>
      </c>
      <c r="I3133">
        <v>-0.63624982453699996</v>
      </c>
      <c r="J3133">
        <v>-2.4319259432300001E-2</v>
      </c>
      <c r="K3133">
        <v>2.86154639653E-2</v>
      </c>
      <c r="L3133">
        <v>3.9251605941100004E-3</v>
      </c>
    </row>
    <row r="3134" spans="1:12" x14ac:dyDescent="0.25">
      <c r="A3134" t="s">
        <v>3143</v>
      </c>
      <c r="B3134" t="str">
        <f t="shared" si="79"/>
        <v>2022/10/27/22:26:14.53</v>
      </c>
      <c r="C3134">
        <v>5625543</v>
      </c>
      <c r="D3134">
        <v>1666934774</v>
      </c>
      <c r="E3134">
        <v>537156630</v>
      </c>
      <c r="F3134" t="s">
        <v>12</v>
      </c>
      <c r="G3134">
        <v>-1.7350406058100001</v>
      </c>
      <c r="H3134">
        <v>0.45317827585600001</v>
      </c>
      <c r="I3134">
        <v>-0.67732689038399996</v>
      </c>
      <c r="J3134">
        <v>-2.49523837428E-2</v>
      </c>
      <c r="K3134">
        <v>1.8068001435400001E-2</v>
      </c>
      <c r="L3134">
        <v>1.2803220702899999E-2</v>
      </c>
    </row>
    <row r="3135" spans="1:12" x14ac:dyDescent="0.25">
      <c r="A3135" t="s">
        <v>3144</v>
      </c>
      <c r="B3135" t="str">
        <f t="shared" si="79"/>
        <v>2022/10/27/22:26:14.53</v>
      </c>
      <c r="C3135">
        <v>5625544</v>
      </c>
      <c r="D3135">
        <v>1666934774</v>
      </c>
      <c r="E3135">
        <v>539153070</v>
      </c>
      <c r="F3135" t="s">
        <v>12</v>
      </c>
      <c r="G3135">
        <v>-1.89638128905</v>
      </c>
      <c r="H3135">
        <v>-2.3915046008700001E-2</v>
      </c>
      <c r="I3135">
        <v>-0.69742368648200004</v>
      </c>
      <c r="J3135">
        <v>-2.1192376253500001E-2</v>
      </c>
      <c r="K3135">
        <v>2.09124693292E-2</v>
      </c>
      <c r="L3135">
        <v>-5.1465466724699999E-3</v>
      </c>
    </row>
    <row r="3136" spans="1:12" x14ac:dyDescent="0.25">
      <c r="A3136" t="s">
        <v>3145</v>
      </c>
      <c r="B3136" t="str">
        <f t="shared" si="79"/>
        <v>2022/10/27/22:26:14.54</v>
      </c>
      <c r="C3136">
        <v>5625545</v>
      </c>
      <c r="D3136">
        <v>1666934774</v>
      </c>
      <c r="E3136">
        <v>541175350</v>
      </c>
      <c r="F3136" t="s">
        <v>12</v>
      </c>
      <c r="G3136">
        <v>-1.83807183713</v>
      </c>
      <c r="H3136">
        <v>-5.78441725819E-2</v>
      </c>
      <c r="I3136">
        <v>-0.61264544114499997</v>
      </c>
      <c r="J3136">
        <v>-2.3860352462400002E-2</v>
      </c>
      <c r="K3136">
        <v>2.36318953006E-2</v>
      </c>
      <c r="L3136">
        <v>-1.85356846013E-3</v>
      </c>
    </row>
    <row r="3137" spans="1:12" x14ac:dyDescent="0.25">
      <c r="A3137" t="s">
        <v>3146</v>
      </c>
      <c r="B3137" t="str">
        <f t="shared" si="79"/>
        <v>2022/10/27/22:26:14.54</v>
      </c>
      <c r="C3137">
        <v>5625546</v>
      </c>
      <c r="D3137">
        <v>1666934774</v>
      </c>
      <c r="E3137">
        <v>543230826</v>
      </c>
      <c r="F3137" t="s">
        <v>12</v>
      </c>
      <c r="G3137">
        <v>-1.7584979061999999</v>
      </c>
      <c r="H3137">
        <v>0.219912619753</v>
      </c>
      <c r="I3137">
        <v>-0.31196016240300001</v>
      </c>
      <c r="J3137">
        <v>-2.2262722290600001E-2</v>
      </c>
      <c r="K3137">
        <v>1.9004383200199999E-2</v>
      </c>
      <c r="L3137">
        <v>5.3065244170799998E-3</v>
      </c>
    </row>
    <row r="3138" spans="1:12" x14ac:dyDescent="0.25">
      <c r="A3138" t="s">
        <v>3147</v>
      </c>
      <c r="B3138" t="str">
        <f t="shared" si="79"/>
        <v>2022/10/27/22:26:14.54</v>
      </c>
      <c r="C3138">
        <v>5625547</v>
      </c>
      <c r="D3138">
        <v>1666934774</v>
      </c>
      <c r="E3138">
        <v>545109961</v>
      </c>
      <c r="F3138" t="s">
        <v>12</v>
      </c>
      <c r="G3138">
        <v>-1.7604810521600001</v>
      </c>
      <c r="H3138">
        <v>-0.168083304983</v>
      </c>
      <c r="I3138">
        <v>-0.55728200476800005</v>
      </c>
      <c r="J3138">
        <v>-2.2637370298599999E-2</v>
      </c>
      <c r="K3138">
        <v>2.9870593195999998E-2</v>
      </c>
      <c r="L3138">
        <v>-4.1465722453499999E-4</v>
      </c>
    </row>
    <row r="3139" spans="1:12" x14ac:dyDescent="0.25">
      <c r="A3139" t="s">
        <v>3148</v>
      </c>
      <c r="B3139" t="str">
        <f t="shared" si="79"/>
        <v>2022/10/27/22:26:14.54</v>
      </c>
      <c r="C3139">
        <v>5625548</v>
      </c>
      <c r="D3139">
        <v>1666934774</v>
      </c>
      <c r="E3139">
        <v>547147437</v>
      </c>
      <c r="F3139" t="s">
        <v>12</v>
      </c>
      <c r="G3139">
        <v>-1.6183459687399999</v>
      </c>
      <c r="H3139">
        <v>0.309249475311</v>
      </c>
      <c r="I3139">
        <v>-0.58055670989599995</v>
      </c>
      <c r="J3139">
        <v>-2.2945247401299999E-2</v>
      </c>
      <c r="K3139">
        <v>3.0536656635799998E-2</v>
      </c>
      <c r="L3139">
        <v>2.1431329383299999E-3</v>
      </c>
    </row>
    <row r="3140" spans="1:12" x14ac:dyDescent="0.25">
      <c r="A3140" t="s">
        <v>3149</v>
      </c>
      <c r="B3140" t="str">
        <f t="shared" ref="B3140:B3203" si="80">LEFT(A3140,LEN(A3140)-$C$1)</f>
        <v>2022/10/27/22:26:14.54</v>
      </c>
      <c r="C3140">
        <v>5625549</v>
      </c>
      <c r="D3140">
        <v>1666934774</v>
      </c>
      <c r="E3140">
        <v>549134389</v>
      </c>
      <c r="F3140" t="s">
        <v>12</v>
      </c>
      <c r="G3140">
        <v>-1.63509927773</v>
      </c>
      <c r="H3140">
        <v>1.09296984944E-2</v>
      </c>
      <c r="I3140">
        <v>-0.53358897913199999</v>
      </c>
      <c r="J3140">
        <v>-2.02717140639E-2</v>
      </c>
      <c r="K3140">
        <v>2.7704388447899998E-2</v>
      </c>
      <c r="L3140">
        <v>-2.2556122097900002E-3</v>
      </c>
    </row>
    <row r="3141" spans="1:12" x14ac:dyDescent="0.25">
      <c r="A3141" t="s">
        <v>3150</v>
      </c>
      <c r="B3141" t="str">
        <f t="shared" si="80"/>
        <v>2022/10/27/22:26:14.55</v>
      </c>
      <c r="C3141">
        <v>5625550</v>
      </c>
      <c r="D3141">
        <v>1666934774</v>
      </c>
      <c r="E3141">
        <v>551069153</v>
      </c>
      <c r="F3141" t="s">
        <v>12</v>
      </c>
      <c r="G3141">
        <v>-1.78875930386</v>
      </c>
      <c r="H3141">
        <v>0.118709966308</v>
      </c>
      <c r="I3141">
        <v>-0.45996572425400001</v>
      </c>
      <c r="J3141">
        <v>-2.0227585707399999E-2</v>
      </c>
      <c r="K3141">
        <v>2.0371883572999998E-2</v>
      </c>
      <c r="L3141">
        <v>-1.9336536473099999E-4</v>
      </c>
    </row>
    <row r="3142" spans="1:12" x14ac:dyDescent="0.25">
      <c r="A3142" t="s">
        <v>3151</v>
      </c>
      <c r="B3142" t="str">
        <f t="shared" si="80"/>
        <v>2022/10/27/22:26:14.55</v>
      </c>
      <c r="C3142">
        <v>5625551</v>
      </c>
      <c r="D3142">
        <v>1666934774</v>
      </c>
      <c r="E3142">
        <v>553035763</v>
      </c>
      <c r="F3142" t="s">
        <v>12</v>
      </c>
      <c r="G3142">
        <v>-1.8139664788900001</v>
      </c>
      <c r="H3142">
        <v>-7.9903365533600001E-2</v>
      </c>
      <c r="I3142">
        <v>-0.79077085740200004</v>
      </c>
      <c r="J3142">
        <v>-1.54822744523E-2</v>
      </c>
      <c r="K3142">
        <v>2.5375337222499999E-2</v>
      </c>
      <c r="L3142">
        <v>-3.2871442740099998E-4</v>
      </c>
    </row>
    <row r="3143" spans="1:12" x14ac:dyDescent="0.25">
      <c r="A3143" t="s">
        <v>3152</v>
      </c>
      <c r="B3143" t="str">
        <f t="shared" si="80"/>
        <v>2022/10/27/22:26:14.55</v>
      </c>
      <c r="C3143">
        <v>5625552</v>
      </c>
      <c r="D3143">
        <v>1666934774</v>
      </c>
      <c r="E3143">
        <v>554906586</v>
      </c>
      <c r="F3143" t="s">
        <v>12</v>
      </c>
      <c r="G3143">
        <v>-1.83875897758</v>
      </c>
      <c r="H3143">
        <v>0.26502772667199997</v>
      </c>
      <c r="I3143">
        <v>-0.58599666007499995</v>
      </c>
      <c r="J3143">
        <v>-2.6271634244099999E-2</v>
      </c>
      <c r="K3143">
        <v>1.41111450603E-2</v>
      </c>
      <c r="L3143">
        <v>5.9785558725400003E-3</v>
      </c>
    </row>
    <row r="3144" spans="1:12" x14ac:dyDescent="0.25">
      <c r="A3144" t="s">
        <v>3153</v>
      </c>
      <c r="B3144" t="str">
        <f t="shared" si="80"/>
        <v>2022/10/27/22:26:14.55</v>
      </c>
      <c r="C3144">
        <v>5625553</v>
      </c>
      <c r="D3144">
        <v>1666934774</v>
      </c>
      <c r="E3144">
        <v>556880833</v>
      </c>
      <c r="F3144" t="s">
        <v>12</v>
      </c>
      <c r="G3144">
        <v>-1.8503138425900001</v>
      </c>
      <c r="H3144">
        <v>0.28671079025899998</v>
      </c>
      <c r="I3144">
        <v>-0.809697989753</v>
      </c>
      <c r="J3144">
        <v>-1.54554807266E-2</v>
      </c>
      <c r="K3144">
        <v>2.3045605249000001E-2</v>
      </c>
      <c r="L3144">
        <v>7.4641966127500002E-3</v>
      </c>
    </row>
    <row r="3145" spans="1:12" x14ac:dyDescent="0.25">
      <c r="A3145" t="s">
        <v>3154</v>
      </c>
      <c r="B3145" t="str">
        <f t="shared" si="80"/>
        <v>2022/10/27/22:26:14.55</v>
      </c>
      <c r="C3145">
        <v>5625554</v>
      </c>
      <c r="D3145">
        <v>1666934774</v>
      </c>
      <c r="E3145">
        <v>558791862</v>
      </c>
      <c r="F3145" t="s">
        <v>12</v>
      </c>
      <c r="G3145">
        <v>-1.652111273</v>
      </c>
      <c r="H3145">
        <v>0.133877290697</v>
      </c>
      <c r="I3145">
        <v>-1.0704129438400001</v>
      </c>
      <c r="J3145">
        <v>-1.9580145932000002E-2</v>
      </c>
      <c r="K3145">
        <v>3.6012322873399998E-2</v>
      </c>
      <c r="L3145">
        <v>3.0496111991599999E-3</v>
      </c>
    </row>
    <row r="3146" spans="1:12" x14ac:dyDescent="0.25">
      <c r="A3146" t="s">
        <v>3155</v>
      </c>
      <c r="B3146" t="str">
        <f t="shared" si="80"/>
        <v>2022/10/27/22:26:14.56</v>
      </c>
      <c r="C3146">
        <v>5625555</v>
      </c>
      <c r="D3146">
        <v>1666934774</v>
      </c>
      <c r="E3146">
        <v>560825948</v>
      </c>
      <c r="F3146" t="s">
        <v>12</v>
      </c>
      <c r="G3146">
        <v>-1.8271931494</v>
      </c>
      <c r="H3146">
        <v>0.30913032041100003</v>
      </c>
      <c r="I3146">
        <v>-0.48603737732800001</v>
      </c>
      <c r="J3146">
        <v>-2.1581016778599998E-2</v>
      </c>
      <c r="K3146">
        <v>2.1180412692700001E-2</v>
      </c>
      <c r="L3146">
        <v>7.5943614160699996E-3</v>
      </c>
    </row>
    <row r="3147" spans="1:12" x14ac:dyDescent="0.25">
      <c r="A3147" t="s">
        <v>3156</v>
      </c>
      <c r="B3147" t="str">
        <f t="shared" si="80"/>
        <v>2022/10/27/22:26:14.56</v>
      </c>
      <c r="C3147">
        <v>5625556</v>
      </c>
      <c r="D3147">
        <v>1666934774</v>
      </c>
      <c r="E3147">
        <v>562781934</v>
      </c>
      <c r="F3147" t="s">
        <v>12</v>
      </c>
      <c r="G3147">
        <v>-1.8260802220400001</v>
      </c>
      <c r="H3147">
        <v>5.1818636874199998E-2</v>
      </c>
      <c r="I3147">
        <v>-0.92582802314199997</v>
      </c>
      <c r="J3147">
        <v>-2.0487062956600001E-2</v>
      </c>
      <c r="K3147">
        <v>3.4058060167700001E-2</v>
      </c>
      <c r="L3147">
        <v>3.9826699359199998E-3</v>
      </c>
    </row>
    <row r="3148" spans="1:12" x14ac:dyDescent="0.25">
      <c r="A3148" t="s">
        <v>3157</v>
      </c>
      <c r="B3148" t="str">
        <f t="shared" si="80"/>
        <v>2022/10/27/22:26:14.56</v>
      </c>
      <c r="C3148">
        <v>5625557</v>
      </c>
      <c r="D3148">
        <v>1666934774</v>
      </c>
      <c r="E3148">
        <v>564816945</v>
      </c>
      <c r="F3148" t="s">
        <v>12</v>
      </c>
      <c r="G3148">
        <v>-1.7294387712199999</v>
      </c>
      <c r="H3148">
        <v>-1.84807506294E-3</v>
      </c>
      <c r="I3148">
        <v>-0.84558702424800003</v>
      </c>
      <c r="J3148">
        <v>-2.57878648776E-2</v>
      </c>
      <c r="K3148">
        <v>2.3194108701599998E-2</v>
      </c>
      <c r="L3148">
        <v>4.8379348408100001E-3</v>
      </c>
    </row>
    <row r="3149" spans="1:12" x14ac:dyDescent="0.25">
      <c r="A3149" t="s">
        <v>3158</v>
      </c>
      <c r="B3149" t="str">
        <f t="shared" si="80"/>
        <v>2022/10/27/22:26:14.56</v>
      </c>
      <c r="C3149">
        <v>5625558</v>
      </c>
      <c r="D3149">
        <v>1666934774</v>
      </c>
      <c r="E3149">
        <v>566787007</v>
      </c>
      <c r="F3149" t="s">
        <v>12</v>
      </c>
      <c r="G3149">
        <v>-1.85647028876</v>
      </c>
      <c r="H3149">
        <v>0.174800912749</v>
      </c>
      <c r="I3149">
        <v>-0.84382686176199995</v>
      </c>
      <c r="J3149">
        <v>-2.0793427763199999E-2</v>
      </c>
      <c r="K3149">
        <v>1.6456899442899998E-2</v>
      </c>
      <c r="L3149">
        <v>8.3262628064300001E-3</v>
      </c>
    </row>
    <row r="3150" spans="1:12" x14ac:dyDescent="0.25">
      <c r="A3150" t="s">
        <v>3159</v>
      </c>
      <c r="B3150" t="str">
        <f t="shared" si="80"/>
        <v>2022/10/27/22:26:14.56</v>
      </c>
      <c r="C3150">
        <v>5625559</v>
      </c>
      <c r="D3150">
        <v>1666934774</v>
      </c>
      <c r="E3150">
        <v>568789585</v>
      </c>
      <c r="F3150" t="s">
        <v>12</v>
      </c>
      <c r="G3150">
        <v>-1.9017091177300001</v>
      </c>
      <c r="H3150">
        <v>1.4533387622699999E-2</v>
      </c>
      <c r="I3150">
        <v>-0.936178029016</v>
      </c>
      <c r="J3150">
        <v>-1.3772591116900001E-2</v>
      </c>
      <c r="K3150">
        <v>2.1857214936799998E-2</v>
      </c>
      <c r="L3150">
        <v>9.7031613813899995E-4</v>
      </c>
    </row>
    <row r="3151" spans="1:12" x14ac:dyDescent="0.25">
      <c r="A3151" t="s">
        <v>3160</v>
      </c>
      <c r="B3151" t="str">
        <f t="shared" si="80"/>
        <v>2022/10/27/22:26:14.57</v>
      </c>
      <c r="C3151">
        <v>5625560</v>
      </c>
      <c r="D3151">
        <v>1666934774</v>
      </c>
      <c r="E3151">
        <v>570856092</v>
      </c>
      <c r="F3151" t="s">
        <v>12</v>
      </c>
      <c r="G3151">
        <v>-1.83199012866</v>
      </c>
      <c r="H3151">
        <v>2.7318483582200001E-2</v>
      </c>
      <c r="I3151">
        <v>-0.70826032813200002</v>
      </c>
      <c r="J3151">
        <v>-7.3275543444499998E-3</v>
      </c>
      <c r="K3151">
        <v>1.9262234121300001E-2</v>
      </c>
      <c r="L3151">
        <v>1.5856921033599999E-3</v>
      </c>
    </row>
    <row r="3152" spans="1:12" x14ac:dyDescent="0.25">
      <c r="A3152" t="s">
        <v>3161</v>
      </c>
      <c r="B3152" t="str">
        <f t="shared" si="80"/>
        <v>2022/10/27/22:26:14.57</v>
      </c>
      <c r="C3152">
        <v>5625561</v>
      </c>
      <c r="D3152">
        <v>1666934774</v>
      </c>
      <c r="E3152">
        <v>572928419</v>
      </c>
      <c r="F3152" t="s">
        <v>12</v>
      </c>
      <c r="G3152">
        <v>-1.9399827432000001</v>
      </c>
      <c r="H3152">
        <v>0.27042219542000001</v>
      </c>
      <c r="I3152">
        <v>-0.74216534396800005</v>
      </c>
      <c r="J3152">
        <v>-1.85409809931E-2</v>
      </c>
      <c r="K3152">
        <v>3.3783188458399997E-2</v>
      </c>
      <c r="L3152">
        <v>1.1059902606800001E-2</v>
      </c>
    </row>
    <row r="3153" spans="1:12" x14ac:dyDescent="0.25">
      <c r="A3153" t="s">
        <v>3162</v>
      </c>
      <c r="B3153" t="str">
        <f t="shared" si="80"/>
        <v>2022/10/27/22:26:14.57</v>
      </c>
      <c r="C3153">
        <v>5625562</v>
      </c>
      <c r="D3153">
        <v>1666934774</v>
      </c>
      <c r="E3153">
        <v>574913266</v>
      </c>
      <c r="F3153" t="s">
        <v>12</v>
      </c>
      <c r="G3153">
        <v>-1.83443932855</v>
      </c>
      <c r="H3153">
        <v>-0.174918705161</v>
      </c>
      <c r="I3153">
        <v>-0.55595800448400001</v>
      </c>
      <c r="J3153">
        <v>-2.6977009109399999E-2</v>
      </c>
      <c r="K3153">
        <v>3.4991199284300001E-2</v>
      </c>
      <c r="L3153">
        <v>4.0821954753800004E-3</v>
      </c>
    </row>
    <row r="3154" spans="1:12" x14ac:dyDescent="0.25">
      <c r="A3154" t="s">
        <v>3163</v>
      </c>
      <c r="B3154" t="str">
        <f t="shared" si="80"/>
        <v>2022/10/27/22:26:14.57</v>
      </c>
      <c r="C3154">
        <v>5625563</v>
      </c>
      <c r="D3154">
        <v>1666934774</v>
      </c>
      <c r="E3154">
        <v>577587371</v>
      </c>
      <c r="F3154" t="s">
        <v>12</v>
      </c>
      <c r="G3154">
        <v>-1.90608683545</v>
      </c>
      <c r="H3154">
        <v>-0.12594088202199999</v>
      </c>
      <c r="I3154">
        <v>-0.64622284755699999</v>
      </c>
      <c r="J3154">
        <v>-1.9613016555000001E-2</v>
      </c>
      <c r="K3154">
        <v>3.1882056582899998E-2</v>
      </c>
      <c r="L3154">
        <v>-1.0166943814499999E-3</v>
      </c>
    </row>
    <row r="3155" spans="1:12" x14ac:dyDescent="0.25">
      <c r="A3155" t="s">
        <v>3164</v>
      </c>
      <c r="B3155" t="str">
        <f t="shared" si="80"/>
        <v>2022/10/27/22:26:14.58</v>
      </c>
      <c r="C3155">
        <v>5625564</v>
      </c>
      <c r="D3155">
        <v>1666934774</v>
      </c>
      <c r="E3155">
        <v>579457265</v>
      </c>
      <c r="F3155" t="s">
        <v>12</v>
      </c>
      <c r="G3155">
        <v>-1.8257625959399999</v>
      </c>
      <c r="H3155">
        <v>0.238454635025</v>
      </c>
      <c r="I3155">
        <v>-0.65398312780599999</v>
      </c>
      <c r="J3155">
        <v>-2.2444940859499999E-2</v>
      </c>
      <c r="K3155">
        <v>3.3740380548799999E-2</v>
      </c>
      <c r="L3155">
        <v>5.3557074675800002E-3</v>
      </c>
    </row>
    <row r="3156" spans="1:12" x14ac:dyDescent="0.25">
      <c r="A3156" t="s">
        <v>3165</v>
      </c>
      <c r="B3156" t="str">
        <f t="shared" si="80"/>
        <v>2022/10/27/22:26:14.58</v>
      </c>
      <c r="C3156">
        <v>5625565</v>
      </c>
      <c r="D3156">
        <v>1666934774</v>
      </c>
      <c r="E3156">
        <v>581448592</v>
      </c>
      <c r="F3156" t="s">
        <v>12</v>
      </c>
      <c r="G3156">
        <v>-1.64237610944</v>
      </c>
      <c r="H3156">
        <v>4.8795103444699998E-2</v>
      </c>
      <c r="I3156">
        <v>-0.66233191969899996</v>
      </c>
      <c r="J3156">
        <v>-1.6156513921499999E-2</v>
      </c>
      <c r="K3156">
        <v>2.3119115210900001E-2</v>
      </c>
      <c r="L3156">
        <v>-1.56853417428E-4</v>
      </c>
    </row>
    <row r="3157" spans="1:12" x14ac:dyDescent="0.25">
      <c r="A3157" t="s">
        <v>3166</v>
      </c>
      <c r="B3157" t="str">
        <f t="shared" si="80"/>
        <v>2022/10/27/22:26:14.58</v>
      </c>
      <c r="C3157">
        <v>5625566</v>
      </c>
      <c r="D3157">
        <v>1666934774</v>
      </c>
      <c r="E3157">
        <v>583360842</v>
      </c>
      <c r="F3157" t="s">
        <v>12</v>
      </c>
      <c r="G3157">
        <v>-1.5903369643700001</v>
      </c>
      <c r="H3157">
        <v>9.6618628346099994E-3</v>
      </c>
      <c r="I3157">
        <v>-0.52038532397100001</v>
      </c>
      <c r="J3157">
        <v>-2.3463890533699999E-2</v>
      </c>
      <c r="K3157">
        <v>2.0198396724199999E-2</v>
      </c>
      <c r="L3157">
        <v>2.4874073506700001E-3</v>
      </c>
    </row>
    <row r="3158" spans="1:12" x14ac:dyDescent="0.25">
      <c r="A3158" t="s">
        <v>3167</v>
      </c>
      <c r="B3158" t="str">
        <f t="shared" si="80"/>
        <v>2022/10/27/22:26:14.58</v>
      </c>
      <c r="C3158">
        <v>5625567</v>
      </c>
      <c r="D3158">
        <v>1666934774</v>
      </c>
      <c r="E3158">
        <v>585481436</v>
      </c>
      <c r="F3158" t="s">
        <v>12</v>
      </c>
      <c r="G3158">
        <v>-1.8085571625900001</v>
      </c>
      <c r="H3158">
        <v>0.31526882777699999</v>
      </c>
      <c r="I3158">
        <v>-0.59075541222600003</v>
      </c>
      <c r="J3158">
        <v>-1.7068200162500002E-2</v>
      </c>
      <c r="K3158">
        <v>2.94425507878E-2</v>
      </c>
      <c r="L3158">
        <v>1.18636015525E-2</v>
      </c>
    </row>
    <row r="3159" spans="1:12" x14ac:dyDescent="0.25">
      <c r="A3159" t="s">
        <v>3168</v>
      </c>
      <c r="B3159" t="str">
        <f t="shared" si="80"/>
        <v>2022/10/27/22:26:14.58</v>
      </c>
      <c r="C3159">
        <v>5625568</v>
      </c>
      <c r="D3159">
        <v>1666934774</v>
      </c>
      <c r="E3159">
        <v>587307466</v>
      </c>
      <c r="F3159" t="s">
        <v>12</v>
      </c>
      <c r="G3159">
        <v>-1.6385843205199999</v>
      </c>
      <c r="H3159">
        <v>0.21373153760399999</v>
      </c>
      <c r="I3159">
        <v>-0.41286331419200001</v>
      </c>
      <c r="J3159">
        <v>-1.9227571798300001E-2</v>
      </c>
      <c r="K3159">
        <v>2.6204210620500001E-2</v>
      </c>
      <c r="L3159">
        <v>4.7284706409700004E-3</v>
      </c>
    </row>
    <row r="3160" spans="1:12" x14ac:dyDescent="0.25">
      <c r="A3160" t="s">
        <v>3169</v>
      </c>
      <c r="B3160" t="str">
        <f t="shared" si="80"/>
        <v>2022/10/27/22:26:14.58</v>
      </c>
      <c r="C3160">
        <v>5625569</v>
      </c>
      <c r="D3160">
        <v>1666934774</v>
      </c>
      <c r="E3160">
        <v>589357406</v>
      </c>
      <c r="F3160" t="s">
        <v>12</v>
      </c>
      <c r="G3160">
        <v>-1.7316758585700001</v>
      </c>
      <c r="H3160">
        <v>0.221277616786</v>
      </c>
      <c r="I3160">
        <v>-0.52453736561999997</v>
      </c>
      <c r="J3160">
        <v>-1.4890373639000001E-2</v>
      </c>
      <c r="K3160">
        <v>2.99918532677E-2</v>
      </c>
      <c r="L3160">
        <v>5.40228872365E-3</v>
      </c>
    </row>
    <row r="3161" spans="1:12" x14ac:dyDescent="0.25">
      <c r="A3161" t="s">
        <v>3170</v>
      </c>
      <c r="B3161" t="str">
        <f t="shared" si="80"/>
        <v>2022/10/27/22:26:14.59</v>
      </c>
      <c r="C3161">
        <v>5625570</v>
      </c>
      <c r="D3161">
        <v>1666934774</v>
      </c>
      <c r="E3161">
        <v>591491094</v>
      </c>
      <c r="F3161" t="s">
        <v>12</v>
      </c>
      <c r="G3161">
        <v>-1.8440285857700001</v>
      </c>
      <c r="H3161">
        <v>-0.33091257262099999</v>
      </c>
      <c r="I3161">
        <v>-0.871013166974</v>
      </c>
      <c r="J3161">
        <v>-1.36400844984E-2</v>
      </c>
      <c r="K3161">
        <v>3.9262814524200003E-2</v>
      </c>
      <c r="L3161">
        <v>-9.3691610082599994E-3</v>
      </c>
    </row>
    <row r="3162" spans="1:12" x14ac:dyDescent="0.25">
      <c r="A3162" t="s">
        <v>3171</v>
      </c>
      <c r="B3162" t="str">
        <f t="shared" si="80"/>
        <v>2022/10/27/22:26:14.59</v>
      </c>
      <c r="C3162">
        <v>5625571</v>
      </c>
      <c r="D3162">
        <v>1666934774</v>
      </c>
      <c r="E3162">
        <v>593380871</v>
      </c>
      <c r="F3162" t="s">
        <v>12</v>
      </c>
      <c r="G3162">
        <v>-1.77539245213</v>
      </c>
      <c r="H3162">
        <v>6.8794008242599999E-2</v>
      </c>
      <c r="I3162">
        <v>-0.71109855911499997</v>
      </c>
      <c r="J3162">
        <v>-1.4552639845700001E-2</v>
      </c>
      <c r="K3162">
        <v>2.7830487978200001E-2</v>
      </c>
      <c r="L3162">
        <v>-2.19362666047E-3</v>
      </c>
    </row>
    <row r="3163" spans="1:12" x14ac:dyDescent="0.25">
      <c r="A3163" t="s">
        <v>3172</v>
      </c>
      <c r="B3163" t="str">
        <f t="shared" si="80"/>
        <v>2022/10/27/22:26:14.59</v>
      </c>
      <c r="C3163">
        <v>5625572</v>
      </c>
      <c r="D3163">
        <v>1666934774</v>
      </c>
      <c r="E3163">
        <v>595191778</v>
      </c>
      <c r="F3163" t="s">
        <v>12</v>
      </c>
      <c r="G3163">
        <v>-1.73730756386</v>
      </c>
      <c r="H3163">
        <v>-0.112182274035</v>
      </c>
      <c r="I3163">
        <v>-0.90651070344899998</v>
      </c>
      <c r="J3163">
        <v>-2.2066143041200002E-2</v>
      </c>
      <c r="K3163">
        <v>2.8994940953299998E-2</v>
      </c>
      <c r="L3163">
        <v>-2.5903097890700002E-3</v>
      </c>
    </row>
    <row r="3164" spans="1:12" x14ac:dyDescent="0.25">
      <c r="A3164" t="s">
        <v>3173</v>
      </c>
      <c r="B3164" t="str">
        <f t="shared" si="80"/>
        <v>2022/10/27/22:26:14.59</v>
      </c>
      <c r="C3164">
        <v>5625573</v>
      </c>
      <c r="D3164">
        <v>1666934774</v>
      </c>
      <c r="E3164">
        <v>597042420</v>
      </c>
      <c r="F3164" t="s">
        <v>12</v>
      </c>
      <c r="G3164">
        <v>-1.8512578318799999</v>
      </c>
      <c r="H3164">
        <v>0.159042882818</v>
      </c>
      <c r="I3164">
        <v>-0.78586599458399997</v>
      </c>
      <c r="J3164">
        <v>-1.3711022081399999E-2</v>
      </c>
      <c r="K3164">
        <v>2.47180848089E-2</v>
      </c>
      <c r="L3164">
        <v>5.4715861239500001E-3</v>
      </c>
    </row>
    <row r="3165" spans="1:12" x14ac:dyDescent="0.25">
      <c r="A3165" t="s">
        <v>3174</v>
      </c>
      <c r="B3165" t="str">
        <f t="shared" si="80"/>
        <v>2022/10/27/22:26:14.59</v>
      </c>
      <c r="C3165">
        <v>5625574</v>
      </c>
      <c r="D3165">
        <v>1666934774</v>
      </c>
      <c r="E3165">
        <v>598987065</v>
      </c>
      <c r="F3165" t="s">
        <v>12</v>
      </c>
      <c r="G3165">
        <v>-1.79071163968</v>
      </c>
      <c r="H3165">
        <v>-1.21182762839E-2</v>
      </c>
      <c r="I3165">
        <v>-1.0475725925999999</v>
      </c>
      <c r="J3165">
        <v>-1.92149464841E-2</v>
      </c>
      <c r="K3165">
        <v>2.6556950718299999E-2</v>
      </c>
      <c r="L3165">
        <v>2.4917514331199999E-3</v>
      </c>
    </row>
    <row r="3166" spans="1:12" x14ac:dyDescent="0.25">
      <c r="A3166" t="s">
        <v>3175</v>
      </c>
      <c r="B3166" t="str">
        <f t="shared" si="80"/>
        <v>2022/10/27/22:26:14.60</v>
      </c>
      <c r="C3166">
        <v>5625575</v>
      </c>
      <c r="D3166">
        <v>1666934774</v>
      </c>
      <c r="E3166">
        <v>600783153</v>
      </c>
      <c r="F3166" t="s">
        <v>12</v>
      </c>
      <c r="G3166">
        <v>-1.88008128846</v>
      </c>
      <c r="H3166">
        <v>-0.16304650088200001</v>
      </c>
      <c r="I3166">
        <v>-0.72809706583199996</v>
      </c>
      <c r="J3166">
        <v>-1.08838568301E-2</v>
      </c>
      <c r="K3166">
        <v>2.7706122464100001E-2</v>
      </c>
      <c r="L3166">
        <v>-1.55465129104E-3</v>
      </c>
    </row>
    <row r="3167" spans="1:12" x14ac:dyDescent="0.25">
      <c r="A3167" t="s">
        <v>3176</v>
      </c>
      <c r="B3167" t="str">
        <f t="shared" si="80"/>
        <v>2022/10/27/22:26:14.60</v>
      </c>
      <c r="C3167">
        <v>5625576</v>
      </c>
      <c r="D3167">
        <v>1666934774</v>
      </c>
      <c r="E3167">
        <v>602818437</v>
      </c>
      <c r="F3167" t="s">
        <v>12</v>
      </c>
      <c r="G3167">
        <v>-1.9995138716300001</v>
      </c>
      <c r="H3167">
        <v>-3.4067194122099999E-2</v>
      </c>
      <c r="I3167">
        <v>-0.75700087946299999</v>
      </c>
      <c r="J3167">
        <v>-1.9001174197800001E-2</v>
      </c>
      <c r="K3167">
        <v>2.8573331266799999E-2</v>
      </c>
      <c r="L3167">
        <v>1.5097573365999999E-4</v>
      </c>
    </row>
    <row r="3168" spans="1:12" x14ac:dyDescent="0.25">
      <c r="A3168" t="s">
        <v>3177</v>
      </c>
      <c r="B3168" t="str">
        <f t="shared" si="80"/>
        <v>2022/10/27/22:26:14.60</v>
      </c>
      <c r="C3168">
        <v>5625577</v>
      </c>
      <c r="D3168">
        <v>1666934774</v>
      </c>
      <c r="E3168">
        <v>604989644</v>
      </c>
      <c r="F3168" t="s">
        <v>12</v>
      </c>
      <c r="G3168">
        <v>-1.9349815346100001</v>
      </c>
      <c r="H3168">
        <v>-0.19235156481099999</v>
      </c>
      <c r="I3168">
        <v>-0.907238894829</v>
      </c>
      <c r="J3168">
        <v>-2.25782630591E-2</v>
      </c>
      <c r="K3168">
        <v>2.2558988294599999E-2</v>
      </c>
      <c r="L3168">
        <v>-2.4238744658599998E-3</v>
      </c>
    </row>
    <row r="3169" spans="1:12" x14ac:dyDescent="0.25">
      <c r="A3169" t="s">
        <v>3178</v>
      </c>
      <c r="B3169" t="str">
        <f t="shared" si="80"/>
        <v>2022/10/27/22:26:14.60</v>
      </c>
      <c r="C3169">
        <v>5625578</v>
      </c>
      <c r="D3169">
        <v>1666934774</v>
      </c>
      <c r="E3169">
        <v>607133898</v>
      </c>
      <c r="F3169" t="s">
        <v>12</v>
      </c>
      <c r="G3169">
        <v>-2.0964226040699998</v>
      </c>
      <c r="H3169">
        <v>-0.26554505743399998</v>
      </c>
      <c r="I3169">
        <v>-1.2415936306599999</v>
      </c>
      <c r="J3169">
        <v>-1.65684978943E-2</v>
      </c>
      <c r="K3169">
        <v>2.34757602142E-2</v>
      </c>
      <c r="L3169">
        <v>2.9831315000599999E-3</v>
      </c>
    </row>
    <row r="3170" spans="1:12" x14ac:dyDescent="0.25">
      <c r="A3170" t="s">
        <v>3179</v>
      </c>
      <c r="B3170" t="str">
        <f t="shared" si="80"/>
        <v>2022/10/27/22:26:14.60</v>
      </c>
      <c r="C3170">
        <v>5625579</v>
      </c>
      <c r="D3170">
        <v>1666934774</v>
      </c>
      <c r="E3170">
        <v>609134207</v>
      </c>
      <c r="F3170" t="s">
        <v>12</v>
      </c>
      <c r="G3170">
        <v>-1.8203507949</v>
      </c>
      <c r="H3170">
        <v>-0.23849003060599999</v>
      </c>
      <c r="I3170">
        <v>-1.1996329676699999</v>
      </c>
      <c r="J3170">
        <v>-1.6420794200800001E-2</v>
      </c>
      <c r="K3170">
        <v>1.7668489309500001E-2</v>
      </c>
      <c r="L3170">
        <v>-1.99045025613E-3</v>
      </c>
    </row>
    <row r="3171" spans="1:12" x14ac:dyDescent="0.25">
      <c r="A3171" t="s">
        <v>3180</v>
      </c>
      <c r="B3171" t="str">
        <f t="shared" si="80"/>
        <v>2022/10/27/22:26:14.61</v>
      </c>
      <c r="C3171">
        <v>5625580</v>
      </c>
      <c r="D3171">
        <v>1666934774</v>
      </c>
      <c r="E3171">
        <v>610739083</v>
      </c>
      <c r="F3171" t="s">
        <v>12</v>
      </c>
      <c r="G3171">
        <v>-2.0569980242199999</v>
      </c>
      <c r="H3171">
        <v>3.5844111786799998E-2</v>
      </c>
      <c r="I3171">
        <v>-1.20402492662</v>
      </c>
      <c r="J3171">
        <v>-1.8361189177400001E-2</v>
      </c>
      <c r="K3171">
        <v>1.7436215299999999E-2</v>
      </c>
      <c r="L3171">
        <v>1.63363702304E-4</v>
      </c>
    </row>
    <row r="3172" spans="1:12" x14ac:dyDescent="0.25">
      <c r="A3172" t="s">
        <v>3181</v>
      </c>
      <c r="B3172" t="str">
        <f t="shared" si="80"/>
        <v>2022/10/27/22:26:14.61</v>
      </c>
      <c r="C3172">
        <v>5625581</v>
      </c>
      <c r="D3172">
        <v>1666934774</v>
      </c>
      <c r="E3172">
        <v>612751354</v>
      </c>
      <c r="F3172" t="s">
        <v>12</v>
      </c>
      <c r="G3172">
        <v>-2.0441816637199999</v>
      </c>
      <c r="H3172">
        <v>-0.26325716600900001</v>
      </c>
      <c r="I3172">
        <v>-0.86749035696300003</v>
      </c>
      <c r="J3172">
        <v>-1.8371994375199999E-2</v>
      </c>
      <c r="K3172">
        <v>2.08242714085E-2</v>
      </c>
      <c r="L3172">
        <v>-1.4738145444899999E-3</v>
      </c>
    </row>
    <row r="3173" spans="1:12" x14ac:dyDescent="0.25">
      <c r="A3173" t="s">
        <v>3182</v>
      </c>
      <c r="B3173" t="str">
        <f t="shared" si="80"/>
        <v>2022/10/27/22:26:14.61</v>
      </c>
      <c r="C3173">
        <v>5625582</v>
      </c>
      <c r="D3173">
        <v>1666934774</v>
      </c>
      <c r="E3173">
        <v>614762626</v>
      </c>
      <c r="F3173" t="s">
        <v>12</v>
      </c>
      <c r="G3173">
        <v>-1.8930815622999999</v>
      </c>
      <c r="H3173">
        <v>-0.31221091173999999</v>
      </c>
      <c r="I3173">
        <v>-1.0305677843300001</v>
      </c>
      <c r="J3173">
        <v>-1.95453093701E-2</v>
      </c>
      <c r="K3173">
        <v>3.1590156736300001E-2</v>
      </c>
      <c r="L3173">
        <v>-1.8414113308999999E-3</v>
      </c>
    </row>
    <row r="3174" spans="1:12" x14ac:dyDescent="0.25">
      <c r="A3174" t="s">
        <v>3183</v>
      </c>
      <c r="B3174" t="str">
        <f t="shared" si="80"/>
        <v>2022/10/27/22:26:14.61</v>
      </c>
      <c r="C3174">
        <v>5625583</v>
      </c>
      <c r="D3174">
        <v>1666934774</v>
      </c>
      <c r="E3174">
        <v>616968175</v>
      </c>
      <c r="F3174" t="s">
        <v>12</v>
      </c>
      <c r="G3174">
        <v>-1.9109419033099999</v>
      </c>
      <c r="H3174">
        <v>-0.38253984295499999</v>
      </c>
      <c r="I3174">
        <v>-1.00669141542</v>
      </c>
      <c r="J3174">
        <v>-2.0648017095099998E-2</v>
      </c>
      <c r="K3174">
        <v>3.75018166301E-2</v>
      </c>
      <c r="L3174">
        <v>-9.1048418039999998E-4</v>
      </c>
    </row>
    <row r="3175" spans="1:12" x14ac:dyDescent="0.25">
      <c r="A3175" t="s">
        <v>3184</v>
      </c>
      <c r="B3175" t="str">
        <f t="shared" si="80"/>
        <v>2022/10/27/22:26:14.61</v>
      </c>
      <c r="C3175">
        <v>5625584</v>
      </c>
      <c r="D3175">
        <v>1666934774</v>
      </c>
      <c r="E3175">
        <v>618874866</v>
      </c>
      <c r="F3175" t="s">
        <v>12</v>
      </c>
      <c r="G3175">
        <v>-1.7941338341599999</v>
      </c>
      <c r="H3175">
        <v>4.1281147046399999E-2</v>
      </c>
      <c r="I3175">
        <v>-0.57605706496200004</v>
      </c>
      <c r="J3175">
        <v>-1.9726949329400001E-2</v>
      </c>
      <c r="K3175">
        <v>2.45779935927E-2</v>
      </c>
      <c r="L3175">
        <v>9.4011621439000007E-3</v>
      </c>
    </row>
    <row r="3176" spans="1:12" x14ac:dyDescent="0.25">
      <c r="A3176" t="s">
        <v>3185</v>
      </c>
      <c r="B3176" t="str">
        <f t="shared" si="80"/>
        <v>2022/10/27/22:26:14.62</v>
      </c>
      <c r="C3176">
        <v>5625585</v>
      </c>
      <c r="D3176">
        <v>1666934774</v>
      </c>
      <c r="E3176">
        <v>621027262</v>
      </c>
      <c r="F3176" t="s">
        <v>12</v>
      </c>
      <c r="G3176">
        <v>-1.6017454849999999</v>
      </c>
      <c r="H3176">
        <v>-0.25925833885299998</v>
      </c>
      <c r="I3176">
        <v>-0.815786837697</v>
      </c>
      <c r="J3176">
        <v>-1.8149276055399999E-2</v>
      </c>
      <c r="K3176">
        <v>1.7032262524900001E-2</v>
      </c>
      <c r="L3176">
        <v>2.1937802240300001E-3</v>
      </c>
    </row>
    <row r="3177" spans="1:12" x14ac:dyDescent="0.25">
      <c r="A3177" t="s">
        <v>3186</v>
      </c>
      <c r="B3177" t="str">
        <f t="shared" si="80"/>
        <v>2022/10/27/22:26:14.62</v>
      </c>
      <c r="C3177">
        <v>5625586</v>
      </c>
      <c r="D3177">
        <v>1666934774</v>
      </c>
      <c r="E3177">
        <v>623223972</v>
      </c>
      <c r="F3177" t="s">
        <v>12</v>
      </c>
      <c r="G3177">
        <v>-1.85459112774</v>
      </c>
      <c r="H3177">
        <v>-0.44579541097100001</v>
      </c>
      <c r="I3177">
        <v>-1.08546611967</v>
      </c>
      <c r="J3177">
        <v>-2.3870184561099999E-2</v>
      </c>
      <c r="K3177">
        <v>2.1001822894700001E-2</v>
      </c>
      <c r="L3177">
        <v>-1.43438156324E-3</v>
      </c>
    </row>
    <row r="3178" spans="1:12" x14ac:dyDescent="0.25">
      <c r="A3178" t="s">
        <v>3187</v>
      </c>
      <c r="B3178" t="str">
        <f t="shared" si="80"/>
        <v>2022/10/27/22:26:14.62</v>
      </c>
      <c r="C3178">
        <v>5625587</v>
      </c>
      <c r="D3178">
        <v>1666934774</v>
      </c>
      <c r="E3178">
        <v>625239799</v>
      </c>
      <c r="F3178" t="s">
        <v>12</v>
      </c>
      <c r="G3178">
        <v>-1.74223197258</v>
      </c>
      <c r="H3178">
        <v>-0.22655085008</v>
      </c>
      <c r="I3178">
        <v>-0.58068938137799997</v>
      </c>
      <c r="J3178">
        <v>-1.7550114908E-2</v>
      </c>
      <c r="K3178">
        <v>8.9864763806999995E-3</v>
      </c>
      <c r="L3178">
        <v>8.9819570240599993E-3</v>
      </c>
    </row>
    <row r="3179" spans="1:12" x14ac:dyDescent="0.25">
      <c r="A3179" t="s">
        <v>3188</v>
      </c>
      <c r="B3179" t="str">
        <f t="shared" si="80"/>
        <v>2022/10/27/22:26:14.62</v>
      </c>
      <c r="C3179">
        <v>5625588</v>
      </c>
      <c r="D3179">
        <v>1666934774</v>
      </c>
      <c r="E3179">
        <v>627071003</v>
      </c>
      <c r="F3179" t="s">
        <v>12</v>
      </c>
      <c r="G3179">
        <v>-1.8694564193200001</v>
      </c>
      <c r="H3179">
        <v>-0.355931127929</v>
      </c>
      <c r="I3179">
        <v>-0.70613705149700001</v>
      </c>
      <c r="J3179">
        <v>-2.4606113684300001E-2</v>
      </c>
      <c r="K3179">
        <v>3.1022846309900001E-2</v>
      </c>
      <c r="L3179">
        <v>7.1036803276699999E-3</v>
      </c>
    </row>
    <row r="3180" spans="1:12" x14ac:dyDescent="0.25">
      <c r="A3180" t="s">
        <v>3189</v>
      </c>
      <c r="B3180" t="str">
        <f t="shared" si="80"/>
        <v>2022/10/27/22:26:14.62</v>
      </c>
      <c r="C3180">
        <v>5625589</v>
      </c>
      <c r="D3180">
        <v>1666934774</v>
      </c>
      <c r="E3180">
        <v>629179916</v>
      </c>
      <c r="F3180" t="s">
        <v>12</v>
      </c>
      <c r="G3180">
        <v>-1.78287344863</v>
      </c>
      <c r="H3180">
        <v>-0.112585927801</v>
      </c>
      <c r="I3180">
        <v>-0.58030529893299998</v>
      </c>
      <c r="J3180">
        <v>-1.22859380408E-2</v>
      </c>
      <c r="K3180">
        <v>3.6960531157699997E-2</v>
      </c>
      <c r="L3180">
        <v>5.6246443846900002E-3</v>
      </c>
    </row>
    <row r="3181" spans="1:12" x14ac:dyDescent="0.25">
      <c r="A3181" t="s">
        <v>3190</v>
      </c>
      <c r="B3181" t="str">
        <f t="shared" si="80"/>
        <v>2022/10/27/22:26:14.63</v>
      </c>
      <c r="C3181">
        <v>5625590</v>
      </c>
      <c r="D3181">
        <v>1666934774</v>
      </c>
      <c r="E3181">
        <v>630959573</v>
      </c>
      <c r="F3181" t="s">
        <v>12</v>
      </c>
      <c r="G3181">
        <v>-1.9105356598100001</v>
      </c>
      <c r="H3181">
        <v>0.101621941487</v>
      </c>
      <c r="I3181">
        <v>-0.56891699958999997</v>
      </c>
      <c r="J3181">
        <v>-7.5511067902900002E-3</v>
      </c>
      <c r="K3181">
        <v>3.7649527536000003E-2</v>
      </c>
      <c r="L3181">
        <v>-3.7826481455099999E-3</v>
      </c>
    </row>
    <row r="3182" spans="1:12" x14ac:dyDescent="0.25">
      <c r="A3182" t="s">
        <v>3191</v>
      </c>
      <c r="B3182" t="str">
        <f t="shared" si="80"/>
        <v>2022/10/27/22:26:14.63</v>
      </c>
      <c r="C3182">
        <v>5625591</v>
      </c>
      <c r="D3182">
        <v>1666934774</v>
      </c>
      <c r="E3182">
        <v>632823909</v>
      </c>
      <c r="F3182" t="s">
        <v>12</v>
      </c>
      <c r="G3182">
        <v>-1.7889694404600001</v>
      </c>
      <c r="H3182">
        <v>0.53178454624100002</v>
      </c>
      <c r="I3182">
        <v>-0.38478786272100002</v>
      </c>
      <c r="J3182">
        <v>1.28707963963E-3</v>
      </c>
      <c r="K3182">
        <v>2.6186049522300001E-2</v>
      </c>
      <c r="L3182">
        <v>-1.00811295156E-2</v>
      </c>
    </row>
    <row r="3183" spans="1:12" x14ac:dyDescent="0.25">
      <c r="A3183" t="s">
        <v>3192</v>
      </c>
      <c r="B3183" t="str">
        <f t="shared" si="80"/>
        <v>2022/10/27/22:26:14.63</v>
      </c>
      <c r="C3183">
        <v>5625592</v>
      </c>
      <c r="D3183">
        <v>1666934774</v>
      </c>
      <c r="E3183">
        <v>634896449</v>
      </c>
      <c r="F3183" t="s">
        <v>12</v>
      </c>
      <c r="G3183">
        <v>-1.7464195226999999</v>
      </c>
      <c r="H3183">
        <v>0.222845319653</v>
      </c>
      <c r="I3183">
        <v>-0.83465004733699999</v>
      </c>
      <c r="J3183">
        <v>-1.12326661836E-2</v>
      </c>
      <c r="K3183">
        <v>2.4631015806300002E-2</v>
      </c>
      <c r="L3183">
        <v>-6.0953634952500002E-3</v>
      </c>
    </row>
    <row r="3184" spans="1:12" x14ac:dyDescent="0.25">
      <c r="A3184" t="s">
        <v>3193</v>
      </c>
      <c r="B3184" t="str">
        <f t="shared" si="80"/>
        <v>2022/10/27/22:26:14.63</v>
      </c>
      <c r="C3184">
        <v>5625593</v>
      </c>
      <c r="D3184">
        <v>1666934774</v>
      </c>
      <c r="E3184">
        <v>637019549</v>
      </c>
      <c r="F3184" t="s">
        <v>12</v>
      </c>
      <c r="G3184">
        <v>-1.8002502819399999</v>
      </c>
      <c r="H3184">
        <v>-0.106539699233</v>
      </c>
      <c r="I3184">
        <v>-0.60405016812599999</v>
      </c>
      <c r="J3184">
        <v>-3.2112992712700003E-2</v>
      </c>
      <c r="K3184">
        <v>2.0144577738000002E-2</v>
      </c>
      <c r="L3184">
        <v>8.7438705251599996E-3</v>
      </c>
    </row>
    <row r="3185" spans="1:12" x14ac:dyDescent="0.25">
      <c r="A3185" t="s">
        <v>3194</v>
      </c>
      <c r="B3185" t="str">
        <f t="shared" si="80"/>
        <v>2022/10/27/22:26:14.63</v>
      </c>
      <c r="C3185">
        <v>5625594</v>
      </c>
      <c r="D3185">
        <v>1666934774</v>
      </c>
      <c r="E3185">
        <v>638890316</v>
      </c>
      <c r="F3185" t="s">
        <v>12</v>
      </c>
      <c r="G3185">
        <v>-2.0249163923200002</v>
      </c>
      <c r="H3185">
        <v>9.6790780733099996E-4</v>
      </c>
      <c r="I3185">
        <v>-0.58192381733300003</v>
      </c>
      <c r="J3185">
        <v>-2.25202945395E-2</v>
      </c>
      <c r="K3185">
        <v>3.0336206616200002E-2</v>
      </c>
      <c r="L3185">
        <v>1.26551492495E-2</v>
      </c>
    </row>
    <row r="3186" spans="1:12" x14ac:dyDescent="0.25">
      <c r="A3186" t="s">
        <v>3195</v>
      </c>
      <c r="B3186" t="str">
        <f t="shared" si="80"/>
        <v>2022/10/27/22:26:14.64</v>
      </c>
      <c r="C3186">
        <v>5625595</v>
      </c>
      <c r="D3186">
        <v>1666934774</v>
      </c>
      <c r="E3186">
        <v>640824399</v>
      </c>
      <c r="F3186" t="s">
        <v>12</v>
      </c>
      <c r="G3186">
        <v>-1.92407523152</v>
      </c>
      <c r="H3186">
        <v>0.13812815754300001</v>
      </c>
      <c r="I3186">
        <v>-1.0122610029100001</v>
      </c>
      <c r="J3186">
        <v>-6.4944973831600004E-3</v>
      </c>
      <c r="K3186">
        <v>3.9126564141399998E-2</v>
      </c>
      <c r="L3186">
        <v>-6.4239439549500005E-4</v>
      </c>
    </row>
    <row r="3187" spans="1:12" x14ac:dyDescent="0.25">
      <c r="A3187" t="s">
        <v>3196</v>
      </c>
      <c r="B3187" t="str">
        <f t="shared" si="80"/>
        <v>2022/10/27/22:26:14.64</v>
      </c>
      <c r="C3187">
        <v>5625596</v>
      </c>
      <c r="D3187">
        <v>1666934774</v>
      </c>
      <c r="E3187">
        <v>642761297</v>
      </c>
      <c r="F3187" t="s">
        <v>12</v>
      </c>
      <c r="G3187">
        <v>-1.73129598499</v>
      </c>
      <c r="H3187">
        <v>0.55600189053299998</v>
      </c>
      <c r="I3187">
        <v>-1.0163782482999999</v>
      </c>
      <c r="J3187">
        <v>-1.72695677394E-3</v>
      </c>
      <c r="K3187">
        <v>3.1402694308299998E-2</v>
      </c>
      <c r="L3187">
        <v>-4.5332758959399999E-3</v>
      </c>
    </row>
    <row r="3188" spans="1:12" x14ac:dyDescent="0.25">
      <c r="A3188" t="s">
        <v>3197</v>
      </c>
      <c r="B3188" t="str">
        <f t="shared" si="80"/>
        <v>2022/10/27/22:26:14.64</v>
      </c>
      <c r="C3188">
        <v>5625597</v>
      </c>
      <c r="D3188">
        <v>1666934774</v>
      </c>
      <c r="E3188">
        <v>644759777</v>
      </c>
      <c r="F3188" t="s">
        <v>12</v>
      </c>
      <c r="G3188">
        <v>-1.7895900948000001</v>
      </c>
      <c r="H3188">
        <v>0.44661996088400002</v>
      </c>
      <c r="I3188">
        <v>-0.86112679371</v>
      </c>
      <c r="J3188">
        <v>-1.0216551417299999E-2</v>
      </c>
      <c r="K3188">
        <v>2.41299108198E-2</v>
      </c>
      <c r="L3188">
        <v>-5.1219201341700001E-3</v>
      </c>
    </row>
    <row r="3189" spans="1:12" x14ac:dyDescent="0.25">
      <c r="A3189" t="s">
        <v>3198</v>
      </c>
      <c r="B3189" t="str">
        <f t="shared" si="80"/>
        <v>2022/10/27/22:26:14.64</v>
      </c>
      <c r="C3189">
        <v>5625598</v>
      </c>
      <c r="D3189">
        <v>1666934774</v>
      </c>
      <c r="E3189">
        <v>647196269</v>
      </c>
      <c r="F3189" t="s">
        <v>12</v>
      </c>
      <c r="G3189">
        <v>-1.8656059082400001</v>
      </c>
      <c r="H3189">
        <v>6.8150398389399999E-2</v>
      </c>
      <c r="I3189">
        <v>-0.97185641476100004</v>
      </c>
      <c r="J3189">
        <v>-1.4772007135200001E-2</v>
      </c>
      <c r="K3189">
        <v>2.6418437495800001E-2</v>
      </c>
      <c r="L3189">
        <v>-4.4827688766499998E-3</v>
      </c>
    </row>
    <row r="3190" spans="1:12" x14ac:dyDescent="0.25">
      <c r="A3190" t="s">
        <v>3199</v>
      </c>
      <c r="B3190" t="str">
        <f t="shared" si="80"/>
        <v>2022/10/27/22:26:14.65</v>
      </c>
      <c r="C3190">
        <v>5625599</v>
      </c>
      <c r="D3190">
        <v>1666934774</v>
      </c>
      <c r="E3190">
        <v>649332527</v>
      </c>
      <c r="F3190" t="s">
        <v>12</v>
      </c>
      <c r="G3190">
        <v>-1.74096627329</v>
      </c>
      <c r="H3190">
        <v>-7.8970251236699998E-3</v>
      </c>
      <c r="I3190">
        <v>-0.67516605169999999</v>
      </c>
      <c r="J3190">
        <v>-2.3214386154899999E-2</v>
      </c>
      <c r="K3190">
        <v>2.7496624619300001E-2</v>
      </c>
      <c r="L3190">
        <v>6.3826392026700004E-3</v>
      </c>
    </row>
    <row r="3191" spans="1:12" x14ac:dyDescent="0.25">
      <c r="A3191" t="s">
        <v>3200</v>
      </c>
      <c r="B3191" t="str">
        <f t="shared" si="80"/>
        <v>2022/10/27/22:26:14.65</v>
      </c>
      <c r="C3191">
        <v>5625600</v>
      </c>
      <c r="D3191">
        <v>1666934774</v>
      </c>
      <c r="E3191">
        <v>651237732</v>
      </c>
      <c r="F3191" t="s">
        <v>12</v>
      </c>
      <c r="G3191">
        <v>-1.83848772692</v>
      </c>
      <c r="H3191">
        <v>-0.16745394603800001</v>
      </c>
      <c r="I3191">
        <v>-0.75624035125</v>
      </c>
      <c r="J3191">
        <v>-1.8050471374199999E-2</v>
      </c>
      <c r="K3191">
        <v>3.1399424534599998E-2</v>
      </c>
      <c r="L3191">
        <v>6.2111587287300004E-3</v>
      </c>
    </row>
    <row r="3192" spans="1:12" x14ac:dyDescent="0.25">
      <c r="A3192" t="s">
        <v>3201</v>
      </c>
      <c r="B3192" t="str">
        <f t="shared" si="80"/>
        <v>2022/10/27/22:26:14.65</v>
      </c>
      <c r="C3192">
        <v>5625601</v>
      </c>
      <c r="D3192">
        <v>1666934774</v>
      </c>
      <c r="E3192">
        <v>653176173</v>
      </c>
      <c r="F3192" t="s">
        <v>12</v>
      </c>
      <c r="G3192">
        <v>-1.8281291629200001</v>
      </c>
      <c r="H3192">
        <v>6.4681692851700001E-2</v>
      </c>
      <c r="I3192">
        <v>-0.98374354438199996</v>
      </c>
      <c r="J3192">
        <v>9.1995013770300004E-4</v>
      </c>
      <c r="K3192">
        <v>3.1963179486500001E-2</v>
      </c>
      <c r="L3192">
        <v>2.2844630441900001E-4</v>
      </c>
    </row>
    <row r="3193" spans="1:12" x14ac:dyDescent="0.25">
      <c r="A3193" t="s">
        <v>3202</v>
      </c>
      <c r="B3193" t="str">
        <f t="shared" si="80"/>
        <v>2022/10/27/22:26:14.65</v>
      </c>
      <c r="C3193">
        <v>5625602</v>
      </c>
      <c r="D3193">
        <v>1666934774</v>
      </c>
      <c r="E3193">
        <v>655086401</v>
      </c>
      <c r="F3193" t="s">
        <v>12</v>
      </c>
      <c r="G3193">
        <v>-1.6663865932899999</v>
      </c>
      <c r="H3193">
        <v>5.0210677140399999E-2</v>
      </c>
      <c r="I3193">
        <v>-1.1036451895099999</v>
      </c>
      <c r="J3193">
        <v>-1.1800871276399999E-2</v>
      </c>
      <c r="K3193">
        <v>1.90907195681E-2</v>
      </c>
      <c r="L3193">
        <v>1.4496245046800001E-3</v>
      </c>
    </row>
    <row r="3194" spans="1:12" x14ac:dyDescent="0.25">
      <c r="A3194" t="s">
        <v>3203</v>
      </c>
      <c r="B3194" t="str">
        <f t="shared" si="80"/>
        <v>2022/10/27/22:26:14.65</v>
      </c>
      <c r="C3194">
        <v>5625603</v>
      </c>
      <c r="D3194">
        <v>1666934774</v>
      </c>
      <c r="E3194">
        <v>657214088</v>
      </c>
      <c r="F3194" t="s">
        <v>12</v>
      </c>
      <c r="G3194">
        <v>-1.9019002813000001</v>
      </c>
      <c r="H3194">
        <v>-0.20593245607999999</v>
      </c>
      <c r="I3194">
        <v>-0.86858915390199998</v>
      </c>
      <c r="J3194">
        <v>-1.6960758670399999E-2</v>
      </c>
      <c r="K3194">
        <v>2.0428656537E-2</v>
      </c>
      <c r="L3194">
        <v>-2.6707075057599999E-3</v>
      </c>
    </row>
    <row r="3195" spans="1:12" x14ac:dyDescent="0.25">
      <c r="A3195" t="s">
        <v>3204</v>
      </c>
      <c r="B3195" t="str">
        <f t="shared" si="80"/>
        <v>2022/10/27/22:26:14.65</v>
      </c>
      <c r="C3195">
        <v>5625604</v>
      </c>
      <c r="D3195">
        <v>1666934774</v>
      </c>
      <c r="E3195">
        <v>659344001</v>
      </c>
      <c r="F3195" t="s">
        <v>12</v>
      </c>
      <c r="G3195">
        <v>-1.8606809612199999</v>
      </c>
      <c r="H3195">
        <v>-0.33377556374799999</v>
      </c>
      <c r="I3195">
        <v>-0.94948537938800004</v>
      </c>
      <c r="J3195">
        <v>-3.2635447366999998E-2</v>
      </c>
      <c r="K3195">
        <v>2.95288257298E-2</v>
      </c>
      <c r="L3195">
        <v>5.1260906590699998E-3</v>
      </c>
    </row>
    <row r="3196" spans="1:12" x14ac:dyDescent="0.25">
      <c r="A3196" t="s">
        <v>3205</v>
      </c>
      <c r="B3196" t="str">
        <f t="shared" si="80"/>
        <v>2022/10/27/22:26:14.66</v>
      </c>
      <c r="C3196">
        <v>5625605</v>
      </c>
      <c r="D3196">
        <v>1666934774</v>
      </c>
      <c r="E3196">
        <v>661590464</v>
      </c>
      <c r="F3196" t="s">
        <v>12</v>
      </c>
      <c r="G3196">
        <v>-2.1188031602200001</v>
      </c>
      <c r="H3196">
        <v>-0.34611173689199998</v>
      </c>
      <c r="I3196">
        <v>-0.78609396219500005</v>
      </c>
      <c r="J3196">
        <v>-1.7605301642900001E-2</v>
      </c>
      <c r="K3196">
        <v>3.51484018422E-2</v>
      </c>
      <c r="L3196">
        <v>8.3757749112100006E-3</v>
      </c>
    </row>
    <row r="3197" spans="1:12" x14ac:dyDescent="0.25">
      <c r="A3197" t="s">
        <v>3206</v>
      </c>
      <c r="B3197" t="str">
        <f t="shared" si="80"/>
        <v>2022/10/27/22:26:14.66</v>
      </c>
      <c r="C3197">
        <v>5625606</v>
      </c>
      <c r="D3197">
        <v>1666934774</v>
      </c>
      <c r="E3197">
        <v>663741960</v>
      </c>
      <c r="F3197" t="s">
        <v>12</v>
      </c>
      <c r="G3197">
        <v>-1.8179179132500001</v>
      </c>
      <c r="H3197">
        <v>-0.31967526204899999</v>
      </c>
      <c r="I3197">
        <v>-0.78820431329100005</v>
      </c>
      <c r="J3197">
        <v>-1.6098737337299999E-2</v>
      </c>
      <c r="K3197">
        <v>2.7980779621299998E-2</v>
      </c>
      <c r="L3197">
        <v>3.96501822227E-3</v>
      </c>
    </row>
    <row r="3198" spans="1:12" x14ac:dyDescent="0.25">
      <c r="A3198" t="s">
        <v>3207</v>
      </c>
      <c r="B3198" t="str">
        <f t="shared" si="80"/>
        <v>2022/10/27/22:26:14.66</v>
      </c>
      <c r="C3198">
        <v>5625607</v>
      </c>
      <c r="D3198">
        <v>1666934774</v>
      </c>
      <c r="E3198">
        <v>665792385</v>
      </c>
      <c r="F3198" t="s">
        <v>12</v>
      </c>
      <c r="G3198">
        <v>-1.90372327796</v>
      </c>
      <c r="H3198">
        <v>8.0660812033599996E-2</v>
      </c>
      <c r="I3198">
        <v>-0.68588705634500002</v>
      </c>
      <c r="J3198">
        <v>-9.4570347506199998E-3</v>
      </c>
      <c r="K3198">
        <v>1.9872107150800001E-2</v>
      </c>
      <c r="L3198">
        <v>6.24026361709E-3</v>
      </c>
    </row>
    <row r="3199" spans="1:12" x14ac:dyDescent="0.25">
      <c r="A3199" t="s">
        <v>3208</v>
      </c>
      <c r="B3199" t="str">
        <f t="shared" si="80"/>
        <v>2022/10/27/22:26:14.66</v>
      </c>
      <c r="C3199">
        <v>5625608</v>
      </c>
      <c r="D3199">
        <v>1666934774</v>
      </c>
      <c r="E3199">
        <v>667862448</v>
      </c>
      <c r="F3199" t="s">
        <v>12</v>
      </c>
      <c r="G3199">
        <v>-1.74069541195</v>
      </c>
      <c r="H3199">
        <v>-0.14922306857199999</v>
      </c>
      <c r="I3199">
        <v>-0.92709450012299999</v>
      </c>
      <c r="J3199">
        <v>-1.51827770824E-2</v>
      </c>
      <c r="K3199">
        <v>2.06360804369E-2</v>
      </c>
      <c r="L3199">
        <v>-9.7083457810799995E-3</v>
      </c>
    </row>
    <row r="3200" spans="1:12" x14ac:dyDescent="0.25">
      <c r="A3200" t="s">
        <v>3209</v>
      </c>
      <c r="B3200" t="str">
        <f t="shared" si="80"/>
        <v>2022/10/27/22:26:14.67</v>
      </c>
      <c r="C3200">
        <v>5625609</v>
      </c>
      <c r="D3200">
        <v>1666934774</v>
      </c>
      <c r="E3200">
        <v>669760142</v>
      </c>
      <c r="F3200" t="s">
        <v>12</v>
      </c>
      <c r="G3200">
        <v>-1.7437322932099999</v>
      </c>
      <c r="H3200">
        <v>0.13953895352000001</v>
      </c>
      <c r="I3200">
        <v>-1.11917926074</v>
      </c>
      <c r="J3200">
        <v>-1.7425227590500001E-2</v>
      </c>
      <c r="K3200">
        <v>2.60943534178E-2</v>
      </c>
      <c r="L3200">
        <v>-2.13186480628E-3</v>
      </c>
    </row>
    <row r="3201" spans="1:12" x14ac:dyDescent="0.25">
      <c r="A3201" t="s">
        <v>3210</v>
      </c>
      <c r="B3201" t="str">
        <f t="shared" si="80"/>
        <v>2022/10/27/22:26:14.67</v>
      </c>
      <c r="C3201">
        <v>5625610</v>
      </c>
      <c r="D3201">
        <v>1666934774</v>
      </c>
      <c r="E3201">
        <v>671716955</v>
      </c>
      <c r="F3201" t="s">
        <v>12</v>
      </c>
      <c r="G3201">
        <v>-1.84312850844</v>
      </c>
      <c r="H3201">
        <v>0.48229202011400002</v>
      </c>
      <c r="I3201">
        <v>-0.82650592389199995</v>
      </c>
      <c r="J3201">
        <v>-1.5148109075200001E-2</v>
      </c>
      <c r="K3201">
        <v>2.6633947622200001E-2</v>
      </c>
      <c r="L3201">
        <v>9.5880324073200004E-3</v>
      </c>
    </row>
    <row r="3202" spans="1:12" x14ac:dyDescent="0.25">
      <c r="A3202" t="s">
        <v>3211</v>
      </c>
      <c r="B3202" t="str">
        <f t="shared" si="80"/>
        <v>2022/10/27/22:26:14.67</v>
      </c>
      <c r="C3202">
        <v>5625611</v>
      </c>
      <c r="D3202">
        <v>1666934774</v>
      </c>
      <c r="E3202">
        <v>673783065</v>
      </c>
      <c r="F3202" t="s">
        <v>12</v>
      </c>
      <c r="G3202">
        <v>-1.92714922866</v>
      </c>
      <c r="H3202">
        <v>-3.7263111206299999E-2</v>
      </c>
      <c r="I3202">
        <v>-0.67454087842300003</v>
      </c>
      <c r="J3202">
        <v>-1.4999059411800001E-2</v>
      </c>
      <c r="K3202">
        <v>3.0414965511300001E-2</v>
      </c>
      <c r="L3202">
        <v>3.7196435616999998E-3</v>
      </c>
    </row>
    <row r="3203" spans="1:12" x14ac:dyDescent="0.25">
      <c r="A3203" t="s">
        <v>3212</v>
      </c>
      <c r="B3203" t="str">
        <f t="shared" si="80"/>
        <v>2022/10/27/22:26:14.67</v>
      </c>
      <c r="C3203">
        <v>5625612</v>
      </c>
      <c r="D3203">
        <v>1666934774</v>
      </c>
      <c r="E3203">
        <v>675841534</v>
      </c>
      <c r="F3203" t="s">
        <v>12</v>
      </c>
      <c r="G3203">
        <v>-1.7191260719399999</v>
      </c>
      <c r="H3203">
        <v>7.6721269038500003E-2</v>
      </c>
      <c r="I3203">
        <v>-0.64051334481099997</v>
      </c>
      <c r="J3203">
        <v>-7.9295430381400005E-3</v>
      </c>
      <c r="K3203">
        <v>2.4654719451499999E-2</v>
      </c>
      <c r="L3203">
        <v>4.3346821730699996E-3</v>
      </c>
    </row>
    <row r="3204" spans="1:12" x14ac:dyDescent="0.25">
      <c r="A3204" t="s">
        <v>3213</v>
      </c>
      <c r="B3204" t="str">
        <f t="shared" ref="B3204:B3267" si="81">LEFT(A3204,LEN(A3204)-$C$1)</f>
        <v>2022/10/27/22:26:14.67</v>
      </c>
      <c r="C3204">
        <v>5625613</v>
      </c>
      <c r="D3204">
        <v>1666934774</v>
      </c>
      <c r="E3204">
        <v>677932797</v>
      </c>
      <c r="F3204" t="s">
        <v>12</v>
      </c>
      <c r="G3204">
        <v>-1.6893735217700001</v>
      </c>
      <c r="H3204">
        <v>0.124417286133</v>
      </c>
      <c r="I3204">
        <v>-0.78129037689799996</v>
      </c>
      <c r="J3204">
        <v>-1.01000986703E-2</v>
      </c>
      <c r="K3204">
        <v>2.6234400037500001E-2</v>
      </c>
      <c r="L3204">
        <v>1.9503971234999999E-3</v>
      </c>
    </row>
    <row r="3205" spans="1:12" x14ac:dyDescent="0.25">
      <c r="A3205" t="s">
        <v>3214</v>
      </c>
      <c r="B3205" t="str">
        <f t="shared" si="81"/>
        <v>2022/10/27/22:26:14.68</v>
      </c>
      <c r="C3205">
        <v>5625614</v>
      </c>
      <c r="D3205">
        <v>1666934774</v>
      </c>
      <c r="E3205">
        <v>679746876</v>
      </c>
      <c r="F3205" t="s">
        <v>12</v>
      </c>
      <c r="G3205">
        <v>-1.8398116128499999</v>
      </c>
      <c r="H3205">
        <v>1.6273144630799999E-2</v>
      </c>
      <c r="I3205">
        <v>-0.638460567747</v>
      </c>
      <c r="J3205">
        <v>-1.49741717811E-2</v>
      </c>
      <c r="K3205">
        <v>2.3684360328E-2</v>
      </c>
      <c r="L3205">
        <v>-4.9289890127099997E-3</v>
      </c>
    </row>
    <row r="3206" spans="1:12" x14ac:dyDescent="0.25">
      <c r="A3206" t="s">
        <v>3215</v>
      </c>
      <c r="B3206" t="str">
        <f t="shared" si="81"/>
        <v>2022/10/27/22:26:14.68</v>
      </c>
      <c r="C3206">
        <v>5625615</v>
      </c>
      <c r="D3206">
        <v>1666934774</v>
      </c>
      <c r="E3206">
        <v>681780329</v>
      </c>
      <c r="F3206" t="s">
        <v>12</v>
      </c>
      <c r="G3206">
        <v>-1.9246640615099999</v>
      </c>
      <c r="H3206">
        <v>0.31619848407700002</v>
      </c>
      <c r="I3206">
        <v>-0.89272093795399998</v>
      </c>
      <c r="J3206">
        <v>-1.22110596126E-2</v>
      </c>
      <c r="K3206">
        <v>2.6888959074200001E-2</v>
      </c>
      <c r="L3206">
        <v>3.6776297394600001E-4</v>
      </c>
    </row>
    <row r="3207" spans="1:12" x14ac:dyDescent="0.25">
      <c r="A3207" t="s">
        <v>3216</v>
      </c>
      <c r="B3207" t="str">
        <f t="shared" si="81"/>
        <v>2022/10/27/22:26:14.68</v>
      </c>
      <c r="C3207">
        <v>5625616</v>
      </c>
      <c r="D3207">
        <v>1666934774</v>
      </c>
      <c r="E3207">
        <v>683718113</v>
      </c>
      <c r="F3207" t="s">
        <v>12</v>
      </c>
      <c r="G3207">
        <v>-1.7766770360699999</v>
      </c>
      <c r="H3207">
        <v>8.6554064455300006E-2</v>
      </c>
      <c r="I3207">
        <v>-0.94890848419700002</v>
      </c>
      <c r="J3207">
        <v>-8.1296241661000003E-3</v>
      </c>
      <c r="K3207">
        <v>2.59448038737E-2</v>
      </c>
      <c r="L3207">
        <v>3.2241516594700001E-3</v>
      </c>
    </row>
    <row r="3208" spans="1:12" x14ac:dyDescent="0.25">
      <c r="A3208" t="s">
        <v>3217</v>
      </c>
      <c r="B3208" t="str">
        <f t="shared" si="81"/>
        <v>2022/10/27/22:26:14.68</v>
      </c>
      <c r="C3208">
        <v>5625617</v>
      </c>
      <c r="D3208">
        <v>1666934774</v>
      </c>
      <c r="E3208">
        <v>685677930</v>
      </c>
      <c r="F3208" t="s">
        <v>12</v>
      </c>
      <c r="G3208">
        <v>-1.8638035373899999</v>
      </c>
      <c r="H3208">
        <v>9.5240394309900001E-2</v>
      </c>
      <c r="I3208">
        <v>-0.93510424241000001</v>
      </c>
      <c r="J3208">
        <v>-1.4195161662300001E-2</v>
      </c>
      <c r="K3208">
        <v>2.0820188008299999E-2</v>
      </c>
      <c r="L3208">
        <v>1.1935416882499999E-2</v>
      </c>
    </row>
    <row r="3209" spans="1:12" x14ac:dyDescent="0.25">
      <c r="A3209" t="s">
        <v>3218</v>
      </c>
      <c r="B3209" t="str">
        <f t="shared" si="81"/>
        <v>2022/10/27/22:26:14.68</v>
      </c>
      <c r="C3209">
        <v>5625618</v>
      </c>
      <c r="D3209">
        <v>1666934774</v>
      </c>
      <c r="E3209">
        <v>687145789</v>
      </c>
      <c r="F3209" t="s">
        <v>12</v>
      </c>
      <c r="G3209">
        <v>-1.67076670322</v>
      </c>
      <c r="H3209">
        <v>-4.4505088747299998E-2</v>
      </c>
      <c r="I3209">
        <v>-0.84588044050400002</v>
      </c>
      <c r="J3209">
        <v>-1.02804829571E-2</v>
      </c>
      <c r="K3209">
        <v>2.74500467992E-2</v>
      </c>
      <c r="L3209">
        <v>1.1931794098E-2</v>
      </c>
    </row>
    <row r="3210" spans="1:12" x14ac:dyDescent="0.25">
      <c r="A3210" t="s">
        <v>3219</v>
      </c>
      <c r="B3210" t="str">
        <f t="shared" si="81"/>
        <v>2022/10/27/22:26:14.68</v>
      </c>
      <c r="C3210">
        <v>5625619</v>
      </c>
      <c r="D3210">
        <v>1666934774</v>
      </c>
      <c r="E3210">
        <v>688772347</v>
      </c>
      <c r="F3210" t="s">
        <v>12</v>
      </c>
      <c r="G3210">
        <v>-1.81421726073</v>
      </c>
      <c r="H3210">
        <v>2.7920164100099999E-2</v>
      </c>
      <c r="I3210">
        <v>-0.79709480655599996</v>
      </c>
      <c r="J3210">
        <v>-5.5531974964500002E-3</v>
      </c>
      <c r="K3210">
        <v>3.8588340095999998E-2</v>
      </c>
      <c r="L3210">
        <v>5.89089914075E-3</v>
      </c>
    </row>
    <row r="3211" spans="1:12" x14ac:dyDescent="0.25">
      <c r="A3211" t="s">
        <v>3220</v>
      </c>
      <c r="B3211" t="str">
        <f t="shared" si="81"/>
        <v>2022/10/27/22:26:14.69</v>
      </c>
      <c r="C3211">
        <v>5625620</v>
      </c>
      <c r="D3211">
        <v>1666934774</v>
      </c>
      <c r="E3211">
        <v>690974525</v>
      </c>
      <c r="F3211" t="s">
        <v>12</v>
      </c>
      <c r="G3211">
        <v>-1.8737164554800001</v>
      </c>
      <c r="H3211">
        <v>0.189031724042</v>
      </c>
      <c r="I3211">
        <v>-0.55221596789899996</v>
      </c>
      <c r="J3211">
        <v>-8.8005994319700007E-3</v>
      </c>
      <c r="K3211">
        <v>3.0290663279399999E-2</v>
      </c>
      <c r="L3211">
        <v>3.74764928252E-3</v>
      </c>
    </row>
    <row r="3212" spans="1:12" x14ac:dyDescent="0.25">
      <c r="A3212" t="s">
        <v>3221</v>
      </c>
      <c r="B3212" t="str">
        <f t="shared" si="81"/>
        <v>2022/10/27/22:26:14.69</v>
      </c>
      <c r="C3212">
        <v>5625621</v>
      </c>
      <c r="D3212">
        <v>1666934774</v>
      </c>
      <c r="E3212">
        <v>692791710</v>
      </c>
      <c r="F3212" t="s">
        <v>12</v>
      </c>
      <c r="G3212">
        <v>-1.9399826383700001</v>
      </c>
      <c r="H3212">
        <v>0.27598013201600002</v>
      </c>
      <c r="I3212">
        <v>-0.85687939011900005</v>
      </c>
      <c r="J3212">
        <v>-9.3021572206800004E-3</v>
      </c>
      <c r="K3212">
        <v>2.70009294256E-2</v>
      </c>
      <c r="L3212">
        <v>7.9984618846299996E-3</v>
      </c>
    </row>
    <row r="3213" spans="1:12" x14ac:dyDescent="0.25">
      <c r="A3213" t="s">
        <v>3222</v>
      </c>
      <c r="B3213" t="str">
        <f t="shared" si="81"/>
        <v>2022/10/27/22:26:14.69</v>
      </c>
      <c r="C3213">
        <v>5625622</v>
      </c>
      <c r="D3213">
        <v>1666934774</v>
      </c>
      <c r="E3213">
        <v>695032111</v>
      </c>
      <c r="F3213" t="s">
        <v>12</v>
      </c>
      <c r="G3213">
        <v>-1.8415808983299999</v>
      </c>
      <c r="H3213">
        <v>-3.52318310967E-2</v>
      </c>
      <c r="I3213">
        <v>-0.88640307288499998</v>
      </c>
      <c r="J3213">
        <v>-1.1699799044900001E-2</v>
      </c>
      <c r="K3213">
        <v>1.5061125240999999E-2</v>
      </c>
      <c r="L3213">
        <v>1.44575688944E-3</v>
      </c>
    </row>
    <row r="3214" spans="1:12" x14ac:dyDescent="0.25">
      <c r="A3214" t="s">
        <v>3223</v>
      </c>
      <c r="B3214" t="str">
        <f t="shared" si="81"/>
        <v>2022/10/27/22:26:14.69</v>
      </c>
      <c r="C3214">
        <v>5625623</v>
      </c>
      <c r="D3214">
        <v>1666934774</v>
      </c>
      <c r="E3214">
        <v>696862973</v>
      </c>
      <c r="F3214" t="s">
        <v>12</v>
      </c>
      <c r="G3214">
        <v>-1.7782121609299999</v>
      </c>
      <c r="H3214">
        <v>0.16759376740500001</v>
      </c>
      <c r="I3214">
        <v>-0.93393251921099996</v>
      </c>
      <c r="J3214">
        <v>-1.0368076536E-2</v>
      </c>
      <c r="K3214">
        <v>1.09459774097E-2</v>
      </c>
      <c r="L3214">
        <v>8.2724058356500006E-3</v>
      </c>
    </row>
    <row r="3215" spans="1:12" x14ac:dyDescent="0.25">
      <c r="A3215" t="s">
        <v>3224</v>
      </c>
      <c r="B3215" t="str">
        <f t="shared" si="81"/>
        <v>2022/10/27/22:26:14.69</v>
      </c>
      <c r="C3215">
        <v>5625624</v>
      </c>
      <c r="D3215">
        <v>1666934774</v>
      </c>
      <c r="E3215">
        <v>698772840</v>
      </c>
      <c r="F3215" t="s">
        <v>12</v>
      </c>
      <c r="G3215">
        <v>-2.0353221993999999</v>
      </c>
      <c r="H3215">
        <v>0.45318732454499999</v>
      </c>
      <c r="I3215">
        <v>-0.90768406788699996</v>
      </c>
      <c r="J3215">
        <v>2.5405223327899999E-3</v>
      </c>
      <c r="K3215">
        <v>2.39356488483E-2</v>
      </c>
      <c r="L3215">
        <v>1.40485867441E-2</v>
      </c>
    </row>
    <row r="3216" spans="1:12" x14ac:dyDescent="0.25">
      <c r="A3216" t="s">
        <v>3225</v>
      </c>
      <c r="B3216" t="str">
        <f t="shared" si="81"/>
        <v>2022/10/27/22:26:14.70</v>
      </c>
      <c r="C3216">
        <v>5625625</v>
      </c>
      <c r="D3216">
        <v>1666934774</v>
      </c>
      <c r="E3216">
        <v>700787927</v>
      </c>
      <c r="F3216" t="s">
        <v>12</v>
      </c>
      <c r="G3216">
        <v>-1.92687013006</v>
      </c>
      <c r="H3216">
        <v>0.49775422573299999</v>
      </c>
      <c r="I3216">
        <v>-0.79429821314500004</v>
      </c>
      <c r="J3216">
        <v>-4.4939772198599997E-3</v>
      </c>
      <c r="K3216">
        <v>2.7423545352800002E-2</v>
      </c>
      <c r="L3216">
        <v>1.14629856928E-2</v>
      </c>
    </row>
    <row r="3217" spans="1:12" x14ac:dyDescent="0.25">
      <c r="A3217" t="s">
        <v>3226</v>
      </c>
      <c r="B3217" t="str">
        <f t="shared" si="81"/>
        <v>2022/10/27/22:26:14.70</v>
      </c>
      <c r="C3217">
        <v>5625626</v>
      </c>
      <c r="D3217">
        <v>1666934774</v>
      </c>
      <c r="E3217">
        <v>702988129</v>
      </c>
      <c r="F3217" t="s">
        <v>12</v>
      </c>
      <c r="G3217">
        <v>-1.6793952239400001</v>
      </c>
      <c r="H3217">
        <v>-3.3474394885000001E-2</v>
      </c>
      <c r="I3217">
        <v>-1.20433189045</v>
      </c>
      <c r="J3217">
        <v>-5.7854857167100003E-3</v>
      </c>
      <c r="K3217">
        <v>2.90590630532E-2</v>
      </c>
      <c r="L3217">
        <v>-8.6618096675600005E-4</v>
      </c>
    </row>
    <row r="3218" spans="1:12" x14ac:dyDescent="0.25">
      <c r="A3218" t="s">
        <v>3227</v>
      </c>
      <c r="B3218" t="str">
        <f t="shared" si="81"/>
        <v>2022/10/27/22:26:14.70</v>
      </c>
      <c r="C3218">
        <v>5625627</v>
      </c>
      <c r="D3218">
        <v>1666934774</v>
      </c>
      <c r="E3218">
        <v>705034186</v>
      </c>
      <c r="F3218" t="s">
        <v>12</v>
      </c>
      <c r="G3218">
        <v>-1.7494170465700001</v>
      </c>
      <c r="H3218">
        <v>4.1599659370900002E-2</v>
      </c>
      <c r="I3218">
        <v>-1.6764953359200001</v>
      </c>
      <c r="J3218">
        <v>3.60770905381E-3</v>
      </c>
      <c r="K3218">
        <v>2.0795455398800001E-2</v>
      </c>
      <c r="L3218">
        <v>2.48596049188E-3</v>
      </c>
    </row>
    <row r="3219" spans="1:12" x14ac:dyDescent="0.25">
      <c r="A3219" t="s">
        <v>3228</v>
      </c>
      <c r="B3219" t="str">
        <f t="shared" si="81"/>
        <v>2022/10/27/22:26:14.70</v>
      </c>
      <c r="C3219">
        <v>5625628</v>
      </c>
      <c r="D3219">
        <v>1666934774</v>
      </c>
      <c r="E3219">
        <v>707048236</v>
      </c>
      <c r="F3219" t="s">
        <v>12</v>
      </c>
      <c r="G3219">
        <v>-1.7016902752</v>
      </c>
      <c r="H3219">
        <v>6.0350719427400001E-2</v>
      </c>
      <c r="I3219">
        <v>-1.6501518206200001</v>
      </c>
      <c r="J3219">
        <v>1.4960627160399999E-3</v>
      </c>
      <c r="K3219">
        <v>-3.1809247913800001E-3</v>
      </c>
      <c r="L3219">
        <v>2.31353822151E-3</v>
      </c>
    </row>
    <row r="3220" spans="1:12" x14ac:dyDescent="0.25">
      <c r="A3220" t="s">
        <v>3229</v>
      </c>
      <c r="B3220" t="str">
        <f t="shared" si="81"/>
        <v>2022/10/27/22:26:14.70</v>
      </c>
      <c r="C3220">
        <v>5625629</v>
      </c>
      <c r="D3220">
        <v>1666934774</v>
      </c>
      <c r="E3220">
        <v>708993025</v>
      </c>
      <c r="F3220" t="s">
        <v>12</v>
      </c>
      <c r="G3220">
        <v>-1.63996159325</v>
      </c>
      <c r="H3220">
        <v>0.10919013722</v>
      </c>
      <c r="I3220">
        <v>-2.2504746084099998</v>
      </c>
      <c r="J3220">
        <v>6.54836476305E-3</v>
      </c>
      <c r="K3220">
        <v>-3.5019231154400001E-3</v>
      </c>
      <c r="L3220">
        <v>2.6051508978300001E-3</v>
      </c>
    </row>
    <row r="3221" spans="1:12" x14ac:dyDescent="0.25">
      <c r="A3221" t="s">
        <v>3230</v>
      </c>
      <c r="B3221" t="str">
        <f t="shared" si="81"/>
        <v>2022/10/27/22:26:14.71</v>
      </c>
      <c r="C3221">
        <v>5625630</v>
      </c>
      <c r="D3221">
        <v>1666934774</v>
      </c>
      <c r="E3221">
        <v>710945968</v>
      </c>
      <c r="F3221" t="s">
        <v>12</v>
      </c>
      <c r="G3221">
        <v>-1.9091900712300001</v>
      </c>
      <c r="H3221">
        <v>9.5680084429299993E-3</v>
      </c>
      <c r="I3221">
        <v>-2.6033441188499999</v>
      </c>
      <c r="J3221">
        <v>1.55103268398E-2</v>
      </c>
      <c r="K3221">
        <v>-4.3237344631199999E-3</v>
      </c>
      <c r="L3221">
        <v>8.6059307293699996E-4</v>
      </c>
    </row>
    <row r="3222" spans="1:12" x14ac:dyDescent="0.25">
      <c r="A3222" t="s">
        <v>3231</v>
      </c>
      <c r="B3222" t="str">
        <f t="shared" si="81"/>
        <v>2022/10/27/22:26:14.71</v>
      </c>
      <c r="C3222">
        <v>5625631</v>
      </c>
      <c r="D3222">
        <v>1666934774</v>
      </c>
      <c r="E3222">
        <v>712836212</v>
      </c>
      <c r="F3222" t="s">
        <v>12</v>
      </c>
      <c r="G3222">
        <v>-1.6989158536</v>
      </c>
      <c r="H3222">
        <v>0.151682933454</v>
      </c>
      <c r="I3222">
        <v>-2.7835310386000001</v>
      </c>
      <c r="J3222">
        <v>2.8424143836000001E-2</v>
      </c>
      <c r="K3222">
        <v>-1.6138323615500001E-2</v>
      </c>
      <c r="L3222">
        <v>3.6693376333999999E-3</v>
      </c>
    </row>
    <row r="3223" spans="1:12" x14ac:dyDescent="0.25">
      <c r="A3223" t="s">
        <v>3232</v>
      </c>
      <c r="B3223" t="str">
        <f t="shared" si="81"/>
        <v>2022/10/27/22:26:14.71</v>
      </c>
      <c r="C3223">
        <v>5625632</v>
      </c>
      <c r="D3223">
        <v>1666934774</v>
      </c>
      <c r="E3223">
        <v>714759436</v>
      </c>
      <c r="F3223" t="s">
        <v>12</v>
      </c>
      <c r="G3223">
        <v>-1.7113666407599999</v>
      </c>
      <c r="H3223">
        <v>-3.4490743942400003E-2</v>
      </c>
      <c r="I3223">
        <v>-3.2240687855400001</v>
      </c>
      <c r="J3223">
        <v>3.8848810983999997E-2</v>
      </c>
      <c r="K3223">
        <v>-2.1757413853699999E-2</v>
      </c>
      <c r="L3223">
        <v>1.0625551369300001E-3</v>
      </c>
    </row>
    <row r="3224" spans="1:12" x14ac:dyDescent="0.25">
      <c r="A3224" t="s">
        <v>3233</v>
      </c>
      <c r="B3224" t="str">
        <f t="shared" si="81"/>
        <v>2022/10/27/22:26:14.71</v>
      </c>
      <c r="C3224">
        <v>5625633</v>
      </c>
      <c r="D3224">
        <v>1666934774</v>
      </c>
      <c r="E3224">
        <v>716759670</v>
      </c>
      <c r="F3224" t="s">
        <v>12</v>
      </c>
      <c r="G3224">
        <v>-1.94762319236</v>
      </c>
      <c r="H3224">
        <v>-0.121889342873</v>
      </c>
      <c r="I3224">
        <v>-3.7037066133600001</v>
      </c>
      <c r="J3224">
        <v>3.87647356043E-2</v>
      </c>
      <c r="K3224">
        <v>-2.24434779381E-2</v>
      </c>
      <c r="L3224">
        <v>7.3367537609399999E-3</v>
      </c>
    </row>
    <row r="3225" spans="1:12" x14ac:dyDescent="0.25">
      <c r="A3225" t="s">
        <v>3234</v>
      </c>
      <c r="B3225" t="str">
        <f t="shared" si="81"/>
        <v>2022/10/27/22:26:14.71</v>
      </c>
      <c r="C3225">
        <v>5625634</v>
      </c>
      <c r="D3225">
        <v>1666934774</v>
      </c>
      <c r="E3225">
        <v>718750325</v>
      </c>
      <c r="F3225" t="s">
        <v>12</v>
      </c>
      <c r="G3225">
        <v>-1.70210145212</v>
      </c>
      <c r="H3225">
        <v>-0.40712242695</v>
      </c>
      <c r="I3225">
        <v>-4.0241195486199999</v>
      </c>
      <c r="J3225">
        <v>4.0047165769900001E-2</v>
      </c>
      <c r="K3225">
        <v>-3.3262181653099999E-2</v>
      </c>
      <c r="L3225">
        <v>5.7201936046399997E-3</v>
      </c>
    </row>
    <row r="3226" spans="1:12" x14ac:dyDescent="0.25">
      <c r="A3226" t="s">
        <v>3235</v>
      </c>
      <c r="B3226" t="str">
        <f t="shared" si="81"/>
        <v>2022/10/27/22:26:14.72</v>
      </c>
      <c r="C3226">
        <v>5625635</v>
      </c>
      <c r="D3226">
        <v>1666934774</v>
      </c>
      <c r="E3226">
        <v>720773548</v>
      </c>
      <c r="F3226" t="s">
        <v>12</v>
      </c>
      <c r="G3226">
        <v>-1.79443613265</v>
      </c>
      <c r="H3226">
        <v>-0.44549518863900001</v>
      </c>
      <c r="I3226">
        <v>-4.2804002254700002</v>
      </c>
      <c r="J3226">
        <v>4.0591520266300002E-2</v>
      </c>
      <c r="K3226">
        <v>-3.2465997691899999E-2</v>
      </c>
      <c r="L3226">
        <v>2.7324817153400001E-3</v>
      </c>
    </row>
    <row r="3227" spans="1:12" x14ac:dyDescent="0.25">
      <c r="A3227" t="s">
        <v>3236</v>
      </c>
      <c r="B3227" t="str">
        <f t="shared" si="81"/>
        <v>2022/10/27/22:26:14.72</v>
      </c>
      <c r="C3227">
        <v>5625636</v>
      </c>
      <c r="D3227">
        <v>1666934774</v>
      </c>
      <c r="E3227">
        <v>722736310</v>
      </c>
      <c r="F3227" t="s">
        <v>12</v>
      </c>
      <c r="G3227">
        <v>-1.82147717188</v>
      </c>
      <c r="H3227">
        <v>0.20775910943500001</v>
      </c>
      <c r="I3227">
        <v>-4.3486589964700002</v>
      </c>
      <c r="J3227">
        <v>5.4096398395400001E-2</v>
      </c>
      <c r="K3227">
        <v>-3.8044797905600003E-2</v>
      </c>
      <c r="L3227">
        <v>6.6923086441699996E-3</v>
      </c>
    </row>
    <row r="3228" spans="1:12" x14ac:dyDescent="0.25">
      <c r="A3228" t="s">
        <v>3237</v>
      </c>
      <c r="B3228" t="str">
        <f t="shared" si="81"/>
        <v>2022/10/27/22:26:14.72</v>
      </c>
      <c r="C3228">
        <v>5625637</v>
      </c>
      <c r="D3228">
        <v>1666934774</v>
      </c>
      <c r="E3228">
        <v>724823721</v>
      </c>
      <c r="F3228" t="s">
        <v>12</v>
      </c>
      <c r="G3228">
        <v>-1.81881518458</v>
      </c>
      <c r="H3228">
        <v>-9.5355131215600006E-2</v>
      </c>
      <c r="I3228">
        <v>-4.7703791352499998</v>
      </c>
      <c r="J3228">
        <v>5.8873429555299998E-2</v>
      </c>
      <c r="K3228">
        <v>-3.21038366354E-2</v>
      </c>
      <c r="L3228">
        <v>-5.5260479512300002E-3</v>
      </c>
    </row>
    <row r="3229" spans="1:12" x14ac:dyDescent="0.25">
      <c r="A3229" t="s">
        <v>3238</v>
      </c>
      <c r="B3229" t="str">
        <f t="shared" si="81"/>
        <v>2022/10/27/22:26:14.72</v>
      </c>
      <c r="C3229">
        <v>5625638</v>
      </c>
      <c r="D3229">
        <v>1666934774</v>
      </c>
      <c r="E3229">
        <v>726776610</v>
      </c>
      <c r="F3229" t="s">
        <v>12</v>
      </c>
      <c r="G3229">
        <v>-1.82472598878</v>
      </c>
      <c r="H3229">
        <v>-0.22742015902400001</v>
      </c>
      <c r="I3229">
        <v>-5.0396985531</v>
      </c>
      <c r="J3229">
        <v>5.3809897377299999E-2</v>
      </c>
      <c r="K3229">
        <v>-4.7182483370900002E-2</v>
      </c>
      <c r="L3229">
        <v>-5.6570107113699999E-3</v>
      </c>
    </row>
    <row r="3230" spans="1:12" x14ac:dyDescent="0.25">
      <c r="A3230" t="s">
        <v>3239</v>
      </c>
      <c r="B3230" t="str">
        <f t="shared" si="81"/>
        <v>2022/10/27/22:26:14.72</v>
      </c>
      <c r="C3230">
        <v>5625639</v>
      </c>
      <c r="D3230">
        <v>1666934774</v>
      </c>
      <c r="E3230">
        <v>728782206</v>
      </c>
      <c r="F3230" t="s">
        <v>12</v>
      </c>
      <c r="G3230">
        <v>-1.56590178604</v>
      </c>
      <c r="H3230">
        <v>-0.43251175848200002</v>
      </c>
      <c r="I3230">
        <v>-5.7156594725299996</v>
      </c>
      <c r="J3230">
        <v>3.9785241578699997E-2</v>
      </c>
      <c r="K3230">
        <v>-5.7319472843900002E-2</v>
      </c>
      <c r="L3230">
        <v>1.9593561145600001E-3</v>
      </c>
    </row>
    <row r="3231" spans="1:12" x14ac:dyDescent="0.25">
      <c r="A3231" t="s">
        <v>3240</v>
      </c>
      <c r="B3231" t="str">
        <f t="shared" si="81"/>
        <v>2022/10/27/22:26:14.73</v>
      </c>
      <c r="C3231">
        <v>5625640</v>
      </c>
      <c r="D3231">
        <v>1666934774</v>
      </c>
      <c r="E3231">
        <v>731125048</v>
      </c>
      <c r="F3231" t="s">
        <v>12</v>
      </c>
      <c r="G3231">
        <v>-1.6657263920300001</v>
      </c>
      <c r="H3231">
        <v>-0.35520697160699999</v>
      </c>
      <c r="I3231">
        <v>-5.8600776735100002</v>
      </c>
      <c r="J3231">
        <v>4.4084852248899999E-2</v>
      </c>
      <c r="K3231">
        <v>-7.0828756233900003E-2</v>
      </c>
      <c r="L3231">
        <v>7.06966989212E-3</v>
      </c>
    </row>
    <row r="3232" spans="1:12" x14ac:dyDescent="0.25">
      <c r="A3232" t="s">
        <v>3241</v>
      </c>
      <c r="B3232" t="str">
        <f t="shared" si="81"/>
        <v>2022/10/27/22:26:14.73</v>
      </c>
      <c r="C3232">
        <v>5625641</v>
      </c>
      <c r="D3232">
        <v>1666934774</v>
      </c>
      <c r="E3232">
        <v>733378360</v>
      </c>
      <c r="F3232" t="s">
        <v>12</v>
      </c>
      <c r="G3232">
        <v>-1.7830231647799999</v>
      </c>
      <c r="H3232">
        <v>-7.7106637496200003E-2</v>
      </c>
      <c r="I3232">
        <v>-6.3338991394099997</v>
      </c>
      <c r="J3232">
        <v>5.6700862580600003E-2</v>
      </c>
      <c r="K3232">
        <v>-6.9167933758299993E-2</v>
      </c>
      <c r="L3232">
        <v>-1.7899228250699999E-3</v>
      </c>
    </row>
    <row r="3233" spans="1:12" x14ac:dyDescent="0.25">
      <c r="A3233" t="s">
        <v>3242</v>
      </c>
      <c r="B3233" t="str">
        <f t="shared" si="81"/>
        <v>2022/10/27/22:26:14.73</v>
      </c>
      <c r="C3233">
        <v>5625642</v>
      </c>
      <c r="D3233">
        <v>1666934774</v>
      </c>
      <c r="E3233">
        <v>735508597</v>
      </c>
      <c r="F3233" t="s">
        <v>12</v>
      </c>
      <c r="G3233">
        <v>-1.72241837015</v>
      </c>
      <c r="H3233">
        <v>0.108299674592</v>
      </c>
      <c r="I3233">
        <v>-6.51483600171</v>
      </c>
      <c r="J3233">
        <v>6.3056917835599996E-2</v>
      </c>
      <c r="K3233">
        <v>-8.2216675173599998E-2</v>
      </c>
      <c r="L3233">
        <v>-3.5025877907999999E-3</v>
      </c>
    </row>
    <row r="3234" spans="1:12" x14ac:dyDescent="0.25">
      <c r="A3234" t="s">
        <v>3243</v>
      </c>
      <c r="B3234" t="str">
        <f t="shared" si="81"/>
        <v>2022/10/27/22:26:14.73</v>
      </c>
      <c r="C3234">
        <v>5625643</v>
      </c>
      <c r="D3234">
        <v>1666934774</v>
      </c>
      <c r="E3234">
        <v>737425879</v>
      </c>
      <c r="F3234" t="s">
        <v>12</v>
      </c>
      <c r="G3234">
        <v>-1.44925554303</v>
      </c>
      <c r="H3234">
        <v>-0.18970414720500001</v>
      </c>
      <c r="I3234">
        <v>-6.9757484546699997</v>
      </c>
      <c r="J3234">
        <v>5.0980925451399997E-2</v>
      </c>
      <c r="K3234">
        <v>-9.1167128943200004E-2</v>
      </c>
      <c r="L3234">
        <v>-4.5583176051399998E-3</v>
      </c>
    </row>
    <row r="3235" spans="1:12" x14ac:dyDescent="0.25">
      <c r="A3235" t="s">
        <v>3244</v>
      </c>
      <c r="B3235" t="str">
        <f t="shared" si="81"/>
        <v>2022/10/27/22:26:14.74</v>
      </c>
      <c r="C3235">
        <v>5625644</v>
      </c>
      <c r="D3235">
        <v>1666934774</v>
      </c>
      <c r="E3235">
        <v>739583204</v>
      </c>
      <c r="F3235" t="s">
        <v>12</v>
      </c>
      <c r="G3235">
        <v>-1.50624652612</v>
      </c>
      <c r="H3235">
        <v>-0.173087831192</v>
      </c>
      <c r="I3235">
        <v>-7.3470034951000001</v>
      </c>
      <c r="J3235">
        <v>4.93568316512E-2</v>
      </c>
      <c r="K3235">
        <v>-8.9878169859199997E-2</v>
      </c>
      <c r="L3235">
        <v>1.9636070882800001E-3</v>
      </c>
    </row>
    <row r="3236" spans="1:12" x14ac:dyDescent="0.25">
      <c r="A3236" t="s">
        <v>3245</v>
      </c>
      <c r="B3236" t="str">
        <f t="shared" si="81"/>
        <v>2022/10/27/22:26:14.74</v>
      </c>
      <c r="C3236">
        <v>5625645</v>
      </c>
      <c r="D3236">
        <v>1666934774</v>
      </c>
      <c r="E3236">
        <v>741909298</v>
      </c>
      <c r="F3236" t="s">
        <v>12</v>
      </c>
      <c r="G3236">
        <v>-1.61756176676</v>
      </c>
      <c r="H3236">
        <v>-7.3482240590600004E-2</v>
      </c>
      <c r="I3236">
        <v>-7.5468688514500002</v>
      </c>
      <c r="J3236">
        <v>5.5217063759799997E-2</v>
      </c>
      <c r="K3236">
        <v>-9.7462663515099995E-2</v>
      </c>
      <c r="L3236">
        <v>8.2417050531300006E-3</v>
      </c>
    </row>
    <row r="3237" spans="1:12" x14ac:dyDescent="0.25">
      <c r="A3237" t="s">
        <v>3246</v>
      </c>
      <c r="B3237" t="str">
        <f t="shared" si="81"/>
        <v>2022/10/27/22:26:14.74</v>
      </c>
      <c r="C3237">
        <v>5625646</v>
      </c>
      <c r="D3237">
        <v>1666934774</v>
      </c>
      <c r="E3237">
        <v>743875969</v>
      </c>
      <c r="F3237" t="s">
        <v>12</v>
      </c>
      <c r="G3237">
        <v>-1.7338647246700001</v>
      </c>
      <c r="H3237">
        <v>-0.15427537638899999</v>
      </c>
      <c r="I3237">
        <v>-8.0972613354000007</v>
      </c>
      <c r="J3237">
        <v>5.5636123058000003E-2</v>
      </c>
      <c r="K3237">
        <v>-8.5858161736500002E-2</v>
      </c>
      <c r="L3237">
        <v>1.0565953171600001E-3</v>
      </c>
    </row>
    <row r="3238" spans="1:12" x14ac:dyDescent="0.25">
      <c r="A3238" t="s">
        <v>3247</v>
      </c>
      <c r="B3238" t="str">
        <f t="shared" si="81"/>
        <v>2022/10/27/22:26:14.74</v>
      </c>
      <c r="C3238">
        <v>5625647</v>
      </c>
      <c r="D3238">
        <v>1666934774</v>
      </c>
      <c r="E3238">
        <v>745838998</v>
      </c>
      <c r="F3238" t="s">
        <v>12</v>
      </c>
      <c r="G3238">
        <v>-1.5675501248000001</v>
      </c>
      <c r="H3238">
        <v>-3.8162275808499999E-2</v>
      </c>
      <c r="I3238">
        <v>-8.0076064031899996</v>
      </c>
      <c r="J3238">
        <v>4.9723058205200003E-2</v>
      </c>
      <c r="K3238">
        <v>-9.6101606629899999E-2</v>
      </c>
      <c r="L3238">
        <v>2.4565317554799998E-3</v>
      </c>
    </row>
    <row r="3239" spans="1:12" x14ac:dyDescent="0.25">
      <c r="A3239" t="s">
        <v>3248</v>
      </c>
      <c r="B3239" t="str">
        <f t="shared" si="81"/>
        <v>2022/10/27/22:26:14.74</v>
      </c>
      <c r="C3239">
        <v>5625648</v>
      </c>
      <c r="D3239">
        <v>1666934774</v>
      </c>
      <c r="E3239">
        <v>747668198</v>
      </c>
      <c r="F3239" t="s">
        <v>12</v>
      </c>
      <c r="G3239">
        <v>-1.49384985419</v>
      </c>
      <c r="H3239">
        <v>3.8760228842300001E-2</v>
      </c>
      <c r="I3239">
        <v>-7.7119213046499997</v>
      </c>
      <c r="J3239">
        <v>4.0922301905900002E-2</v>
      </c>
      <c r="K3239">
        <v>-0.101084330002</v>
      </c>
      <c r="L3239">
        <v>1.0711728356200001E-3</v>
      </c>
    </row>
    <row r="3240" spans="1:12" x14ac:dyDescent="0.25">
      <c r="A3240" t="s">
        <v>3249</v>
      </c>
      <c r="B3240" t="str">
        <f t="shared" si="81"/>
        <v>2022/10/27/22:26:14.75</v>
      </c>
      <c r="C3240">
        <v>5625649</v>
      </c>
      <c r="D3240">
        <v>1666934774</v>
      </c>
      <c r="E3240">
        <v>749531700</v>
      </c>
      <c r="F3240" t="s">
        <v>12</v>
      </c>
      <c r="G3240">
        <v>-1.6764800256300001</v>
      </c>
      <c r="H3240">
        <v>-0.33813621101899999</v>
      </c>
      <c r="I3240">
        <v>-7.6248706475199999</v>
      </c>
      <c r="J3240">
        <v>5.1526215650300002E-2</v>
      </c>
      <c r="K3240">
        <v>-9.6905343608000002E-2</v>
      </c>
      <c r="L3240">
        <v>-7.20785632739E-3</v>
      </c>
    </row>
    <row r="3241" spans="1:12" x14ac:dyDescent="0.25">
      <c r="A3241" t="s">
        <v>3250</v>
      </c>
      <c r="B3241" t="str">
        <f t="shared" si="81"/>
        <v>2022/10/27/22:26:14.75</v>
      </c>
      <c r="C3241">
        <v>5625650</v>
      </c>
      <c r="D3241">
        <v>1666934774</v>
      </c>
      <c r="E3241">
        <v>751746173</v>
      </c>
      <c r="F3241" t="s">
        <v>12</v>
      </c>
      <c r="G3241">
        <v>-1.5877994175800001</v>
      </c>
      <c r="H3241">
        <v>-0.10099307419</v>
      </c>
      <c r="I3241">
        <v>-7.4268655260800003</v>
      </c>
      <c r="J3241">
        <v>5.4133495278200001E-2</v>
      </c>
      <c r="K3241">
        <v>-9.1239988819199994E-2</v>
      </c>
      <c r="L3241">
        <v>3.03731293475E-3</v>
      </c>
    </row>
    <row r="3242" spans="1:12" x14ac:dyDescent="0.25">
      <c r="A3242" t="s">
        <v>3251</v>
      </c>
      <c r="B3242" t="str">
        <f t="shared" si="81"/>
        <v>2022/10/27/22:26:14.75</v>
      </c>
      <c r="C3242">
        <v>5625651</v>
      </c>
      <c r="D3242">
        <v>1666934774</v>
      </c>
      <c r="E3242">
        <v>753850696</v>
      </c>
      <c r="F3242" t="s">
        <v>12</v>
      </c>
      <c r="G3242">
        <v>-1.78590338037</v>
      </c>
      <c r="H3242">
        <v>-7.8552963607899998E-2</v>
      </c>
      <c r="I3242">
        <v>-7.2045349138999999</v>
      </c>
      <c r="J3242">
        <v>5.2521293323799997E-2</v>
      </c>
      <c r="K3242">
        <v>-7.6419974637700006E-2</v>
      </c>
      <c r="L3242">
        <v>5.4156880632099998E-3</v>
      </c>
    </row>
    <row r="3243" spans="1:12" x14ac:dyDescent="0.25">
      <c r="A3243" t="s">
        <v>3252</v>
      </c>
      <c r="B3243" t="str">
        <f t="shared" si="81"/>
        <v>2022/10/27/22:26:14.75</v>
      </c>
      <c r="C3243">
        <v>5625652</v>
      </c>
      <c r="D3243">
        <v>1666934774</v>
      </c>
      <c r="E3243">
        <v>755945919</v>
      </c>
      <c r="F3243" t="s">
        <v>12</v>
      </c>
      <c r="G3243">
        <v>-1.7520760984499999</v>
      </c>
      <c r="H3243">
        <v>-0.13477828608299999</v>
      </c>
      <c r="I3243">
        <v>-7.0591039225100003</v>
      </c>
      <c r="J3243">
        <v>4.6250276577400003E-2</v>
      </c>
      <c r="K3243">
        <v>-7.0817678871100007E-2</v>
      </c>
      <c r="L3243">
        <v>3.4629203560800001E-3</v>
      </c>
    </row>
    <row r="3244" spans="1:12" x14ac:dyDescent="0.25">
      <c r="A3244" t="s">
        <v>3253</v>
      </c>
      <c r="B3244" t="str">
        <f t="shared" si="81"/>
        <v>2022/10/27/22:26:14.75</v>
      </c>
      <c r="C3244">
        <v>5625653</v>
      </c>
      <c r="D3244">
        <v>1666934774</v>
      </c>
      <c r="E3244">
        <v>757972894</v>
      </c>
      <c r="F3244" t="s">
        <v>12</v>
      </c>
      <c r="G3244">
        <v>-1.4485685582100001</v>
      </c>
      <c r="H3244">
        <v>-0.22034933339500001</v>
      </c>
      <c r="I3244">
        <v>-6.8852918676900003</v>
      </c>
      <c r="J3244">
        <v>4.0113277747399999E-2</v>
      </c>
      <c r="K3244">
        <v>-6.6678428623300007E-2</v>
      </c>
      <c r="L3244">
        <v>-2.1435762516699998E-3</v>
      </c>
    </row>
    <row r="3245" spans="1:12" x14ac:dyDescent="0.25">
      <c r="A3245" t="s">
        <v>3254</v>
      </c>
      <c r="B3245" t="str">
        <f t="shared" si="81"/>
        <v>2022/10/27/22:26:14.76</v>
      </c>
      <c r="C3245">
        <v>5625654</v>
      </c>
      <c r="D3245">
        <v>1666934774</v>
      </c>
      <c r="E3245">
        <v>759994310</v>
      </c>
      <c r="F3245" t="s">
        <v>12</v>
      </c>
      <c r="G3245">
        <v>-1.66230588943</v>
      </c>
      <c r="H3245">
        <v>0.14501395278699999</v>
      </c>
      <c r="I3245">
        <v>-6.4454739840800004</v>
      </c>
      <c r="J3245">
        <v>4.83675097948E-2</v>
      </c>
      <c r="K3245">
        <v>-5.9002369941300002E-2</v>
      </c>
      <c r="L3245">
        <v>5.8566368289400001E-3</v>
      </c>
    </row>
    <row r="3246" spans="1:12" x14ac:dyDescent="0.25">
      <c r="A3246" t="s">
        <v>3255</v>
      </c>
      <c r="B3246" t="str">
        <f t="shared" si="81"/>
        <v>2022/10/27/22:26:14.76</v>
      </c>
      <c r="C3246">
        <v>5625655</v>
      </c>
      <c r="D3246">
        <v>1666934774</v>
      </c>
      <c r="E3246">
        <v>762329919</v>
      </c>
      <c r="F3246" t="s">
        <v>12</v>
      </c>
      <c r="G3246">
        <v>-1.73106894944</v>
      </c>
      <c r="H3246">
        <v>-0.113414902471</v>
      </c>
      <c r="I3246">
        <v>-6.2028483764700004</v>
      </c>
      <c r="J3246">
        <v>4.7305794189400001E-2</v>
      </c>
      <c r="K3246">
        <v>-4.46872068213E-2</v>
      </c>
      <c r="L3246">
        <v>-2.3657643215600002E-3</v>
      </c>
    </row>
    <row r="3247" spans="1:12" x14ac:dyDescent="0.25">
      <c r="A3247" t="s">
        <v>3256</v>
      </c>
      <c r="B3247" t="str">
        <f t="shared" si="81"/>
        <v>2022/10/27/22:26:14.76</v>
      </c>
      <c r="C3247">
        <v>5625656</v>
      </c>
      <c r="D3247">
        <v>1666934774</v>
      </c>
      <c r="E3247">
        <v>764513876</v>
      </c>
      <c r="F3247" t="s">
        <v>12</v>
      </c>
      <c r="G3247">
        <v>-1.49139868665</v>
      </c>
      <c r="H3247">
        <v>-0.35315903626299999</v>
      </c>
      <c r="I3247">
        <v>-5.7399534946599999</v>
      </c>
      <c r="J3247">
        <v>3.9697299973199998E-2</v>
      </c>
      <c r="K3247">
        <v>-4.45432070729E-2</v>
      </c>
      <c r="L3247">
        <v>-1.73573062597E-3</v>
      </c>
    </row>
    <row r="3248" spans="1:12" x14ac:dyDescent="0.25">
      <c r="A3248" t="s">
        <v>3257</v>
      </c>
      <c r="B3248" t="str">
        <f t="shared" si="81"/>
        <v>2022/10/27/22:26:14.76</v>
      </c>
      <c r="C3248">
        <v>5625657</v>
      </c>
      <c r="D3248">
        <v>1666934774</v>
      </c>
      <c r="E3248">
        <v>766828008</v>
      </c>
      <c r="F3248" t="s">
        <v>12</v>
      </c>
      <c r="G3248">
        <v>-1.51000036964</v>
      </c>
      <c r="H3248">
        <v>-0.219666369512</v>
      </c>
      <c r="I3248">
        <v>-5.7361814303400003</v>
      </c>
      <c r="J3248">
        <v>3.3462997052499999E-2</v>
      </c>
      <c r="K3248">
        <v>-4.4001897354200001E-2</v>
      </c>
      <c r="L3248">
        <v>5.4605617513799999E-3</v>
      </c>
    </row>
    <row r="3249" spans="1:12" x14ac:dyDescent="0.25">
      <c r="A3249" t="s">
        <v>3258</v>
      </c>
      <c r="B3249" t="str">
        <f t="shared" si="81"/>
        <v>2022/10/27/22:26:14.76</v>
      </c>
      <c r="C3249">
        <v>5625658</v>
      </c>
      <c r="D3249">
        <v>1666934774</v>
      </c>
      <c r="E3249">
        <v>768348608</v>
      </c>
      <c r="F3249" t="s">
        <v>12</v>
      </c>
      <c r="G3249">
        <v>-1.30721968489</v>
      </c>
      <c r="H3249">
        <v>-0.114168210706</v>
      </c>
      <c r="I3249">
        <v>-5.74840730829</v>
      </c>
      <c r="J3249">
        <v>3.9059097208900002E-2</v>
      </c>
      <c r="K3249">
        <v>-4.4009697331700001E-2</v>
      </c>
      <c r="L3249">
        <v>4.1767164111300003E-3</v>
      </c>
    </row>
    <row r="3250" spans="1:12" x14ac:dyDescent="0.25">
      <c r="A3250" t="s">
        <v>3259</v>
      </c>
      <c r="B3250" t="str">
        <f t="shared" si="81"/>
        <v>2022/10/27/22:26:14.77</v>
      </c>
      <c r="C3250">
        <v>5625659</v>
      </c>
      <c r="D3250">
        <v>1666934774</v>
      </c>
      <c r="E3250">
        <v>770278550</v>
      </c>
      <c r="F3250" t="s">
        <v>12</v>
      </c>
      <c r="G3250">
        <v>-1.4047920170599999</v>
      </c>
      <c r="H3250">
        <v>-0.10378859205800001</v>
      </c>
      <c r="I3250">
        <v>-5.5751775064700002</v>
      </c>
      <c r="J3250">
        <v>4.7253650731399997E-2</v>
      </c>
      <c r="K3250">
        <v>-3.92092538633E-2</v>
      </c>
      <c r="L3250">
        <v>-1.5332182589499999E-3</v>
      </c>
    </row>
    <row r="3251" spans="1:12" x14ac:dyDescent="0.25">
      <c r="A3251" t="s">
        <v>3260</v>
      </c>
      <c r="B3251" t="str">
        <f t="shared" si="81"/>
        <v>2022/10/27/22:26:14.77</v>
      </c>
      <c r="C3251">
        <v>5625660</v>
      </c>
      <c r="D3251">
        <v>1666934774</v>
      </c>
      <c r="E3251">
        <v>772419141</v>
      </c>
      <c r="F3251" t="s">
        <v>12</v>
      </c>
      <c r="G3251">
        <v>-1.2631546488400001</v>
      </c>
      <c r="H3251">
        <v>-0.29729836570500001</v>
      </c>
      <c r="I3251">
        <v>-5.2775996920599999</v>
      </c>
      <c r="J3251">
        <v>4.4756526361900001E-2</v>
      </c>
      <c r="K3251">
        <v>-3.4254593251700001E-2</v>
      </c>
      <c r="L3251">
        <v>1.1686629271299999E-3</v>
      </c>
    </row>
    <row r="3252" spans="1:12" x14ac:dyDescent="0.25">
      <c r="A3252" t="s">
        <v>3261</v>
      </c>
      <c r="B3252" t="str">
        <f t="shared" si="81"/>
        <v>2022/10/27/22:26:14.77</v>
      </c>
      <c r="C3252">
        <v>5625661</v>
      </c>
      <c r="D3252">
        <v>1666934774</v>
      </c>
      <c r="E3252">
        <v>774150077</v>
      </c>
      <c r="F3252" t="s">
        <v>12</v>
      </c>
      <c r="G3252">
        <v>-1.2840972068800001</v>
      </c>
      <c r="H3252">
        <v>-0.28735845223500001</v>
      </c>
      <c r="I3252">
        <v>-5.25258481943</v>
      </c>
      <c r="J3252">
        <v>4.0203166590300002E-2</v>
      </c>
      <c r="K3252">
        <v>-3.6303413122799999E-2</v>
      </c>
      <c r="L3252">
        <v>3.3403251816599999E-3</v>
      </c>
    </row>
    <row r="3253" spans="1:12" x14ac:dyDescent="0.25">
      <c r="A3253" t="s">
        <v>3262</v>
      </c>
      <c r="B3253" t="str">
        <f t="shared" si="81"/>
        <v>2022/10/27/22:26:14.77</v>
      </c>
      <c r="C3253">
        <v>5625662</v>
      </c>
      <c r="D3253">
        <v>1666934774</v>
      </c>
      <c r="E3253">
        <v>776070605</v>
      </c>
      <c r="F3253" t="s">
        <v>12</v>
      </c>
      <c r="G3253">
        <v>-1.40172010681</v>
      </c>
      <c r="H3253">
        <v>-0.17198981882</v>
      </c>
      <c r="I3253">
        <v>-5.22519304305</v>
      </c>
      <c r="J3253">
        <v>4.0221421238899997E-2</v>
      </c>
      <c r="K3253">
        <v>-3.4405498886699998E-2</v>
      </c>
      <c r="L3253">
        <v>8.0421070626799998E-3</v>
      </c>
    </row>
    <row r="3254" spans="1:12" x14ac:dyDescent="0.25">
      <c r="A3254" t="s">
        <v>3263</v>
      </c>
      <c r="B3254" t="str">
        <f t="shared" si="81"/>
        <v>2022/10/27/22:26:14.77</v>
      </c>
      <c r="C3254">
        <v>5625663</v>
      </c>
      <c r="D3254">
        <v>1666934774</v>
      </c>
      <c r="E3254">
        <v>778077565</v>
      </c>
      <c r="F3254" t="s">
        <v>12</v>
      </c>
      <c r="G3254">
        <v>-1.2478685033400001</v>
      </c>
      <c r="H3254">
        <v>-0.22009265330700001</v>
      </c>
      <c r="I3254">
        <v>-5.4270400824399996</v>
      </c>
      <c r="J3254">
        <v>4.8660236441000003E-2</v>
      </c>
      <c r="K3254">
        <v>-3.2822296802899997E-2</v>
      </c>
      <c r="L3254">
        <v>2.0066304670900001E-3</v>
      </c>
    </row>
    <row r="3255" spans="1:12" x14ac:dyDescent="0.25">
      <c r="A3255" t="s">
        <v>3264</v>
      </c>
      <c r="B3255" t="str">
        <f t="shared" si="81"/>
        <v>2022/10/27/22:26:14.78</v>
      </c>
      <c r="C3255">
        <v>5625664</v>
      </c>
      <c r="D3255">
        <v>1666934774</v>
      </c>
      <c r="E3255">
        <v>780158056</v>
      </c>
      <c r="F3255" t="s">
        <v>12</v>
      </c>
      <c r="G3255">
        <v>-1.42213261779</v>
      </c>
      <c r="H3255">
        <v>-0.22179635954999999</v>
      </c>
      <c r="I3255">
        <v>-5.4812887733500002</v>
      </c>
      <c r="J3255">
        <v>4.6094680235199997E-2</v>
      </c>
      <c r="K3255">
        <v>-3.0185101046300001E-2</v>
      </c>
      <c r="L3255">
        <v>-3.0353850677999998E-3</v>
      </c>
    </row>
    <row r="3256" spans="1:12" x14ac:dyDescent="0.25">
      <c r="A3256" t="s">
        <v>3265</v>
      </c>
      <c r="B3256" t="str">
        <f t="shared" si="81"/>
        <v>2022/10/27/22:26:14.78</v>
      </c>
      <c r="C3256">
        <v>5625665</v>
      </c>
      <c r="D3256">
        <v>1666934774</v>
      </c>
      <c r="E3256">
        <v>782171157</v>
      </c>
      <c r="F3256" t="s">
        <v>12</v>
      </c>
      <c r="G3256">
        <v>-1.3568079743300001</v>
      </c>
      <c r="H3256">
        <v>0.21377019309100001</v>
      </c>
      <c r="I3256">
        <v>-5.3038067913000004</v>
      </c>
      <c r="J3256">
        <v>4.1927452794000002E-2</v>
      </c>
      <c r="K3256">
        <v>-2.86179774836E-2</v>
      </c>
      <c r="L3256">
        <v>6.0030409475300001E-3</v>
      </c>
    </row>
    <row r="3257" spans="1:12" x14ac:dyDescent="0.25">
      <c r="A3257" t="s">
        <v>3266</v>
      </c>
      <c r="B3257" t="str">
        <f t="shared" si="81"/>
        <v>2022/10/27/22:26:14.78</v>
      </c>
      <c r="C3257">
        <v>5625666</v>
      </c>
      <c r="D3257">
        <v>1666934774</v>
      </c>
      <c r="E3257">
        <v>784132915</v>
      </c>
      <c r="F3257" t="s">
        <v>12</v>
      </c>
      <c r="G3257">
        <v>-1.31808991163</v>
      </c>
      <c r="H3257">
        <v>-1.9195117946900001E-2</v>
      </c>
      <c r="I3257">
        <v>-5.37685896168</v>
      </c>
      <c r="J3257">
        <v>4.4211679222199998E-2</v>
      </c>
      <c r="K3257">
        <v>-2.97350825476E-2</v>
      </c>
      <c r="L3257">
        <v>2.3702396703799999E-3</v>
      </c>
    </row>
    <row r="3258" spans="1:12" x14ac:dyDescent="0.25">
      <c r="A3258" t="s">
        <v>3267</v>
      </c>
      <c r="B3258" t="str">
        <f t="shared" si="81"/>
        <v>2022/10/27/22:26:14.78</v>
      </c>
      <c r="C3258">
        <v>5625667</v>
      </c>
      <c r="D3258">
        <v>1666934774</v>
      </c>
      <c r="E3258">
        <v>786078314</v>
      </c>
      <c r="F3258" t="s">
        <v>12</v>
      </c>
      <c r="G3258">
        <v>-1.3600933773499999</v>
      </c>
      <c r="H3258">
        <v>-0.10201723535399999</v>
      </c>
      <c r="I3258">
        <v>-5.5409121913200003</v>
      </c>
      <c r="J3258">
        <v>4.5482613121100003E-2</v>
      </c>
      <c r="K3258">
        <v>-2.8675987296299998E-2</v>
      </c>
      <c r="L3258">
        <v>1.98924893927E-4</v>
      </c>
    </row>
    <row r="3259" spans="1:12" x14ac:dyDescent="0.25">
      <c r="A3259" t="s">
        <v>3268</v>
      </c>
      <c r="B3259" t="str">
        <f t="shared" si="81"/>
        <v>2022/10/27/22:26:14.78</v>
      </c>
      <c r="C3259">
        <v>5625668</v>
      </c>
      <c r="D3259">
        <v>1666934774</v>
      </c>
      <c r="E3259">
        <v>788136717</v>
      </c>
      <c r="F3259" t="s">
        <v>12</v>
      </c>
      <c r="G3259">
        <v>-1.3232948449299999</v>
      </c>
      <c r="H3259">
        <v>6.58796131545E-2</v>
      </c>
      <c r="I3259">
        <v>-5.49576459723</v>
      </c>
      <c r="J3259">
        <v>4.6240287620499997E-2</v>
      </c>
      <c r="K3259">
        <v>-3.2399094056999998E-2</v>
      </c>
      <c r="L3259">
        <v>8.2742694532000004E-4</v>
      </c>
    </row>
    <row r="3260" spans="1:12" x14ac:dyDescent="0.25">
      <c r="A3260" t="s">
        <v>3269</v>
      </c>
      <c r="B3260" t="str">
        <f t="shared" si="81"/>
        <v>2022/10/27/22:26:14.79</v>
      </c>
      <c r="C3260">
        <v>5625669</v>
      </c>
      <c r="D3260">
        <v>1666934774</v>
      </c>
      <c r="E3260">
        <v>790089802</v>
      </c>
      <c r="F3260" t="s">
        <v>12</v>
      </c>
      <c r="G3260">
        <v>-1.3796547537799999</v>
      </c>
      <c r="H3260">
        <v>-0.14232586149199999</v>
      </c>
      <c r="I3260">
        <v>-5.9439058620300003</v>
      </c>
      <c r="J3260">
        <v>5.5062586625700002E-2</v>
      </c>
      <c r="K3260">
        <v>-2.92158604891E-2</v>
      </c>
      <c r="L3260">
        <v>-3.9700641455499997E-3</v>
      </c>
    </row>
    <row r="3261" spans="1:12" x14ac:dyDescent="0.25">
      <c r="A3261" t="s">
        <v>3270</v>
      </c>
      <c r="B3261" t="str">
        <f t="shared" si="81"/>
        <v>2022/10/27/22:26:14.79</v>
      </c>
      <c r="C3261">
        <v>5625670</v>
      </c>
      <c r="D3261">
        <v>1666934774</v>
      </c>
      <c r="E3261">
        <v>792228957</v>
      </c>
      <c r="F3261" t="s">
        <v>12</v>
      </c>
      <c r="G3261">
        <v>-1.31941905223</v>
      </c>
      <c r="H3261">
        <v>-0.342879620878</v>
      </c>
      <c r="I3261">
        <v>-6.1414050250500001</v>
      </c>
      <c r="J3261">
        <v>5.0690075508599997E-2</v>
      </c>
      <c r="K3261">
        <v>-2.84121031764E-2</v>
      </c>
      <c r="L3261">
        <v>-3.8300969027599998E-3</v>
      </c>
    </row>
    <row r="3262" spans="1:12" x14ac:dyDescent="0.25">
      <c r="A3262" t="s">
        <v>3271</v>
      </c>
      <c r="B3262" t="str">
        <f t="shared" si="81"/>
        <v>2022/10/27/22:26:14.79</v>
      </c>
      <c r="C3262">
        <v>5625671</v>
      </c>
      <c r="D3262">
        <v>1666934774</v>
      </c>
      <c r="E3262">
        <v>794194247</v>
      </c>
      <c r="F3262" t="s">
        <v>12</v>
      </c>
      <c r="G3262">
        <v>-1.2897108393900001</v>
      </c>
      <c r="H3262">
        <v>-8.6391792770699999E-2</v>
      </c>
      <c r="I3262">
        <v>-6.2319122293499998</v>
      </c>
      <c r="J3262">
        <v>4.19908767495E-2</v>
      </c>
      <c r="K3262">
        <v>-3.2422923642900003E-2</v>
      </c>
      <c r="L3262">
        <v>1.7933551005300001E-3</v>
      </c>
    </row>
    <row r="3263" spans="1:12" x14ac:dyDescent="0.25">
      <c r="A3263" t="s">
        <v>3272</v>
      </c>
      <c r="B3263" t="str">
        <f t="shared" si="81"/>
        <v>2022/10/27/22:26:14.79</v>
      </c>
      <c r="C3263">
        <v>5625672</v>
      </c>
      <c r="D3263">
        <v>1666934774</v>
      </c>
      <c r="E3263">
        <v>796617783</v>
      </c>
      <c r="F3263" t="s">
        <v>12</v>
      </c>
      <c r="G3263">
        <v>-1.3240483597399999</v>
      </c>
      <c r="H3263">
        <v>-8.7918128070900006E-2</v>
      </c>
      <c r="I3263">
        <v>-6.3200404663800001</v>
      </c>
      <c r="J3263">
        <v>4.5722505966199999E-2</v>
      </c>
      <c r="K3263">
        <v>-3.6294849807300002E-2</v>
      </c>
      <c r="L3263">
        <v>3.3442407645399999E-3</v>
      </c>
    </row>
    <row r="3264" spans="1:12" x14ac:dyDescent="0.25">
      <c r="A3264" t="s">
        <v>3273</v>
      </c>
      <c r="B3264" t="str">
        <f t="shared" si="81"/>
        <v>2022/10/27/22:26:14.79</v>
      </c>
      <c r="C3264">
        <v>5625673</v>
      </c>
      <c r="D3264">
        <v>1666934774</v>
      </c>
      <c r="E3264">
        <v>798534990</v>
      </c>
      <c r="F3264" t="s">
        <v>12</v>
      </c>
      <c r="G3264">
        <v>-1.1780656482</v>
      </c>
      <c r="H3264">
        <v>-2.8326978960199999E-2</v>
      </c>
      <c r="I3264">
        <v>-6.4606877153599997</v>
      </c>
      <c r="J3264">
        <v>4.2216884046399998E-2</v>
      </c>
      <c r="K3264">
        <v>-3.7884558521300002E-2</v>
      </c>
      <c r="L3264">
        <v>6.9515712895399998E-3</v>
      </c>
    </row>
    <row r="3265" spans="1:12" x14ac:dyDescent="0.25">
      <c r="A3265" t="s">
        <v>3274</v>
      </c>
      <c r="B3265" t="str">
        <f t="shared" si="81"/>
        <v>2022/10/27/22:26:14.80</v>
      </c>
      <c r="C3265">
        <v>5625674</v>
      </c>
      <c r="D3265">
        <v>1666934774</v>
      </c>
      <c r="E3265">
        <v>800582350</v>
      </c>
      <c r="F3265" t="s">
        <v>12</v>
      </c>
      <c r="G3265">
        <v>-1.0323111301500001</v>
      </c>
      <c r="H3265">
        <v>-0.22252467072900001</v>
      </c>
      <c r="I3265">
        <v>-6.6285315260599997</v>
      </c>
      <c r="J3265">
        <v>3.2121606930599997E-2</v>
      </c>
      <c r="K3265">
        <v>-3.8894888564499998E-2</v>
      </c>
      <c r="L3265">
        <v>4.2268994860099997E-3</v>
      </c>
    </row>
    <row r="3266" spans="1:12" x14ac:dyDescent="0.25">
      <c r="A3266" t="s">
        <v>3275</v>
      </c>
      <c r="B3266" t="str">
        <f t="shared" si="81"/>
        <v>2022/10/27/22:26:14.80</v>
      </c>
      <c r="C3266">
        <v>5625675</v>
      </c>
      <c r="D3266">
        <v>1666934774</v>
      </c>
      <c r="E3266">
        <v>802646499</v>
      </c>
      <c r="F3266" t="s">
        <v>12</v>
      </c>
      <c r="G3266">
        <v>-0.99383412962399997</v>
      </c>
      <c r="H3266">
        <v>-0.24085104316200001</v>
      </c>
      <c r="I3266">
        <v>-6.8344891952199998</v>
      </c>
      <c r="J3266">
        <v>3.2859685545000003E-2</v>
      </c>
      <c r="K3266">
        <v>-4.3112557572100002E-2</v>
      </c>
      <c r="L3266">
        <v>5.1413654748200003E-3</v>
      </c>
    </row>
    <row r="3267" spans="1:12" x14ac:dyDescent="0.25">
      <c r="A3267" t="s">
        <v>3276</v>
      </c>
      <c r="B3267" t="str">
        <f t="shared" si="81"/>
        <v>2022/10/27/22:26:14.80</v>
      </c>
      <c r="C3267">
        <v>5625676</v>
      </c>
      <c r="D3267">
        <v>1666934774</v>
      </c>
      <c r="E3267">
        <v>804750816</v>
      </c>
      <c r="F3267" t="s">
        <v>12</v>
      </c>
      <c r="G3267">
        <v>-1.01572504609</v>
      </c>
      <c r="H3267">
        <v>-0.197386215478</v>
      </c>
      <c r="I3267">
        <v>-6.8627926889099999</v>
      </c>
      <c r="J3267">
        <v>3.8479835842899997E-2</v>
      </c>
      <c r="K3267">
        <v>-4.7409305778400003E-2</v>
      </c>
      <c r="L3267">
        <v>2.47635115666E-3</v>
      </c>
    </row>
    <row r="3268" spans="1:12" x14ac:dyDescent="0.25">
      <c r="A3268" t="s">
        <v>3277</v>
      </c>
      <c r="B3268" t="str">
        <f t="shared" ref="B3268:B3331" si="82">LEFT(A3268,LEN(A3268)-$C$1)</f>
        <v>2022/10/27/22:26:14.80</v>
      </c>
      <c r="C3268">
        <v>5625677</v>
      </c>
      <c r="D3268">
        <v>1666934774</v>
      </c>
      <c r="E3268">
        <v>806789726</v>
      </c>
      <c r="F3268" t="s">
        <v>12</v>
      </c>
      <c r="G3268">
        <v>-1.0748928171000001</v>
      </c>
      <c r="H3268">
        <v>-0.57743807521799995</v>
      </c>
      <c r="I3268">
        <v>-7.0104630405300004</v>
      </c>
      <c r="J3268">
        <v>3.3822998954400003E-2</v>
      </c>
      <c r="K3268">
        <v>-5.11657156305E-2</v>
      </c>
      <c r="L3268">
        <v>-5.4825045289299996E-3</v>
      </c>
    </row>
    <row r="3269" spans="1:12" x14ac:dyDescent="0.25">
      <c r="A3269" t="s">
        <v>3278</v>
      </c>
      <c r="B3269" t="str">
        <f t="shared" si="82"/>
        <v>2022/10/27/22:26:14.80</v>
      </c>
      <c r="C3269">
        <v>5625678</v>
      </c>
      <c r="D3269">
        <v>1666934774</v>
      </c>
      <c r="E3269">
        <v>808741468</v>
      </c>
      <c r="F3269" t="s">
        <v>12</v>
      </c>
      <c r="G3269">
        <v>-1.0464417240699999</v>
      </c>
      <c r="H3269">
        <v>-0.18933203312999999</v>
      </c>
      <c r="I3269">
        <v>-7.1767719030699997</v>
      </c>
      <c r="J3269">
        <v>4.1415284469800001E-2</v>
      </c>
      <c r="K3269">
        <v>-4.8095548298499997E-2</v>
      </c>
      <c r="L3269">
        <v>5.7453673899899996E-4</v>
      </c>
    </row>
    <row r="3270" spans="1:12" x14ac:dyDescent="0.25">
      <c r="A3270" t="s">
        <v>3279</v>
      </c>
      <c r="B3270" t="str">
        <f t="shared" si="82"/>
        <v>2022/10/27/22:26:14.81</v>
      </c>
      <c r="C3270">
        <v>5625679</v>
      </c>
      <c r="D3270">
        <v>1666934774</v>
      </c>
      <c r="E3270">
        <v>810230595</v>
      </c>
      <c r="F3270" t="s">
        <v>12</v>
      </c>
      <c r="G3270">
        <v>-0.98379662597200002</v>
      </c>
      <c r="H3270">
        <v>-0.15356890454800001</v>
      </c>
      <c r="I3270">
        <v>-7.2420598721699996</v>
      </c>
      <c r="J3270">
        <v>4.2443494858400002E-2</v>
      </c>
      <c r="K3270">
        <v>-4.4774842212800002E-2</v>
      </c>
      <c r="L3270">
        <v>1.00726258375E-3</v>
      </c>
    </row>
    <row r="3271" spans="1:12" x14ac:dyDescent="0.25">
      <c r="A3271" t="s">
        <v>3280</v>
      </c>
      <c r="B3271" t="str">
        <f t="shared" si="82"/>
        <v>2022/10/27/22:26:14.81</v>
      </c>
      <c r="C3271">
        <v>5625680</v>
      </c>
      <c r="D3271">
        <v>1666934774</v>
      </c>
      <c r="E3271">
        <v>811886928</v>
      </c>
      <c r="F3271" t="s">
        <v>12</v>
      </c>
      <c r="G3271">
        <v>-1.0849554501700001</v>
      </c>
      <c r="H3271">
        <v>-0.246916138112</v>
      </c>
      <c r="I3271">
        <v>-7.3190899327499999</v>
      </c>
      <c r="J3271">
        <v>4.3733154358499997E-2</v>
      </c>
      <c r="K3271">
        <v>-4.60801154849E-2</v>
      </c>
      <c r="L3271">
        <v>-3.4334598178800001E-3</v>
      </c>
    </row>
    <row r="3272" spans="1:12" x14ac:dyDescent="0.25">
      <c r="A3272" t="s">
        <v>3281</v>
      </c>
      <c r="B3272" t="str">
        <f t="shared" si="82"/>
        <v>2022/10/27/22:26:14.81</v>
      </c>
      <c r="C3272">
        <v>5625681</v>
      </c>
      <c r="D3272">
        <v>1666934774</v>
      </c>
      <c r="E3272">
        <v>813333909</v>
      </c>
      <c r="F3272" t="s">
        <v>12</v>
      </c>
      <c r="G3272">
        <v>-1.2302823519699999</v>
      </c>
      <c r="H3272">
        <v>-2.49817412057E-2</v>
      </c>
      <c r="I3272">
        <v>-7.3738578771299998</v>
      </c>
      <c r="J3272">
        <v>4.9695507551600002E-2</v>
      </c>
      <c r="K3272">
        <v>-4.357848232E-2</v>
      </c>
      <c r="L3272">
        <v>5.2240195052200003E-3</v>
      </c>
    </row>
    <row r="3273" spans="1:12" x14ac:dyDescent="0.25">
      <c r="A3273" t="s">
        <v>3282</v>
      </c>
      <c r="B3273" t="str">
        <f t="shared" si="82"/>
        <v>2022/10/27/22:26:14.81</v>
      </c>
      <c r="C3273">
        <v>5625682</v>
      </c>
      <c r="D3273">
        <v>1666934774</v>
      </c>
      <c r="E3273">
        <v>814821181</v>
      </c>
      <c r="F3273" t="s">
        <v>12</v>
      </c>
      <c r="G3273">
        <v>-1.1425117199599999</v>
      </c>
      <c r="H3273">
        <v>-0.27094604504000003</v>
      </c>
      <c r="I3273">
        <v>-7.5388123826099998</v>
      </c>
      <c r="J3273">
        <v>4.9658949977600002E-2</v>
      </c>
      <c r="K3273">
        <v>-4.1114272851500003E-2</v>
      </c>
      <c r="L3273">
        <v>-2.3765956340999999E-3</v>
      </c>
    </row>
    <row r="3274" spans="1:12" x14ac:dyDescent="0.25">
      <c r="A3274" t="s">
        <v>3283</v>
      </c>
      <c r="B3274" t="str">
        <f t="shared" si="82"/>
        <v>2022/10/27/22:26:14.81</v>
      </c>
      <c r="C3274">
        <v>5625683</v>
      </c>
      <c r="D3274">
        <v>1666934774</v>
      </c>
      <c r="E3274">
        <v>816810689</v>
      </c>
      <c r="F3274" t="s">
        <v>12</v>
      </c>
      <c r="G3274">
        <v>-1.0816749195699999</v>
      </c>
      <c r="H3274">
        <v>-0.15263223671000001</v>
      </c>
      <c r="I3274">
        <v>-7.2465721289899996</v>
      </c>
      <c r="J3274">
        <v>4.3303747100999997E-2</v>
      </c>
      <c r="K3274">
        <v>-4.6943954139299998E-2</v>
      </c>
      <c r="L3274">
        <v>-1.8465959233599999E-3</v>
      </c>
    </row>
    <row r="3275" spans="1:12" x14ac:dyDescent="0.25">
      <c r="A3275" t="s">
        <v>3284</v>
      </c>
      <c r="B3275" t="str">
        <f t="shared" si="82"/>
        <v>2022/10/27/22:26:14.82</v>
      </c>
      <c r="C3275">
        <v>5625684</v>
      </c>
      <c r="D3275">
        <v>1666934774</v>
      </c>
      <c r="E3275">
        <v>818770010</v>
      </c>
      <c r="F3275" t="s">
        <v>12</v>
      </c>
      <c r="G3275">
        <v>-1.20716206119</v>
      </c>
      <c r="H3275">
        <v>0.111474098198</v>
      </c>
      <c r="I3275">
        <v>-7.1618367192100001</v>
      </c>
      <c r="J3275">
        <v>3.99194944892E-2</v>
      </c>
      <c r="K3275">
        <v>-4.0988357248100002E-2</v>
      </c>
      <c r="L3275">
        <v>5.0311908587999995E-4</v>
      </c>
    </row>
    <row r="3276" spans="1:12" x14ac:dyDescent="0.25">
      <c r="A3276" t="s">
        <v>3285</v>
      </c>
      <c r="B3276" t="str">
        <f t="shared" si="82"/>
        <v>2022/10/27/22:26:14.82</v>
      </c>
      <c r="C3276">
        <v>5625685</v>
      </c>
      <c r="D3276">
        <v>1666934774</v>
      </c>
      <c r="E3276">
        <v>822745495</v>
      </c>
      <c r="F3276" t="s">
        <v>12</v>
      </c>
      <c r="G3276">
        <v>-1.0859322768799999</v>
      </c>
      <c r="H3276">
        <v>0.21023582386299999</v>
      </c>
      <c r="I3276">
        <v>-7.2815407371400003</v>
      </c>
      <c r="J3276">
        <v>4.96233569572E-2</v>
      </c>
      <c r="K3276">
        <v>-4.4686065033699998E-2</v>
      </c>
      <c r="L3276">
        <v>4.0283035295599996E-3</v>
      </c>
    </row>
    <row r="3277" spans="1:12" x14ac:dyDescent="0.25">
      <c r="A3277" t="s">
        <v>3286</v>
      </c>
      <c r="B3277" t="str">
        <f t="shared" si="82"/>
        <v>2022/10/27/22:26:14.82</v>
      </c>
      <c r="C3277">
        <v>5625686</v>
      </c>
      <c r="D3277">
        <v>1666934774</v>
      </c>
      <c r="E3277">
        <v>824815746</v>
      </c>
      <c r="F3277" t="s">
        <v>12</v>
      </c>
      <c r="G3277">
        <v>-1.05560474398</v>
      </c>
      <c r="H3277">
        <v>-0.44642116204900001</v>
      </c>
      <c r="I3277">
        <v>-7.4823777296699996</v>
      </c>
      <c r="J3277">
        <v>4.38525706008E-2</v>
      </c>
      <c r="K3277">
        <v>-4.3702015347400001E-2</v>
      </c>
      <c r="L3277">
        <v>-3.8617655673200001E-3</v>
      </c>
    </row>
    <row r="3278" spans="1:12" x14ac:dyDescent="0.25">
      <c r="A3278" t="s">
        <v>3287</v>
      </c>
      <c r="B3278" t="str">
        <f t="shared" si="82"/>
        <v>2022/10/27/22:26:14.82</v>
      </c>
      <c r="C3278">
        <v>5625687</v>
      </c>
      <c r="D3278">
        <v>1666934774</v>
      </c>
      <c r="E3278">
        <v>826860779</v>
      </c>
      <c r="F3278" t="s">
        <v>12</v>
      </c>
      <c r="G3278">
        <v>-0.89730580396899995</v>
      </c>
      <c r="H3278">
        <v>-0.218483042766</v>
      </c>
      <c r="I3278">
        <v>-7.3570195852399998</v>
      </c>
      <c r="J3278">
        <v>4.1580008491999998E-2</v>
      </c>
      <c r="K3278">
        <v>-5.1733492259499997E-2</v>
      </c>
      <c r="L3278">
        <v>-5.2697219100899997E-4</v>
      </c>
    </row>
    <row r="3279" spans="1:12" x14ac:dyDescent="0.25">
      <c r="A3279" t="s">
        <v>3288</v>
      </c>
      <c r="B3279" t="str">
        <f t="shared" si="82"/>
        <v>2022/10/27/22:26:14.82</v>
      </c>
      <c r="C3279">
        <v>5625688</v>
      </c>
      <c r="D3279">
        <v>1666934774</v>
      </c>
      <c r="E3279">
        <v>828912320</v>
      </c>
      <c r="F3279" t="s">
        <v>12</v>
      </c>
      <c r="G3279">
        <v>-0.77508632214899997</v>
      </c>
      <c r="H3279">
        <v>-0.25695791188299999</v>
      </c>
      <c r="I3279">
        <v>-7.09080824683</v>
      </c>
      <c r="J3279">
        <v>3.9375613601899999E-2</v>
      </c>
      <c r="K3279">
        <v>-5.4784408585300003E-2</v>
      </c>
      <c r="L3279">
        <v>-3.6800566061200002E-4</v>
      </c>
    </row>
    <row r="3280" spans="1:12" x14ac:dyDescent="0.25">
      <c r="A3280" t="s">
        <v>3289</v>
      </c>
      <c r="B3280" t="str">
        <f t="shared" si="82"/>
        <v>2022/10/27/22:26:14.83</v>
      </c>
      <c r="C3280">
        <v>5625689</v>
      </c>
      <c r="D3280">
        <v>1666934774</v>
      </c>
      <c r="E3280">
        <v>830932777</v>
      </c>
      <c r="F3280" t="s">
        <v>12</v>
      </c>
      <c r="G3280">
        <v>-0.99630447756100005</v>
      </c>
      <c r="H3280">
        <v>0.18268914716099999</v>
      </c>
      <c r="I3280">
        <v>-7.15218246358</v>
      </c>
      <c r="J3280">
        <v>4.1382087489700001E-2</v>
      </c>
      <c r="K3280">
        <v>-4.9024291781799997E-2</v>
      </c>
      <c r="L3280">
        <v>7.3313441790200003E-3</v>
      </c>
    </row>
    <row r="3281" spans="1:12" x14ac:dyDescent="0.25">
      <c r="A3281" t="s">
        <v>3290</v>
      </c>
      <c r="B3281" t="str">
        <f t="shared" si="82"/>
        <v>2022/10/27/22:26:14.83</v>
      </c>
      <c r="C3281">
        <v>5625690</v>
      </c>
      <c r="D3281">
        <v>1666934774</v>
      </c>
      <c r="E3281">
        <v>832982522</v>
      </c>
      <c r="F3281" t="s">
        <v>12</v>
      </c>
      <c r="G3281">
        <v>-0.88870239575800003</v>
      </c>
      <c r="H3281">
        <v>-6.39524006536E-2</v>
      </c>
      <c r="I3281">
        <v>-7.5603344855300003</v>
      </c>
      <c r="J3281">
        <v>3.64830772387E-2</v>
      </c>
      <c r="K3281">
        <v>-4.00978767056E-2</v>
      </c>
      <c r="L3281">
        <v>2.4491823500600001E-4</v>
      </c>
    </row>
    <row r="3282" spans="1:12" x14ac:dyDescent="0.25">
      <c r="A3282" t="s">
        <v>3291</v>
      </c>
      <c r="B3282" t="str">
        <f t="shared" si="82"/>
        <v>2022/10/27/22:26:14.83</v>
      </c>
      <c r="C3282">
        <v>5625691</v>
      </c>
      <c r="D3282">
        <v>1666934774</v>
      </c>
      <c r="E3282">
        <v>834980393</v>
      </c>
      <c r="F3282" t="s">
        <v>12</v>
      </c>
      <c r="G3282">
        <v>-0.88473036242000003</v>
      </c>
      <c r="H3282">
        <v>-0.33693395132699999</v>
      </c>
      <c r="I3282">
        <v>-7.3192987921799997</v>
      </c>
      <c r="J3282">
        <v>2.43805524016E-2</v>
      </c>
      <c r="K3282">
        <v>-4.81330399723E-2</v>
      </c>
      <c r="L3282">
        <v>-2.0222097807100002E-3</v>
      </c>
    </row>
    <row r="3283" spans="1:12" x14ac:dyDescent="0.25">
      <c r="A3283" t="s">
        <v>3292</v>
      </c>
      <c r="B3283" t="str">
        <f t="shared" si="82"/>
        <v>2022/10/27/22:26:14.83</v>
      </c>
      <c r="C3283">
        <v>5625692</v>
      </c>
      <c r="D3283">
        <v>1666934774</v>
      </c>
      <c r="E3283">
        <v>837053414</v>
      </c>
      <c r="F3283" t="s">
        <v>12</v>
      </c>
      <c r="G3283">
        <v>-0.87453061782899999</v>
      </c>
      <c r="H3283">
        <v>-0.36335590674899998</v>
      </c>
      <c r="I3283">
        <v>-7.2943079917700002</v>
      </c>
      <c r="J3283">
        <v>3.2832387810800001E-2</v>
      </c>
      <c r="K3283">
        <v>-4.8256766193399997E-2</v>
      </c>
      <c r="L3283">
        <v>-6.4852265434100001E-4</v>
      </c>
    </row>
    <row r="3284" spans="1:12" x14ac:dyDescent="0.25">
      <c r="A3284" t="s">
        <v>3293</v>
      </c>
      <c r="B3284" t="str">
        <f t="shared" si="82"/>
        <v>2022/10/27/22:26:14.83</v>
      </c>
      <c r="C3284">
        <v>5625693</v>
      </c>
      <c r="D3284">
        <v>1666934774</v>
      </c>
      <c r="E3284">
        <v>839085423</v>
      </c>
      <c r="F3284" t="s">
        <v>12</v>
      </c>
      <c r="G3284">
        <v>-0.98797775355600004</v>
      </c>
      <c r="H3284">
        <v>-0.26245709330099998</v>
      </c>
      <c r="I3284">
        <v>-6.9025255303100002</v>
      </c>
      <c r="J3284">
        <v>3.9887358835800003E-2</v>
      </c>
      <c r="K3284">
        <v>-5.24740622244E-2</v>
      </c>
      <c r="L3284">
        <v>4.8809478285E-4</v>
      </c>
    </row>
    <row r="3285" spans="1:12" x14ac:dyDescent="0.25">
      <c r="A3285" t="s">
        <v>3294</v>
      </c>
      <c r="B3285" t="str">
        <f t="shared" si="82"/>
        <v>2022/10/27/22:26:14.84</v>
      </c>
      <c r="C3285">
        <v>5625694</v>
      </c>
      <c r="D3285">
        <v>1666934774</v>
      </c>
      <c r="E3285">
        <v>841189347</v>
      </c>
      <c r="F3285" t="s">
        <v>12</v>
      </c>
      <c r="G3285">
        <v>-0.95469299840699995</v>
      </c>
      <c r="H3285">
        <v>-0.28977309932299999</v>
      </c>
      <c r="I3285">
        <v>-7.3510866910899999</v>
      </c>
      <c r="J3285">
        <v>3.3573821240099999E-2</v>
      </c>
      <c r="K3285">
        <v>-3.5120409142300003E-2</v>
      </c>
      <c r="L3285">
        <v>-1.30437906235E-3</v>
      </c>
    </row>
    <row r="3286" spans="1:12" x14ac:dyDescent="0.25">
      <c r="A3286" t="s">
        <v>3295</v>
      </c>
      <c r="B3286" t="str">
        <f t="shared" si="82"/>
        <v>2022/10/27/22:26:14.84</v>
      </c>
      <c r="C3286">
        <v>5625695</v>
      </c>
      <c r="D3286">
        <v>1666934774</v>
      </c>
      <c r="E3286">
        <v>843154381</v>
      </c>
      <c r="F3286" t="s">
        <v>12</v>
      </c>
      <c r="G3286">
        <v>-0.92731599078799998</v>
      </c>
      <c r="H3286">
        <v>-0.31700368785499999</v>
      </c>
      <c r="I3286">
        <v>-7.1819297720500002</v>
      </c>
      <c r="J3286">
        <v>3.0207641715999999E-2</v>
      </c>
      <c r="K3286">
        <v>-4.9093757523799998E-2</v>
      </c>
      <c r="L3286">
        <v>-2.2533510566900001E-3</v>
      </c>
    </row>
    <row r="3287" spans="1:12" x14ac:dyDescent="0.25">
      <c r="A3287" t="s">
        <v>3296</v>
      </c>
      <c r="B3287" t="str">
        <f t="shared" si="82"/>
        <v>2022/10/27/22:26:14.84</v>
      </c>
      <c r="C3287">
        <v>5625696</v>
      </c>
      <c r="D3287">
        <v>1666934774</v>
      </c>
      <c r="E3287">
        <v>844926735</v>
      </c>
      <c r="F3287" t="s">
        <v>12</v>
      </c>
      <c r="G3287">
        <v>-1.014626502</v>
      </c>
      <c r="H3287">
        <v>0.23103941658900001</v>
      </c>
      <c r="I3287">
        <v>-7.5702712710400002</v>
      </c>
      <c r="J3287">
        <v>3.4914892609500002E-2</v>
      </c>
      <c r="K3287">
        <v>-4.58617263847E-2</v>
      </c>
      <c r="L3287">
        <v>1.17813061676E-2</v>
      </c>
    </row>
    <row r="3288" spans="1:12" x14ac:dyDescent="0.25">
      <c r="A3288" t="s">
        <v>3297</v>
      </c>
      <c r="B3288" t="str">
        <f t="shared" si="82"/>
        <v>2022/10/27/22:26:14.84</v>
      </c>
      <c r="C3288">
        <v>5625697</v>
      </c>
      <c r="D3288">
        <v>1666934774</v>
      </c>
      <c r="E3288">
        <v>846889319</v>
      </c>
      <c r="F3288" t="s">
        <v>12</v>
      </c>
      <c r="G3288">
        <v>-0.96335914752399998</v>
      </c>
      <c r="H3288">
        <v>-0.37995839703299999</v>
      </c>
      <c r="I3288">
        <v>-7.67784745257</v>
      </c>
      <c r="J3288">
        <v>3.4974316511399997E-2</v>
      </c>
      <c r="K3288">
        <v>-4.9220851505499999E-2</v>
      </c>
      <c r="L3288">
        <v>-4.8693333673500002E-3</v>
      </c>
    </row>
    <row r="3289" spans="1:12" x14ac:dyDescent="0.25">
      <c r="A3289" t="s">
        <v>3298</v>
      </c>
      <c r="B3289" t="str">
        <f t="shared" si="82"/>
        <v>2022/10/27/22:26:14.84</v>
      </c>
      <c r="C3289">
        <v>5625698</v>
      </c>
      <c r="D3289">
        <v>1666934774</v>
      </c>
      <c r="E3289">
        <v>848909954</v>
      </c>
      <c r="F3289" t="s">
        <v>12</v>
      </c>
      <c r="G3289">
        <v>-0.96714085140499995</v>
      </c>
      <c r="H3289">
        <v>-0.47658503998000001</v>
      </c>
      <c r="I3289">
        <v>-7.8267492027300003</v>
      </c>
      <c r="J3289">
        <v>3.4872705458600002E-2</v>
      </c>
      <c r="K3289">
        <v>-5.32611323104E-2</v>
      </c>
      <c r="L3289">
        <v>-6.0081825432600003E-3</v>
      </c>
    </row>
    <row r="3290" spans="1:12" x14ac:dyDescent="0.25">
      <c r="A3290" t="s">
        <v>3299</v>
      </c>
      <c r="B3290" t="str">
        <f t="shared" si="82"/>
        <v>2022/10/27/22:26:14.85</v>
      </c>
      <c r="C3290">
        <v>5625699</v>
      </c>
      <c r="D3290">
        <v>1666934774</v>
      </c>
      <c r="E3290">
        <v>850877468</v>
      </c>
      <c r="F3290" t="s">
        <v>12</v>
      </c>
      <c r="G3290">
        <v>-0.93428079849199996</v>
      </c>
      <c r="H3290">
        <v>-9.1547469435100004E-2</v>
      </c>
      <c r="I3290">
        <v>-8.2391598249599998</v>
      </c>
      <c r="J3290">
        <v>3.6515458961099999E-2</v>
      </c>
      <c r="K3290">
        <v>-4.8569731191999997E-2</v>
      </c>
      <c r="L3290">
        <v>2.28136907885E-3</v>
      </c>
    </row>
    <row r="3291" spans="1:12" x14ac:dyDescent="0.25">
      <c r="A3291" t="s">
        <v>3300</v>
      </c>
      <c r="B3291" t="str">
        <f t="shared" si="82"/>
        <v>2022/10/27/22:26:14.85</v>
      </c>
      <c r="C3291">
        <v>5625700</v>
      </c>
      <c r="D3291">
        <v>1666934774</v>
      </c>
      <c r="E3291">
        <v>852839414</v>
      </c>
      <c r="F3291" t="s">
        <v>12</v>
      </c>
      <c r="G3291">
        <v>-0.78788936738000004</v>
      </c>
      <c r="H3291">
        <v>-0.31772736421499997</v>
      </c>
      <c r="I3291">
        <v>-8.1694285607800001</v>
      </c>
      <c r="J3291">
        <v>3.1728589601899997E-2</v>
      </c>
      <c r="K3291">
        <v>-6.3683788406800002E-2</v>
      </c>
      <c r="L3291">
        <v>-1.28494011913E-3</v>
      </c>
    </row>
    <row r="3292" spans="1:12" x14ac:dyDescent="0.25">
      <c r="A3292" t="s">
        <v>3301</v>
      </c>
      <c r="B3292" t="str">
        <f t="shared" si="82"/>
        <v>2022/10/27/22:26:14.85</v>
      </c>
      <c r="C3292">
        <v>5625701</v>
      </c>
      <c r="D3292">
        <v>1666934774</v>
      </c>
      <c r="E3292">
        <v>854913858</v>
      </c>
      <c r="F3292" t="s">
        <v>12</v>
      </c>
      <c r="G3292">
        <v>-1.00332626163</v>
      </c>
      <c r="H3292">
        <v>-0.36231850017</v>
      </c>
      <c r="I3292">
        <v>-8.6123835027800002</v>
      </c>
      <c r="J3292">
        <v>3.1518738029600001E-2</v>
      </c>
      <c r="K3292">
        <v>-5.7477230279099997E-2</v>
      </c>
      <c r="L3292">
        <v>-5.2112719331199996E-3</v>
      </c>
    </row>
    <row r="3293" spans="1:12" x14ac:dyDescent="0.25">
      <c r="A3293" t="s">
        <v>3302</v>
      </c>
      <c r="B3293" t="str">
        <f t="shared" si="82"/>
        <v>2022/10/27/22:26:14.85</v>
      </c>
      <c r="C3293">
        <v>5625702</v>
      </c>
      <c r="D3293">
        <v>1666934774</v>
      </c>
      <c r="E3293">
        <v>856811281</v>
      </c>
      <c r="F3293" t="s">
        <v>12</v>
      </c>
      <c r="G3293">
        <v>-0.98980484513300004</v>
      </c>
      <c r="H3293">
        <v>-0.35272864568599999</v>
      </c>
      <c r="I3293">
        <v>-8.5676388786200004</v>
      </c>
      <c r="J3293">
        <v>3.5634058657700002E-2</v>
      </c>
      <c r="K3293">
        <v>-6.2518286040700005E-2</v>
      </c>
      <c r="L3293">
        <v>-7.6763933778200004E-4</v>
      </c>
    </row>
    <row r="3294" spans="1:12" x14ac:dyDescent="0.25">
      <c r="A3294" t="s">
        <v>3303</v>
      </c>
      <c r="B3294" t="str">
        <f t="shared" si="82"/>
        <v>2022/10/27/22:26:14.86</v>
      </c>
      <c r="C3294">
        <v>5625703</v>
      </c>
      <c r="D3294">
        <v>1666934774</v>
      </c>
      <c r="E3294">
        <v>858780893</v>
      </c>
      <c r="F3294" t="s">
        <v>12</v>
      </c>
      <c r="G3294">
        <v>-0.88502733083700003</v>
      </c>
      <c r="H3294">
        <v>-0.53796992631600005</v>
      </c>
      <c r="I3294">
        <v>-8.5582460997799998</v>
      </c>
      <c r="J3294">
        <v>3.5997094893000001E-2</v>
      </c>
      <c r="K3294">
        <v>-7.0362876054599996E-2</v>
      </c>
      <c r="L3294">
        <v>-4.7566853643800002E-3</v>
      </c>
    </row>
    <row r="3295" spans="1:12" x14ac:dyDescent="0.25">
      <c r="A3295" t="s">
        <v>3304</v>
      </c>
      <c r="B3295" t="str">
        <f t="shared" si="82"/>
        <v>2022/10/27/22:26:14.86</v>
      </c>
      <c r="C3295">
        <v>5625704</v>
      </c>
      <c r="D3295">
        <v>1666934774</v>
      </c>
      <c r="E3295">
        <v>860788902</v>
      </c>
      <c r="F3295" t="s">
        <v>12</v>
      </c>
      <c r="G3295">
        <v>-1.01191367865</v>
      </c>
      <c r="H3295">
        <v>-0.50891643414999999</v>
      </c>
      <c r="I3295">
        <v>-8.7333139576600001</v>
      </c>
      <c r="J3295">
        <v>3.2146944120300003E-2</v>
      </c>
      <c r="K3295">
        <v>-6.9868187767699999E-2</v>
      </c>
      <c r="L3295">
        <v>-3.9971625220700001E-4</v>
      </c>
    </row>
    <row r="3296" spans="1:12" x14ac:dyDescent="0.25">
      <c r="A3296" t="s">
        <v>3305</v>
      </c>
      <c r="B3296" t="str">
        <f t="shared" si="82"/>
        <v>2022/10/27/22:26:14.86</v>
      </c>
      <c r="C3296">
        <v>5625705</v>
      </c>
      <c r="D3296">
        <v>1666934774</v>
      </c>
      <c r="E3296">
        <v>862776029</v>
      </c>
      <c r="F3296" t="s">
        <v>12</v>
      </c>
      <c r="G3296">
        <v>-0.85694056482900005</v>
      </c>
      <c r="H3296">
        <v>-0.45956167441099999</v>
      </c>
      <c r="I3296">
        <v>-8.8185651543300008</v>
      </c>
      <c r="J3296">
        <v>2.91172142676E-2</v>
      </c>
      <c r="K3296">
        <v>-7.0298874220900004E-2</v>
      </c>
      <c r="L3296">
        <v>-3.6966615302500001E-3</v>
      </c>
    </row>
    <row r="3297" spans="1:12" x14ac:dyDescent="0.25">
      <c r="A3297" t="s">
        <v>3306</v>
      </c>
      <c r="B3297" t="str">
        <f t="shared" si="82"/>
        <v>2022/10/27/22:26:14.86</v>
      </c>
      <c r="C3297">
        <v>5625706</v>
      </c>
      <c r="D3297">
        <v>1666934774</v>
      </c>
      <c r="E3297">
        <v>865280077</v>
      </c>
      <c r="F3297" t="s">
        <v>12</v>
      </c>
      <c r="G3297">
        <v>-0.91061211703099998</v>
      </c>
      <c r="H3297">
        <v>-0.18082664145999999</v>
      </c>
      <c r="I3297">
        <v>-8.7401595041100002</v>
      </c>
      <c r="J3297">
        <v>3.1565466139100003E-2</v>
      </c>
      <c r="K3297">
        <v>-7.8617506447200003E-2</v>
      </c>
      <c r="L3297">
        <v>-9.8109060333900007E-4</v>
      </c>
    </row>
    <row r="3298" spans="1:12" x14ac:dyDescent="0.25">
      <c r="A3298" t="s">
        <v>3307</v>
      </c>
      <c r="B3298" t="str">
        <f t="shared" si="82"/>
        <v>2022/10/27/22:26:14.86</v>
      </c>
      <c r="C3298">
        <v>5625707</v>
      </c>
      <c r="D3298">
        <v>1666934774</v>
      </c>
      <c r="E3298">
        <v>867521720</v>
      </c>
      <c r="F3298" t="s">
        <v>12</v>
      </c>
      <c r="G3298">
        <v>-0.84937269199300003</v>
      </c>
      <c r="H3298">
        <v>-7.76092542302E-2</v>
      </c>
      <c r="I3298">
        <v>-8.9484347286699997</v>
      </c>
      <c r="J3298">
        <v>3.3802036220500001E-2</v>
      </c>
      <c r="K3298">
        <v>-7.4558335117899999E-2</v>
      </c>
      <c r="L3298">
        <v>9.1156291369999998E-4</v>
      </c>
    </row>
    <row r="3299" spans="1:12" x14ac:dyDescent="0.25">
      <c r="A3299" t="s">
        <v>3308</v>
      </c>
      <c r="B3299" t="str">
        <f t="shared" si="82"/>
        <v>2022/10/27/22:26:14.87</v>
      </c>
      <c r="C3299">
        <v>5625708</v>
      </c>
      <c r="D3299">
        <v>1666934774</v>
      </c>
      <c r="E3299">
        <v>870118772</v>
      </c>
      <c r="F3299" t="s">
        <v>12</v>
      </c>
      <c r="G3299">
        <v>-0.89386556962200003</v>
      </c>
      <c r="H3299">
        <v>-0.31547456774799998</v>
      </c>
      <c r="I3299">
        <v>-9.0465237036000001</v>
      </c>
      <c r="J3299">
        <v>3.7233473008199999E-2</v>
      </c>
      <c r="K3299">
        <v>-8.1961219508300001E-2</v>
      </c>
      <c r="L3299">
        <v>-6.0177276572700002E-3</v>
      </c>
    </row>
    <row r="3300" spans="1:12" x14ac:dyDescent="0.25">
      <c r="A3300" t="s">
        <v>3309</v>
      </c>
      <c r="B3300" t="str">
        <f t="shared" si="82"/>
        <v>2022/10/27/22:26:14.87</v>
      </c>
      <c r="C3300">
        <v>5625709</v>
      </c>
      <c r="D3300">
        <v>1666934774</v>
      </c>
      <c r="E3300">
        <v>872001211</v>
      </c>
      <c r="F3300" t="s">
        <v>12</v>
      </c>
      <c r="G3300">
        <v>-1.0534615487700001</v>
      </c>
      <c r="H3300">
        <v>-3.5909042619999998E-2</v>
      </c>
      <c r="I3300">
        <v>-9.2403745805100002</v>
      </c>
      <c r="J3300">
        <v>3.2960443432199997E-2</v>
      </c>
      <c r="K3300">
        <v>-7.7834226201100004E-2</v>
      </c>
      <c r="L3300">
        <v>2.8453346869700001E-3</v>
      </c>
    </row>
    <row r="3301" spans="1:12" x14ac:dyDescent="0.25">
      <c r="A3301" t="s">
        <v>3310</v>
      </c>
      <c r="B3301" t="str">
        <f t="shared" si="82"/>
        <v>2022/10/27/22:26:14.87</v>
      </c>
      <c r="C3301">
        <v>5625710</v>
      </c>
      <c r="D3301">
        <v>1666934774</v>
      </c>
      <c r="E3301">
        <v>874020855</v>
      </c>
      <c r="F3301" t="s">
        <v>12</v>
      </c>
      <c r="G3301">
        <v>-0.93862765353199995</v>
      </c>
      <c r="H3301">
        <v>-0.27256488528599998</v>
      </c>
      <c r="I3301">
        <v>-9.1433014454899997</v>
      </c>
      <c r="J3301">
        <v>3.5601710514199997E-2</v>
      </c>
      <c r="K3301">
        <v>-8.5207151285099994E-2</v>
      </c>
      <c r="L3301">
        <v>-1.28468923243E-3</v>
      </c>
    </row>
    <row r="3302" spans="1:12" x14ac:dyDescent="0.25">
      <c r="A3302" t="s">
        <v>3311</v>
      </c>
      <c r="B3302" t="str">
        <f t="shared" si="82"/>
        <v>2022/10/27/22:26:14.87</v>
      </c>
      <c r="C3302">
        <v>5625711</v>
      </c>
      <c r="D3302">
        <v>1666934774</v>
      </c>
      <c r="E3302">
        <v>879486960</v>
      </c>
      <c r="F3302" t="s">
        <v>12</v>
      </c>
      <c r="G3302">
        <v>-0.873068903575</v>
      </c>
      <c r="H3302">
        <v>-0.51051460125600001</v>
      </c>
      <c r="I3302">
        <v>-9.4727306932600008</v>
      </c>
      <c r="J3302">
        <v>4.2419782166299998E-2</v>
      </c>
      <c r="K3302">
        <v>-7.9167767298600006E-2</v>
      </c>
      <c r="L3302">
        <v>-1.27904704443E-2</v>
      </c>
    </row>
    <row r="3303" spans="1:12" x14ac:dyDescent="0.25">
      <c r="A3303" t="s">
        <v>3312</v>
      </c>
      <c r="B3303" t="str">
        <f t="shared" si="82"/>
        <v>2022/10/27/22:26:14.88</v>
      </c>
      <c r="C3303">
        <v>5625712</v>
      </c>
      <c r="D3303">
        <v>1666934774</v>
      </c>
      <c r="E3303">
        <v>881694831</v>
      </c>
      <c r="F3303" t="s">
        <v>12</v>
      </c>
      <c r="G3303">
        <v>-0.94166326931800004</v>
      </c>
      <c r="H3303">
        <v>-0.13468825926899999</v>
      </c>
      <c r="I3303">
        <v>-9.5147745762299998</v>
      </c>
      <c r="J3303">
        <v>3.8674585730499998E-2</v>
      </c>
      <c r="K3303">
        <v>-8.3704164563499994E-2</v>
      </c>
      <c r="L3303">
        <v>-2.07637644774E-3</v>
      </c>
    </row>
    <row r="3304" spans="1:12" x14ac:dyDescent="0.25">
      <c r="A3304" t="s">
        <v>3313</v>
      </c>
      <c r="B3304" t="str">
        <f t="shared" si="82"/>
        <v>2022/10/27/22:26:14.88</v>
      </c>
      <c r="C3304">
        <v>5625713</v>
      </c>
      <c r="D3304">
        <v>1666934774</v>
      </c>
      <c r="E3304">
        <v>883114939</v>
      </c>
      <c r="F3304" t="s">
        <v>12</v>
      </c>
      <c r="G3304">
        <v>-0.855521057202</v>
      </c>
      <c r="H3304">
        <v>-0.27751442453899999</v>
      </c>
      <c r="I3304">
        <v>-9.2889845298400004</v>
      </c>
      <c r="J3304">
        <v>2.7845463689999999E-2</v>
      </c>
      <c r="K3304">
        <v>-9.4703255181099996E-2</v>
      </c>
      <c r="L3304">
        <v>-6.6822381935099998E-3</v>
      </c>
    </row>
    <row r="3305" spans="1:12" x14ac:dyDescent="0.25">
      <c r="A3305" t="s">
        <v>3314</v>
      </c>
      <c r="B3305" t="str">
        <f t="shared" si="82"/>
        <v>2022/10/27/22:26:14.88</v>
      </c>
      <c r="C3305">
        <v>5625714</v>
      </c>
      <c r="D3305">
        <v>1666934774</v>
      </c>
      <c r="E3305">
        <v>884952593</v>
      </c>
      <c r="F3305" t="s">
        <v>12</v>
      </c>
      <c r="G3305">
        <v>-0.95071493644799998</v>
      </c>
      <c r="H3305">
        <v>-0.33175054269900001</v>
      </c>
      <c r="I3305">
        <v>-9.6453023953399999</v>
      </c>
      <c r="J3305">
        <v>3.1936200469600003E-2</v>
      </c>
      <c r="K3305">
        <v>-8.4307434375400003E-2</v>
      </c>
      <c r="L3305">
        <v>-6.0556702090200001E-3</v>
      </c>
    </row>
    <row r="3306" spans="1:12" x14ac:dyDescent="0.25">
      <c r="A3306" t="s">
        <v>3315</v>
      </c>
      <c r="B3306" t="str">
        <f t="shared" si="82"/>
        <v>2022/10/27/22:26:14.88</v>
      </c>
      <c r="C3306">
        <v>5625715</v>
      </c>
      <c r="D3306">
        <v>1666934774</v>
      </c>
      <c r="E3306">
        <v>887116100</v>
      </c>
      <c r="F3306" t="s">
        <v>12</v>
      </c>
      <c r="G3306">
        <v>-1.0573704104699999</v>
      </c>
      <c r="H3306">
        <v>-7.8713613187799999E-2</v>
      </c>
      <c r="I3306">
        <v>-9.70313692641</v>
      </c>
      <c r="J3306">
        <v>3.48876024201E-2</v>
      </c>
      <c r="K3306">
        <v>-8.8444694530099996E-2</v>
      </c>
      <c r="L3306">
        <v>1.1224943250600001E-3</v>
      </c>
    </row>
    <row r="3307" spans="1:12" x14ac:dyDescent="0.25">
      <c r="A3307" t="s">
        <v>3316</v>
      </c>
      <c r="B3307" t="str">
        <f t="shared" si="82"/>
        <v>2022/10/27/22:26:14.88</v>
      </c>
      <c r="C3307">
        <v>5625716</v>
      </c>
      <c r="D3307">
        <v>1666934774</v>
      </c>
      <c r="E3307">
        <v>889349564</v>
      </c>
      <c r="F3307" t="s">
        <v>12</v>
      </c>
      <c r="G3307">
        <v>-1.01700924091</v>
      </c>
      <c r="H3307">
        <v>-0.20544211469000001</v>
      </c>
      <c r="I3307">
        <v>-9.67567979833</v>
      </c>
      <c r="J3307">
        <v>2.86496132136E-2</v>
      </c>
      <c r="K3307">
        <v>-9.8161273041299998E-2</v>
      </c>
      <c r="L3307">
        <v>4.3959497077899999E-3</v>
      </c>
    </row>
    <row r="3308" spans="1:12" x14ac:dyDescent="0.25">
      <c r="A3308" t="s">
        <v>3317</v>
      </c>
      <c r="B3308" t="str">
        <f t="shared" si="82"/>
        <v>2022/10/27/22:26:14.89</v>
      </c>
      <c r="C3308">
        <v>5625717</v>
      </c>
      <c r="D3308">
        <v>1666934774</v>
      </c>
      <c r="E3308">
        <v>891447740</v>
      </c>
      <c r="F3308" t="s">
        <v>12</v>
      </c>
      <c r="G3308">
        <v>-1.0472499823100001</v>
      </c>
      <c r="H3308">
        <v>-0.58104815300199997</v>
      </c>
      <c r="I3308">
        <v>-10.031228419</v>
      </c>
      <c r="J3308">
        <v>3.0413867822999999E-2</v>
      </c>
      <c r="K3308">
        <v>-9.8926216453899998E-2</v>
      </c>
      <c r="L3308">
        <v>-7.6133988099200004E-3</v>
      </c>
    </row>
    <row r="3309" spans="1:12" x14ac:dyDescent="0.25">
      <c r="A3309" t="s">
        <v>3318</v>
      </c>
      <c r="B3309" t="str">
        <f t="shared" si="82"/>
        <v>2022/10/27/22:26:14.89</v>
      </c>
      <c r="C3309">
        <v>5625718</v>
      </c>
      <c r="D3309">
        <v>1666934774</v>
      </c>
      <c r="E3309">
        <v>893642768</v>
      </c>
      <c r="F3309" t="s">
        <v>12</v>
      </c>
      <c r="G3309">
        <v>-1.08219037034</v>
      </c>
      <c r="H3309">
        <v>-0.32280692872700001</v>
      </c>
      <c r="I3309">
        <v>-9.9586538347599998</v>
      </c>
      <c r="J3309">
        <v>2.8272713832300001E-2</v>
      </c>
      <c r="K3309">
        <v>-0.111874530615</v>
      </c>
      <c r="L3309">
        <v>-4.5386564860000001E-3</v>
      </c>
    </row>
    <row r="3310" spans="1:12" x14ac:dyDescent="0.25">
      <c r="A3310" t="s">
        <v>3319</v>
      </c>
      <c r="B3310" t="str">
        <f t="shared" si="82"/>
        <v>2022/10/27/22:26:14.89</v>
      </c>
      <c r="C3310">
        <v>5625719</v>
      </c>
      <c r="D3310">
        <v>1666934774</v>
      </c>
      <c r="E3310">
        <v>899460551</v>
      </c>
      <c r="F3310" t="s">
        <v>12</v>
      </c>
      <c r="G3310">
        <v>-0.94668638950899997</v>
      </c>
      <c r="H3310">
        <v>-0.59501217685100005</v>
      </c>
      <c r="I3310">
        <v>-10.2245312723</v>
      </c>
      <c r="J3310">
        <v>2.91174211632E-2</v>
      </c>
      <c r="K3310">
        <v>-0.11301239934399999</v>
      </c>
      <c r="L3310">
        <v>-5.9168037550499999E-3</v>
      </c>
    </row>
    <row r="3311" spans="1:12" x14ac:dyDescent="0.25">
      <c r="A3311" t="s">
        <v>3320</v>
      </c>
      <c r="B3311" t="str">
        <f t="shared" si="82"/>
        <v>2022/10/27/22:26:14.90</v>
      </c>
      <c r="C3311">
        <v>5625720</v>
      </c>
      <c r="D3311">
        <v>1666934774</v>
      </c>
      <c r="E3311">
        <v>901504909</v>
      </c>
      <c r="F3311" t="s">
        <v>12</v>
      </c>
      <c r="G3311">
        <v>-1.13067545774</v>
      </c>
      <c r="H3311">
        <v>-0.49922189144700002</v>
      </c>
      <c r="I3311">
        <v>-10.321108108600001</v>
      </c>
      <c r="J3311">
        <v>1.3349558891799999E-2</v>
      </c>
      <c r="K3311">
        <v>-0.113644959815</v>
      </c>
      <c r="L3311">
        <v>-3.7657545253399999E-3</v>
      </c>
    </row>
    <row r="3312" spans="1:12" x14ac:dyDescent="0.25">
      <c r="A3312" t="s">
        <v>3321</v>
      </c>
      <c r="B3312" t="str">
        <f t="shared" si="82"/>
        <v>2022/10/27/22:26:14.90</v>
      </c>
      <c r="C3312">
        <v>5625721</v>
      </c>
      <c r="D3312">
        <v>1666934774</v>
      </c>
      <c r="E3312">
        <v>903771003</v>
      </c>
      <c r="F3312" t="s">
        <v>12</v>
      </c>
      <c r="G3312">
        <v>-1.08957013228</v>
      </c>
      <c r="H3312">
        <v>-0.408640762075</v>
      </c>
      <c r="I3312">
        <v>-10.1321999474</v>
      </c>
      <c r="J3312">
        <v>3.8432504001300002E-3</v>
      </c>
      <c r="K3312">
        <v>-0.120388896351</v>
      </c>
      <c r="L3312">
        <v>-1.69294571518E-3</v>
      </c>
    </row>
    <row r="3313" spans="1:12" x14ac:dyDescent="0.25">
      <c r="A3313" t="s">
        <v>3322</v>
      </c>
      <c r="B3313" t="str">
        <f t="shared" si="82"/>
        <v>2022/10/27/22:26:14.90</v>
      </c>
      <c r="C3313">
        <v>5625722</v>
      </c>
      <c r="D3313">
        <v>1666934774</v>
      </c>
      <c r="E3313">
        <v>905920244</v>
      </c>
      <c r="F3313" t="s">
        <v>12</v>
      </c>
      <c r="G3313">
        <v>-1.14348305561</v>
      </c>
      <c r="H3313">
        <v>-0.12309710936899999</v>
      </c>
      <c r="I3313">
        <v>-10.3566650646</v>
      </c>
      <c r="J3313">
        <v>-1.22790416826E-2</v>
      </c>
      <c r="K3313">
        <v>-0.115577635926</v>
      </c>
      <c r="L3313">
        <v>7.3237183064599996E-3</v>
      </c>
    </row>
    <row r="3314" spans="1:12" x14ac:dyDescent="0.25">
      <c r="A3314" t="s">
        <v>3323</v>
      </c>
      <c r="B3314" t="str">
        <f t="shared" si="82"/>
        <v>2022/10/27/22:26:14.90</v>
      </c>
      <c r="C3314">
        <v>5625723</v>
      </c>
      <c r="D3314">
        <v>1666934774</v>
      </c>
      <c r="E3314">
        <v>907974160</v>
      </c>
      <c r="F3314" t="s">
        <v>12</v>
      </c>
      <c r="G3314">
        <v>-1.13270028655</v>
      </c>
      <c r="H3314">
        <v>8.1966665844000004E-4</v>
      </c>
      <c r="I3314">
        <v>-10.240165469300001</v>
      </c>
      <c r="J3314">
        <v>-2.20269088903E-3</v>
      </c>
      <c r="K3314">
        <v>-0.132230675465</v>
      </c>
      <c r="L3314">
        <v>2.4046379650100001E-3</v>
      </c>
    </row>
    <row r="3315" spans="1:12" x14ac:dyDescent="0.25">
      <c r="A3315" t="s">
        <v>3324</v>
      </c>
      <c r="B3315" t="str">
        <f t="shared" si="82"/>
        <v>2022/10/27/22:26:14.91</v>
      </c>
      <c r="C3315">
        <v>5625724</v>
      </c>
      <c r="D3315">
        <v>1666934774</v>
      </c>
      <c r="E3315">
        <v>910075530</v>
      </c>
      <c r="F3315" t="s">
        <v>12</v>
      </c>
      <c r="G3315">
        <v>-1.23600019834</v>
      </c>
      <c r="H3315">
        <v>0.18074395219</v>
      </c>
      <c r="I3315">
        <v>-10.594207196899999</v>
      </c>
      <c r="J3315">
        <v>-4.8858021349300002E-3</v>
      </c>
      <c r="K3315">
        <v>-0.13161626780300001</v>
      </c>
      <c r="L3315" s="1">
        <v>7.7237501291600006E-5</v>
      </c>
    </row>
    <row r="3316" spans="1:12" x14ac:dyDescent="0.25">
      <c r="A3316" t="s">
        <v>3325</v>
      </c>
      <c r="B3316" t="str">
        <f t="shared" si="82"/>
        <v>2022/10/27/22:26:14.91</v>
      </c>
      <c r="C3316">
        <v>5625725</v>
      </c>
      <c r="D3316">
        <v>1666934774</v>
      </c>
      <c r="E3316">
        <v>912759531</v>
      </c>
      <c r="F3316" t="s">
        <v>12</v>
      </c>
      <c r="G3316">
        <v>-1.02003812933</v>
      </c>
      <c r="H3316">
        <v>-0.19187437730699999</v>
      </c>
      <c r="I3316">
        <v>-10.4380733068</v>
      </c>
      <c r="J3316">
        <v>-1.07483048375E-2</v>
      </c>
      <c r="K3316">
        <v>-0.13982300340500001</v>
      </c>
      <c r="L3316">
        <v>-1.03238215641E-2</v>
      </c>
    </row>
    <row r="3317" spans="1:12" x14ac:dyDescent="0.25">
      <c r="A3317" t="s">
        <v>3326</v>
      </c>
      <c r="B3317" t="str">
        <f t="shared" si="82"/>
        <v>2022/10/27/22:26:14.91</v>
      </c>
      <c r="C3317">
        <v>5625726</v>
      </c>
      <c r="D3317">
        <v>1666934774</v>
      </c>
      <c r="E3317">
        <v>914963118</v>
      </c>
      <c r="F3317" t="s">
        <v>12</v>
      </c>
      <c r="G3317">
        <v>-1.05575235661</v>
      </c>
      <c r="H3317">
        <v>-0.53847883295300003</v>
      </c>
      <c r="I3317">
        <v>-10.6671600754</v>
      </c>
      <c r="J3317">
        <v>-2.1895941867300001E-2</v>
      </c>
      <c r="K3317">
        <v>-0.13410276547300001</v>
      </c>
      <c r="L3317">
        <v>-1.39500953157E-2</v>
      </c>
    </row>
    <row r="3318" spans="1:12" x14ac:dyDescent="0.25">
      <c r="A3318" t="s">
        <v>3327</v>
      </c>
      <c r="B3318" t="str">
        <f t="shared" si="82"/>
        <v>2022/10/27/22:26:14.91</v>
      </c>
      <c r="C3318">
        <v>5625727</v>
      </c>
      <c r="D3318">
        <v>1666934774</v>
      </c>
      <c r="E3318">
        <v>916994096</v>
      </c>
      <c r="F3318" t="s">
        <v>12</v>
      </c>
      <c r="G3318">
        <v>-1.1875904026999999</v>
      </c>
      <c r="H3318">
        <v>-0.19264547319</v>
      </c>
      <c r="I3318">
        <v>-10.7163457086</v>
      </c>
      <c r="J3318">
        <v>-3.2143042844900001E-2</v>
      </c>
      <c r="K3318">
        <v>-0.13195631195900001</v>
      </c>
      <c r="L3318">
        <v>-5.7235174885800005E-4</v>
      </c>
    </row>
    <row r="3319" spans="1:12" x14ac:dyDescent="0.25">
      <c r="A3319" t="s">
        <v>3328</v>
      </c>
      <c r="B3319" t="str">
        <f t="shared" si="82"/>
        <v>2022/10/27/22:26:14.91</v>
      </c>
      <c r="C3319">
        <v>5625728</v>
      </c>
      <c r="D3319">
        <v>1666934774</v>
      </c>
      <c r="E3319">
        <v>918879666</v>
      </c>
      <c r="F3319" t="s">
        <v>12</v>
      </c>
      <c r="G3319">
        <v>-1.1126516901800001</v>
      </c>
      <c r="H3319">
        <v>-0.22716850411200001</v>
      </c>
      <c r="I3319">
        <v>-10.7986913292</v>
      </c>
      <c r="J3319">
        <v>-1.3158667889200001E-2</v>
      </c>
      <c r="K3319">
        <v>-0.138790759126</v>
      </c>
      <c r="L3319">
        <v>-1.8613960641900001E-3</v>
      </c>
    </row>
    <row r="3320" spans="1:12" x14ac:dyDescent="0.25">
      <c r="A3320" t="s">
        <v>3329</v>
      </c>
      <c r="B3320" t="str">
        <f t="shared" si="82"/>
        <v>2022/10/27/22:26:14.92</v>
      </c>
      <c r="C3320">
        <v>5625729</v>
      </c>
      <c r="D3320">
        <v>1666934774</v>
      </c>
      <c r="E3320">
        <v>920650985</v>
      </c>
      <c r="F3320" t="s">
        <v>12</v>
      </c>
      <c r="G3320">
        <v>-1.22470256651</v>
      </c>
      <c r="H3320">
        <v>0.236492664958</v>
      </c>
      <c r="I3320">
        <v>-11.111212930200001</v>
      </c>
      <c r="J3320">
        <v>-3.52754862894E-3</v>
      </c>
      <c r="K3320">
        <v>-0.14236867355300001</v>
      </c>
      <c r="L3320">
        <v>-2.9199962906999999E-3</v>
      </c>
    </row>
    <row r="3321" spans="1:12" x14ac:dyDescent="0.25">
      <c r="A3321" t="s">
        <v>3330</v>
      </c>
      <c r="B3321" t="str">
        <f t="shared" si="82"/>
        <v>2022/10/27/22:26:14.92</v>
      </c>
      <c r="C3321">
        <v>5625730</v>
      </c>
      <c r="D3321">
        <v>1666934774</v>
      </c>
      <c r="E3321">
        <v>922261453</v>
      </c>
      <c r="F3321" t="s">
        <v>12</v>
      </c>
      <c r="G3321">
        <v>-1.30100510486</v>
      </c>
      <c r="H3321">
        <v>-8.2667659287699993E-2</v>
      </c>
      <c r="I3321">
        <v>-11.5938121994</v>
      </c>
      <c r="J3321">
        <v>-4.6305384520400001E-3</v>
      </c>
      <c r="K3321">
        <v>-0.14706096441300001</v>
      </c>
      <c r="L3321">
        <v>-6.2523681501200001E-3</v>
      </c>
    </row>
    <row r="3322" spans="1:12" x14ac:dyDescent="0.25">
      <c r="A3322" t="s">
        <v>3331</v>
      </c>
      <c r="B3322" t="str">
        <f t="shared" si="82"/>
        <v>2022/10/27/22:26:14.92</v>
      </c>
      <c r="C3322">
        <v>5625731</v>
      </c>
      <c r="D3322">
        <v>1666934774</v>
      </c>
      <c r="E3322">
        <v>923909792</v>
      </c>
      <c r="F3322" t="s">
        <v>12</v>
      </c>
      <c r="G3322">
        <v>-1.26273302547</v>
      </c>
      <c r="H3322">
        <v>-0.34766253384700002</v>
      </c>
      <c r="I3322">
        <v>-11.5486955553</v>
      </c>
      <c r="J3322">
        <v>-1.41317211969E-2</v>
      </c>
      <c r="K3322">
        <v>-0.154636274543</v>
      </c>
      <c r="L3322">
        <v>-8.0026363590599992E-3</v>
      </c>
    </row>
    <row r="3323" spans="1:12" x14ac:dyDescent="0.25">
      <c r="A3323" t="s">
        <v>3332</v>
      </c>
      <c r="B3323" t="str">
        <f t="shared" si="82"/>
        <v>2022/10/27/22:26:14.92</v>
      </c>
      <c r="C3323">
        <v>5625732</v>
      </c>
      <c r="D3323">
        <v>1666934774</v>
      </c>
      <c r="E3323">
        <v>925671034</v>
      </c>
      <c r="F3323" t="s">
        <v>12</v>
      </c>
      <c r="G3323">
        <v>-0.98005938323599995</v>
      </c>
      <c r="H3323">
        <v>1.0407929731499999E-2</v>
      </c>
      <c r="I3323">
        <v>-11.4838715919</v>
      </c>
      <c r="J3323">
        <v>-2.0430302825699999E-2</v>
      </c>
      <c r="K3323">
        <v>-0.162240782226</v>
      </c>
      <c r="L3323">
        <v>3.5748582020399999E-3</v>
      </c>
    </row>
    <row r="3324" spans="1:12" x14ac:dyDescent="0.25">
      <c r="A3324" t="s">
        <v>3333</v>
      </c>
      <c r="B3324" t="str">
        <f t="shared" si="82"/>
        <v>2022/10/27/22:26:14.92</v>
      </c>
      <c r="C3324">
        <v>5625733</v>
      </c>
      <c r="D3324">
        <v>1666934774</v>
      </c>
      <c r="E3324">
        <v>928023484</v>
      </c>
      <c r="F3324" t="s">
        <v>12</v>
      </c>
      <c r="G3324">
        <v>-1.1309804209200001</v>
      </c>
      <c r="H3324">
        <v>-0.178510105999</v>
      </c>
      <c r="I3324">
        <v>-11.7358936517</v>
      </c>
      <c r="J3324">
        <v>-1.3205571691400001E-2</v>
      </c>
      <c r="K3324">
        <v>-0.15984248474099999</v>
      </c>
      <c r="L3324">
        <v>-4.1414576590499998E-3</v>
      </c>
    </row>
    <row r="3325" spans="1:12" x14ac:dyDescent="0.25">
      <c r="A3325" t="s">
        <v>3334</v>
      </c>
      <c r="B3325" t="str">
        <f t="shared" si="82"/>
        <v>2022/10/27/22:26:14.93</v>
      </c>
      <c r="C3325">
        <v>5625734</v>
      </c>
      <c r="D3325">
        <v>1666934774</v>
      </c>
      <c r="E3325">
        <v>929994556</v>
      </c>
      <c r="F3325" t="s">
        <v>12</v>
      </c>
      <c r="G3325">
        <v>-0.98429101283300002</v>
      </c>
      <c r="H3325">
        <v>-0.296965935811</v>
      </c>
      <c r="I3325">
        <v>-11.6196182305</v>
      </c>
      <c r="J3325">
        <v>-9.4594457222600004E-3</v>
      </c>
      <c r="K3325">
        <v>-0.16856068972800001</v>
      </c>
      <c r="L3325">
        <v>-7.5318701673700002E-3</v>
      </c>
    </row>
    <row r="3326" spans="1:12" x14ac:dyDescent="0.25">
      <c r="A3326" t="s">
        <v>3335</v>
      </c>
      <c r="B3326" t="str">
        <f t="shared" si="82"/>
        <v>2022/10/27/22:26:14.93</v>
      </c>
      <c r="C3326">
        <v>5625735</v>
      </c>
      <c r="D3326">
        <v>1666934774</v>
      </c>
      <c r="E3326">
        <v>932043139</v>
      </c>
      <c r="F3326" t="s">
        <v>12</v>
      </c>
      <c r="G3326">
        <v>-1.1862321926599999</v>
      </c>
      <c r="H3326">
        <v>-0.23266128824099999</v>
      </c>
      <c r="I3326">
        <v>-11.992038882699999</v>
      </c>
      <c r="J3326">
        <v>-7.8360893964399998E-3</v>
      </c>
      <c r="K3326">
        <v>-0.17093425211300001</v>
      </c>
      <c r="L3326">
        <v>-5.6757612583599997E-3</v>
      </c>
    </row>
    <row r="3327" spans="1:12" x14ac:dyDescent="0.25">
      <c r="A3327" t="s">
        <v>3336</v>
      </c>
      <c r="B3327" t="str">
        <f t="shared" si="82"/>
        <v>2022/10/27/22:26:14.93</v>
      </c>
      <c r="C3327">
        <v>5625736</v>
      </c>
      <c r="D3327">
        <v>1666934774</v>
      </c>
      <c r="E3327">
        <v>934646233</v>
      </c>
      <c r="F3327" t="s">
        <v>12</v>
      </c>
      <c r="G3327">
        <v>-1.16140918853</v>
      </c>
      <c r="H3327">
        <v>-0.31955397404500002</v>
      </c>
      <c r="I3327">
        <v>-12.2647476045</v>
      </c>
      <c r="J3327">
        <v>-1.28298840185E-2</v>
      </c>
      <c r="K3327">
        <v>-0.166369609266</v>
      </c>
      <c r="L3327">
        <v>-5.8441666899399997E-3</v>
      </c>
    </row>
    <row r="3328" spans="1:12" x14ac:dyDescent="0.25">
      <c r="A3328" t="s">
        <v>3337</v>
      </c>
      <c r="B3328" t="str">
        <f t="shared" si="82"/>
        <v>2022/10/27/22:26:14.93</v>
      </c>
      <c r="C3328">
        <v>5625737</v>
      </c>
      <c r="D3328">
        <v>1666934774</v>
      </c>
      <c r="E3328">
        <v>936508046</v>
      </c>
      <c r="F3328" t="s">
        <v>12</v>
      </c>
      <c r="G3328">
        <v>-1.01831924141</v>
      </c>
      <c r="H3328">
        <v>-0.268810937606</v>
      </c>
      <c r="I3328">
        <v>-11.8874974092</v>
      </c>
      <c r="J3328">
        <v>-1.30534297429E-2</v>
      </c>
      <c r="K3328">
        <v>-0.181350993706</v>
      </c>
      <c r="L3328">
        <v>-5.0982423283299997E-3</v>
      </c>
    </row>
    <row r="3329" spans="1:12" x14ac:dyDescent="0.25">
      <c r="A3329" t="s">
        <v>3338</v>
      </c>
      <c r="B3329" t="str">
        <f t="shared" si="82"/>
        <v>2022/10/27/22:26:14.93</v>
      </c>
      <c r="C3329">
        <v>5625738</v>
      </c>
      <c r="D3329">
        <v>1666934774</v>
      </c>
      <c r="E3329">
        <v>938268921</v>
      </c>
      <c r="F3329" t="s">
        <v>12</v>
      </c>
      <c r="G3329">
        <v>-1.3330124247799999</v>
      </c>
      <c r="H3329">
        <v>-1.22203792613E-3</v>
      </c>
      <c r="I3329">
        <v>-11.8963405794</v>
      </c>
      <c r="J3329">
        <v>-6.7835158829E-3</v>
      </c>
      <c r="K3329">
        <v>-0.179329777562</v>
      </c>
      <c r="L3329">
        <v>3.3714869419700002E-3</v>
      </c>
    </row>
    <row r="3330" spans="1:12" x14ac:dyDescent="0.25">
      <c r="A3330" t="s">
        <v>3339</v>
      </c>
      <c r="B3330" t="str">
        <f t="shared" si="82"/>
        <v>2022/10/27/22:26:14.94</v>
      </c>
      <c r="C3330">
        <v>5625739</v>
      </c>
      <c r="D3330">
        <v>1666934774</v>
      </c>
      <c r="E3330">
        <v>940810942</v>
      </c>
      <c r="F3330" t="s">
        <v>12</v>
      </c>
      <c r="G3330">
        <v>-1.49309691028</v>
      </c>
      <c r="H3330">
        <v>-0.137078459919</v>
      </c>
      <c r="I3330">
        <v>-11.865579432900001</v>
      </c>
      <c r="J3330">
        <v>-9.7097141774599993E-3</v>
      </c>
      <c r="K3330">
        <v>-0.17780471691300001</v>
      </c>
      <c r="L3330">
        <v>-5.5275672785600003E-3</v>
      </c>
    </row>
    <row r="3331" spans="1:12" x14ac:dyDescent="0.25">
      <c r="A3331" t="s">
        <v>3340</v>
      </c>
      <c r="B3331" t="str">
        <f t="shared" si="82"/>
        <v>2022/10/27/22:26:14.94</v>
      </c>
      <c r="C3331">
        <v>5625740</v>
      </c>
      <c r="D3331">
        <v>1666934774</v>
      </c>
      <c r="E3331">
        <v>942813355</v>
      </c>
      <c r="F3331" t="s">
        <v>12</v>
      </c>
      <c r="G3331">
        <v>-1.1472111725</v>
      </c>
      <c r="H3331">
        <v>-3.66017667691E-2</v>
      </c>
      <c r="I3331">
        <v>-12.3772965402</v>
      </c>
      <c r="J3331">
        <v>-9.8618670860800006E-3</v>
      </c>
      <c r="K3331">
        <v>-0.177615474445</v>
      </c>
      <c r="L3331">
        <v>-3.40896931756E-3</v>
      </c>
    </row>
    <row r="3332" spans="1:12" x14ac:dyDescent="0.25">
      <c r="A3332" t="s">
        <v>3341</v>
      </c>
      <c r="B3332" t="str">
        <f t="shared" ref="B3332:B3395" si="83">LEFT(A3332,LEN(A3332)-$C$1)</f>
        <v>2022/10/27/22:26:14.94</v>
      </c>
      <c r="C3332">
        <v>5625741</v>
      </c>
      <c r="D3332">
        <v>1666934774</v>
      </c>
      <c r="E3332">
        <v>944754718</v>
      </c>
      <c r="F3332" t="s">
        <v>12</v>
      </c>
      <c r="G3332">
        <v>-1.4135928418299999</v>
      </c>
      <c r="H3332">
        <v>-0.145548778115</v>
      </c>
      <c r="I3332">
        <v>-12.224778387000001</v>
      </c>
      <c r="J3332">
        <v>-4.5745866546699999E-3</v>
      </c>
      <c r="K3332">
        <v>-0.188580051911</v>
      </c>
      <c r="L3332">
        <v>-1.83048160891E-3</v>
      </c>
    </row>
    <row r="3333" spans="1:12" x14ac:dyDescent="0.25">
      <c r="A3333" t="s">
        <v>3342</v>
      </c>
      <c r="B3333" t="str">
        <f t="shared" si="83"/>
        <v>2022/10/27/22:26:14.94</v>
      </c>
      <c r="C3333">
        <v>5625742</v>
      </c>
      <c r="D3333">
        <v>1666934774</v>
      </c>
      <c r="E3333">
        <v>946799608</v>
      </c>
      <c r="F3333" t="s">
        <v>12</v>
      </c>
      <c r="G3333">
        <v>-1.4362852955500001</v>
      </c>
      <c r="H3333">
        <v>-0.217454758675</v>
      </c>
      <c r="I3333">
        <v>-12.423792406</v>
      </c>
      <c r="J3333">
        <v>4.5595998947800002E-3</v>
      </c>
      <c r="K3333">
        <v>-0.19043565131199999</v>
      </c>
      <c r="L3333">
        <v>-4.45523313966E-3</v>
      </c>
    </row>
    <row r="3334" spans="1:12" x14ac:dyDescent="0.25">
      <c r="A3334" t="s">
        <v>3343</v>
      </c>
      <c r="B3334" t="str">
        <f t="shared" si="83"/>
        <v>2022/10/27/22:26:14.94</v>
      </c>
      <c r="C3334">
        <v>5625743</v>
      </c>
      <c r="D3334">
        <v>1666934774</v>
      </c>
      <c r="E3334">
        <v>948849972</v>
      </c>
      <c r="F3334" t="s">
        <v>12</v>
      </c>
      <c r="G3334">
        <v>-1.2896012512299999</v>
      </c>
      <c r="H3334">
        <v>-0.23520338945899999</v>
      </c>
      <c r="I3334">
        <v>-12.370091843599999</v>
      </c>
      <c r="J3334">
        <v>-5.8083272111700002E-3</v>
      </c>
      <c r="K3334">
        <v>-0.19065537627099999</v>
      </c>
      <c r="L3334">
        <v>-6.1661098959000004E-3</v>
      </c>
    </row>
    <row r="3335" spans="1:12" x14ac:dyDescent="0.25">
      <c r="A3335" t="s">
        <v>3344</v>
      </c>
      <c r="B3335" t="str">
        <f t="shared" si="83"/>
        <v>2022/10/27/22:26:14.95</v>
      </c>
      <c r="C3335">
        <v>5625744</v>
      </c>
      <c r="D3335">
        <v>1666934774</v>
      </c>
      <c r="E3335">
        <v>950905582</v>
      </c>
      <c r="F3335" t="s">
        <v>12</v>
      </c>
      <c r="G3335">
        <v>-1.36903765439</v>
      </c>
      <c r="H3335">
        <v>-0.41989705697000002</v>
      </c>
      <c r="I3335">
        <v>-12.1080683976</v>
      </c>
      <c r="J3335">
        <v>-1.2384950030400001E-2</v>
      </c>
      <c r="K3335">
        <v>-0.19332542906</v>
      </c>
      <c r="L3335">
        <v>-7.9707631768399997E-3</v>
      </c>
    </row>
    <row r="3336" spans="1:12" x14ac:dyDescent="0.25">
      <c r="A3336" t="s">
        <v>3345</v>
      </c>
      <c r="B3336" t="str">
        <f t="shared" si="83"/>
        <v>2022/10/27/22:26:14.95</v>
      </c>
      <c r="C3336">
        <v>5625745</v>
      </c>
      <c r="D3336">
        <v>1666934774</v>
      </c>
      <c r="E3336">
        <v>952967884</v>
      </c>
      <c r="F3336" t="s">
        <v>12</v>
      </c>
      <c r="G3336">
        <v>-1.27073748076</v>
      </c>
      <c r="H3336">
        <v>-0.19599374682599999</v>
      </c>
      <c r="I3336">
        <v>-12.3830101846</v>
      </c>
      <c r="J3336">
        <v>-1.13595380068E-2</v>
      </c>
      <c r="K3336">
        <v>-0.189875777095</v>
      </c>
      <c r="L3336">
        <v>-8.1483681479400001E-3</v>
      </c>
    </row>
    <row r="3337" spans="1:12" x14ac:dyDescent="0.25">
      <c r="A3337" t="s">
        <v>3346</v>
      </c>
      <c r="B3337" t="str">
        <f t="shared" si="83"/>
        <v>2022/10/27/22:26:14.95</v>
      </c>
      <c r="C3337">
        <v>5625746</v>
      </c>
      <c r="D3337">
        <v>1666934774</v>
      </c>
      <c r="E3337">
        <v>954887707</v>
      </c>
      <c r="F3337" t="s">
        <v>12</v>
      </c>
      <c r="G3337">
        <v>-1.31921202093</v>
      </c>
      <c r="H3337">
        <v>-0.30889817907700001</v>
      </c>
      <c r="I3337">
        <v>-12.594099117200001</v>
      </c>
      <c r="J3337">
        <v>-5.7989642533300004E-3</v>
      </c>
      <c r="K3337">
        <v>-0.18732849655700001</v>
      </c>
      <c r="L3337">
        <v>-8.9477025722799995E-3</v>
      </c>
    </row>
    <row r="3338" spans="1:12" x14ac:dyDescent="0.25">
      <c r="A3338" t="s">
        <v>3347</v>
      </c>
      <c r="B3338" t="str">
        <f t="shared" si="83"/>
        <v>2022/10/27/22:26:14.95</v>
      </c>
      <c r="C3338">
        <v>5625747</v>
      </c>
      <c r="D3338">
        <v>1666934774</v>
      </c>
      <c r="E3338">
        <v>956865593</v>
      </c>
      <c r="F3338" t="s">
        <v>12</v>
      </c>
      <c r="G3338">
        <v>-1.5224683684</v>
      </c>
      <c r="H3338">
        <v>-0.58114582250699998</v>
      </c>
      <c r="I3338">
        <v>-12.4943149586</v>
      </c>
      <c r="J3338">
        <v>-8.4856747738600007E-3</v>
      </c>
      <c r="K3338">
        <v>-0.18363560169699999</v>
      </c>
      <c r="L3338">
        <v>-1.7030810560000002E-2</v>
      </c>
    </row>
    <row r="3339" spans="1:12" x14ac:dyDescent="0.25">
      <c r="A3339" t="s">
        <v>3348</v>
      </c>
      <c r="B3339" t="str">
        <f t="shared" si="83"/>
        <v>2022/10/27/22:26:14.95</v>
      </c>
      <c r="C3339">
        <v>5625748</v>
      </c>
      <c r="D3339">
        <v>1666934774</v>
      </c>
      <c r="E3339">
        <v>958771120</v>
      </c>
      <c r="F3339" t="s">
        <v>12</v>
      </c>
      <c r="G3339">
        <v>-1.45013090579</v>
      </c>
      <c r="H3339">
        <v>-0.22252608973499999</v>
      </c>
      <c r="I3339">
        <v>-12.194029218600001</v>
      </c>
      <c r="J3339">
        <v>-7.6594889751200003E-3</v>
      </c>
      <c r="K3339">
        <v>-0.191852382022</v>
      </c>
      <c r="L3339">
        <v>-2.0997384685100002E-3</v>
      </c>
    </row>
    <row r="3340" spans="1:12" x14ac:dyDescent="0.25">
      <c r="A3340" t="s">
        <v>3349</v>
      </c>
      <c r="B3340" t="str">
        <f t="shared" si="83"/>
        <v>2022/10/27/22:26:14.96</v>
      </c>
      <c r="C3340">
        <v>5625749</v>
      </c>
      <c r="D3340">
        <v>1666934774</v>
      </c>
      <c r="E3340">
        <v>960670193</v>
      </c>
      <c r="F3340" t="s">
        <v>12</v>
      </c>
      <c r="G3340">
        <v>-1.43697418041</v>
      </c>
      <c r="H3340">
        <v>-0.30447268148099998</v>
      </c>
      <c r="I3340">
        <v>-12.5024403851</v>
      </c>
      <c r="J3340">
        <v>-1.20403587481E-2</v>
      </c>
      <c r="K3340">
        <v>-0.188065966152</v>
      </c>
      <c r="L3340">
        <v>-2.3597254964599999E-3</v>
      </c>
    </row>
    <row r="3341" spans="1:12" x14ac:dyDescent="0.25">
      <c r="A3341" t="s">
        <v>3350</v>
      </c>
      <c r="B3341" t="str">
        <f t="shared" si="83"/>
        <v>2022/10/27/22:26:14.96</v>
      </c>
      <c r="C3341">
        <v>5625750</v>
      </c>
      <c r="D3341">
        <v>1666934774</v>
      </c>
      <c r="E3341">
        <v>962702622</v>
      </c>
      <c r="F3341" t="s">
        <v>12</v>
      </c>
      <c r="G3341">
        <v>-1.3626098235299999</v>
      </c>
      <c r="H3341">
        <v>-0.30736861925999998</v>
      </c>
      <c r="I3341">
        <v>-12.2494956868</v>
      </c>
      <c r="J3341">
        <v>-1.47586990037E-2</v>
      </c>
      <c r="K3341">
        <v>-0.194004622663</v>
      </c>
      <c r="L3341">
        <v>-5.5045295874600001E-3</v>
      </c>
    </row>
    <row r="3342" spans="1:12" x14ac:dyDescent="0.25">
      <c r="A3342" t="s">
        <v>3351</v>
      </c>
      <c r="B3342" t="str">
        <f t="shared" si="83"/>
        <v>2022/10/27/22:26:14.96</v>
      </c>
      <c r="C3342">
        <v>5625751</v>
      </c>
      <c r="D3342">
        <v>1666934774</v>
      </c>
      <c r="E3342">
        <v>964449555</v>
      </c>
      <c r="F3342" t="s">
        <v>12</v>
      </c>
      <c r="G3342">
        <v>-1.35987583044</v>
      </c>
      <c r="H3342">
        <v>-0.51651361398399998</v>
      </c>
      <c r="I3342">
        <v>-12.076566654900001</v>
      </c>
      <c r="J3342">
        <v>-3.2536739007499999E-4</v>
      </c>
      <c r="K3342">
        <v>-0.20325599122499999</v>
      </c>
      <c r="L3342">
        <v>-9.0593100379199997E-3</v>
      </c>
    </row>
    <row r="3343" spans="1:12" x14ac:dyDescent="0.25">
      <c r="A3343" t="s">
        <v>3352</v>
      </c>
      <c r="B3343" t="str">
        <f t="shared" si="83"/>
        <v>2022/10/27/22:26:14.96</v>
      </c>
      <c r="C3343">
        <v>5625752</v>
      </c>
      <c r="D3343">
        <v>1666934774</v>
      </c>
      <c r="E3343">
        <v>965750175</v>
      </c>
      <c r="F3343" t="s">
        <v>12</v>
      </c>
      <c r="G3343">
        <v>-1.4477792165700001</v>
      </c>
      <c r="H3343">
        <v>-0.124320535499</v>
      </c>
      <c r="I3343">
        <v>-12.220823211700001</v>
      </c>
      <c r="J3343">
        <v>-6.17827161847E-3</v>
      </c>
      <c r="K3343">
        <v>-0.19722834389900001</v>
      </c>
      <c r="L3343">
        <v>-1.6100691463600001E-3</v>
      </c>
    </row>
    <row r="3344" spans="1:12" x14ac:dyDescent="0.25">
      <c r="A3344" t="s">
        <v>3353</v>
      </c>
      <c r="B3344" t="str">
        <f t="shared" si="83"/>
        <v>2022/10/27/22:26:14.96</v>
      </c>
      <c r="C3344">
        <v>5625753</v>
      </c>
      <c r="D3344">
        <v>1666934774</v>
      </c>
      <c r="E3344">
        <v>967339692</v>
      </c>
      <c r="F3344" t="s">
        <v>12</v>
      </c>
      <c r="G3344">
        <v>-1.3215184907599999</v>
      </c>
      <c r="H3344">
        <v>-0.57323290092300005</v>
      </c>
      <c r="I3344">
        <v>-12.2093934197</v>
      </c>
      <c r="J3344">
        <v>-3.7412812851600002E-3</v>
      </c>
      <c r="K3344">
        <v>-0.201818988635</v>
      </c>
      <c r="L3344">
        <v>-6.1284477977699998E-3</v>
      </c>
    </row>
    <row r="3345" spans="1:12" x14ac:dyDescent="0.25">
      <c r="A3345" t="s">
        <v>3354</v>
      </c>
      <c r="B3345" t="str">
        <f t="shared" si="83"/>
        <v>2022/10/27/22:26:14.96</v>
      </c>
      <c r="C3345">
        <v>5625754</v>
      </c>
      <c r="D3345">
        <v>1666934774</v>
      </c>
      <c r="E3345">
        <v>968954227</v>
      </c>
      <c r="F3345" t="s">
        <v>12</v>
      </c>
      <c r="G3345">
        <v>-1.4440615675499999</v>
      </c>
      <c r="H3345">
        <v>-0.41552028728599999</v>
      </c>
      <c r="I3345">
        <v>-12.2773003646</v>
      </c>
      <c r="J3345">
        <v>-1.6565614062900001E-2</v>
      </c>
      <c r="K3345">
        <v>-0.20433380164199999</v>
      </c>
      <c r="L3345">
        <v>-4.3380178460899999E-4</v>
      </c>
    </row>
    <row r="3346" spans="1:12" x14ac:dyDescent="0.25">
      <c r="A3346" t="s">
        <v>3355</v>
      </c>
      <c r="B3346" t="str">
        <f t="shared" si="83"/>
        <v>2022/10/27/22:26:14.97</v>
      </c>
      <c r="C3346">
        <v>5625755</v>
      </c>
      <c r="D3346">
        <v>1666934774</v>
      </c>
      <c r="E3346">
        <v>970713009</v>
      </c>
      <c r="F3346" t="s">
        <v>12</v>
      </c>
      <c r="G3346">
        <v>-1.3354911888300001</v>
      </c>
      <c r="H3346">
        <v>-0.210237069109</v>
      </c>
      <c r="I3346">
        <v>-12.433893106199999</v>
      </c>
      <c r="J3346">
        <v>-3.8176786134399999E-3</v>
      </c>
      <c r="K3346">
        <v>-0.20122561233200001</v>
      </c>
      <c r="L3346">
        <v>-3.8865786415899998E-3</v>
      </c>
    </row>
    <row r="3347" spans="1:12" x14ac:dyDescent="0.25">
      <c r="A3347" t="s">
        <v>3356</v>
      </c>
      <c r="B3347" t="str">
        <f t="shared" si="83"/>
        <v>2022/10/27/22:26:14.97</v>
      </c>
      <c r="C3347">
        <v>5625756</v>
      </c>
      <c r="D3347">
        <v>1666934774</v>
      </c>
      <c r="E3347">
        <v>972274471</v>
      </c>
      <c r="F3347" t="s">
        <v>12</v>
      </c>
      <c r="G3347">
        <v>-1.3095160105400001</v>
      </c>
      <c r="H3347">
        <v>-7.0942681773000005E-2</v>
      </c>
      <c r="I3347">
        <v>-12.2223765104</v>
      </c>
      <c r="J3347">
        <v>-3.24313559102E-4</v>
      </c>
      <c r="K3347">
        <v>-0.20247054867700001</v>
      </c>
      <c r="L3347">
        <v>-6.54172524376E-3</v>
      </c>
    </row>
    <row r="3348" spans="1:12" x14ac:dyDescent="0.25">
      <c r="A3348" t="s">
        <v>3357</v>
      </c>
      <c r="B3348" t="str">
        <f t="shared" si="83"/>
        <v>2022/10/27/22:26:14.97</v>
      </c>
      <c r="C3348">
        <v>5625757</v>
      </c>
      <c r="D3348">
        <v>1666934774</v>
      </c>
      <c r="E3348">
        <v>973958799</v>
      </c>
      <c r="F3348" t="s">
        <v>12</v>
      </c>
      <c r="G3348">
        <v>-1.5143951817000001</v>
      </c>
      <c r="H3348">
        <v>-0.25493463477599998</v>
      </c>
      <c r="I3348">
        <v>-12.0065134675</v>
      </c>
      <c r="J3348">
        <v>2.0231669499099999E-3</v>
      </c>
      <c r="K3348">
        <v>-0.20227815814700001</v>
      </c>
      <c r="L3348">
        <v>-1.07419222894E-2</v>
      </c>
    </row>
    <row r="3349" spans="1:12" x14ac:dyDescent="0.25">
      <c r="A3349" t="s">
        <v>3358</v>
      </c>
      <c r="B3349" t="str">
        <f t="shared" si="83"/>
        <v>2022/10/27/22:26:14.97</v>
      </c>
      <c r="C3349">
        <v>5625758</v>
      </c>
      <c r="D3349">
        <v>1666934774</v>
      </c>
      <c r="E3349">
        <v>975746481</v>
      </c>
      <c r="F3349" t="s">
        <v>12</v>
      </c>
      <c r="G3349">
        <v>-1.28588274141</v>
      </c>
      <c r="H3349">
        <v>5.40832966692E-3</v>
      </c>
      <c r="I3349">
        <v>-12.1716982281</v>
      </c>
      <c r="J3349">
        <v>-1.8089566196399999E-3</v>
      </c>
      <c r="K3349">
        <v>-0.202467271458</v>
      </c>
      <c r="L3349">
        <v>1.05597089301E-4</v>
      </c>
    </row>
    <row r="3350" spans="1:12" x14ac:dyDescent="0.25">
      <c r="A3350" t="s">
        <v>3359</v>
      </c>
      <c r="B3350" t="str">
        <f t="shared" si="83"/>
        <v>2022/10/27/22:26:14.97</v>
      </c>
      <c r="C3350">
        <v>5625759</v>
      </c>
      <c r="D3350">
        <v>1666934774</v>
      </c>
      <c r="E3350">
        <v>977491045</v>
      </c>
      <c r="F3350" t="s">
        <v>12</v>
      </c>
      <c r="G3350">
        <v>-1.4741622778200001</v>
      </c>
      <c r="H3350">
        <v>-2.5997538540799999E-2</v>
      </c>
      <c r="I3350">
        <v>-12.083963672199999</v>
      </c>
      <c r="J3350">
        <v>-9.6847061041200003E-3</v>
      </c>
      <c r="K3350">
        <v>-0.20736816633999999</v>
      </c>
      <c r="L3350">
        <v>-4.6069252434699998E-3</v>
      </c>
    </row>
    <row r="3351" spans="1:12" x14ac:dyDescent="0.25">
      <c r="A3351" t="s">
        <v>3360</v>
      </c>
      <c r="B3351" t="str">
        <f t="shared" si="83"/>
        <v>2022/10/27/22:26:14.97</v>
      </c>
      <c r="C3351">
        <v>5625760</v>
      </c>
      <c r="D3351">
        <v>1666934774</v>
      </c>
      <c r="E3351">
        <v>979402041</v>
      </c>
      <c r="F3351" t="s">
        <v>12</v>
      </c>
      <c r="G3351">
        <v>-1.5386124424900001</v>
      </c>
      <c r="H3351">
        <v>3.9671430537099997E-2</v>
      </c>
      <c r="I3351">
        <v>-12.1273651833</v>
      </c>
      <c r="J3351">
        <v>2.3350721984900001E-3</v>
      </c>
      <c r="K3351">
        <v>-0.20880057145799999</v>
      </c>
      <c r="L3351">
        <v>-6.7425464814900001E-3</v>
      </c>
    </row>
    <row r="3352" spans="1:12" x14ac:dyDescent="0.25">
      <c r="A3352" t="s">
        <v>3361</v>
      </c>
      <c r="B3352" t="str">
        <f t="shared" si="83"/>
        <v>2022/10/27/22:26:14.98</v>
      </c>
      <c r="C3352">
        <v>5625761</v>
      </c>
      <c r="D3352">
        <v>1666934774</v>
      </c>
      <c r="E3352">
        <v>981099075</v>
      </c>
      <c r="F3352" t="s">
        <v>12</v>
      </c>
      <c r="G3352">
        <v>-1.4178063140399999</v>
      </c>
      <c r="H3352">
        <v>0.199156429178</v>
      </c>
      <c r="I3352">
        <v>-12.080209843</v>
      </c>
      <c r="J3352">
        <v>1.05513542763E-3</v>
      </c>
      <c r="K3352">
        <v>-0.21400556441999999</v>
      </c>
      <c r="L3352">
        <v>-1.84467012916E-3</v>
      </c>
    </row>
    <row r="3353" spans="1:12" x14ac:dyDescent="0.25">
      <c r="A3353" t="s">
        <v>3362</v>
      </c>
      <c r="B3353" t="str">
        <f t="shared" si="83"/>
        <v>2022/10/27/22:26:14.98</v>
      </c>
      <c r="C3353">
        <v>5625762</v>
      </c>
      <c r="D3353">
        <v>1666934774</v>
      </c>
      <c r="E3353">
        <v>982668744</v>
      </c>
      <c r="F3353" t="s">
        <v>12</v>
      </c>
      <c r="G3353">
        <v>-1.2292121262</v>
      </c>
      <c r="H3353">
        <v>-7.3005250794500001E-2</v>
      </c>
      <c r="I3353">
        <v>-12.2981121911</v>
      </c>
      <c r="J3353">
        <v>1.28845902838E-3</v>
      </c>
      <c r="K3353">
        <v>-0.211622708262</v>
      </c>
      <c r="L3353">
        <v>-3.0318936035499998E-3</v>
      </c>
    </row>
    <row r="3354" spans="1:12" x14ac:dyDescent="0.25">
      <c r="A3354" t="s">
        <v>3363</v>
      </c>
      <c r="B3354" t="str">
        <f t="shared" si="83"/>
        <v>2022/10/27/22:26:14.98</v>
      </c>
      <c r="C3354">
        <v>5625763</v>
      </c>
      <c r="D3354">
        <v>1666934774</v>
      </c>
      <c r="E3354">
        <v>984325765</v>
      </c>
      <c r="F3354" t="s">
        <v>12</v>
      </c>
      <c r="G3354">
        <v>-1.44430644427</v>
      </c>
      <c r="H3354">
        <v>-0.14729004790200001</v>
      </c>
      <c r="I3354">
        <v>-12.4484873041</v>
      </c>
      <c r="J3354">
        <v>-6.3653141863699997E-3</v>
      </c>
      <c r="K3354">
        <v>-0.20816246932099999</v>
      </c>
      <c r="L3354">
        <v>2.65431473503E-3</v>
      </c>
    </row>
    <row r="3355" spans="1:12" x14ac:dyDescent="0.25">
      <c r="A3355" t="s">
        <v>3364</v>
      </c>
      <c r="B3355" t="str">
        <f t="shared" si="83"/>
        <v>2022/10/27/22:26:14.98</v>
      </c>
      <c r="C3355">
        <v>5625764</v>
      </c>
      <c r="D3355">
        <v>1666934774</v>
      </c>
      <c r="E3355">
        <v>986122654</v>
      </c>
      <c r="F3355" t="s">
        <v>12</v>
      </c>
      <c r="G3355">
        <v>-1.3537927698700001</v>
      </c>
      <c r="H3355">
        <v>-0.29198249054699998</v>
      </c>
      <c r="I3355">
        <v>-12.4439672898</v>
      </c>
      <c r="J3355">
        <v>-2.32280645117E-3</v>
      </c>
      <c r="K3355">
        <v>-0.21859456686299999</v>
      </c>
      <c r="L3355">
        <v>-5.4787210693500003E-3</v>
      </c>
    </row>
    <row r="3356" spans="1:12" x14ac:dyDescent="0.25">
      <c r="A3356" t="s">
        <v>3365</v>
      </c>
      <c r="B3356" t="str">
        <f t="shared" si="83"/>
        <v>2022/10/27/22:26:14.98</v>
      </c>
      <c r="C3356">
        <v>5625765</v>
      </c>
      <c r="D3356">
        <v>1666934774</v>
      </c>
      <c r="E3356">
        <v>987996390</v>
      </c>
      <c r="F3356" t="s">
        <v>12</v>
      </c>
      <c r="G3356">
        <v>-1.56853324767</v>
      </c>
      <c r="H3356">
        <v>-0.29529670251700002</v>
      </c>
      <c r="I3356">
        <v>-12.854843627899999</v>
      </c>
      <c r="J3356">
        <v>-2.9423694202200001E-3</v>
      </c>
      <c r="K3356">
        <v>-0.220128870542</v>
      </c>
      <c r="L3356">
        <v>-5.0837889636399999E-3</v>
      </c>
    </row>
    <row r="3357" spans="1:12" x14ac:dyDescent="0.25">
      <c r="A3357" t="s">
        <v>3366</v>
      </c>
      <c r="B3357" t="str">
        <f t="shared" si="83"/>
        <v>2022/10/27/22:26:14.99</v>
      </c>
      <c r="C3357">
        <v>5625766</v>
      </c>
      <c r="D3357">
        <v>1666934774</v>
      </c>
      <c r="E3357">
        <v>989934162</v>
      </c>
      <c r="F3357" t="s">
        <v>12</v>
      </c>
      <c r="G3357">
        <v>-1.4762426180299999</v>
      </c>
      <c r="H3357">
        <v>-0.53522110452899996</v>
      </c>
      <c r="I3357">
        <v>-12.7319935835</v>
      </c>
      <c r="J3357">
        <v>1.8036345956499999E-3</v>
      </c>
      <c r="K3357">
        <v>-0.22557661360100001</v>
      </c>
      <c r="L3357">
        <v>-9.8275124080600008E-3</v>
      </c>
    </row>
    <row r="3358" spans="1:12" x14ac:dyDescent="0.25">
      <c r="A3358" t="s">
        <v>3367</v>
      </c>
      <c r="B3358" t="str">
        <f t="shared" si="83"/>
        <v>2022/10/27/22:26:14.99</v>
      </c>
      <c r="C3358">
        <v>5625767</v>
      </c>
      <c r="D3358">
        <v>1666934774</v>
      </c>
      <c r="E3358">
        <v>991948405</v>
      </c>
      <c r="F3358" t="s">
        <v>12</v>
      </c>
      <c r="G3358">
        <v>-1.4285846901999999</v>
      </c>
      <c r="H3358">
        <v>-0.42953896099799999</v>
      </c>
      <c r="I3358">
        <v>-12.686179534400001</v>
      </c>
      <c r="J3358">
        <v>-8.3472043380999998E-3</v>
      </c>
      <c r="K3358">
        <v>-0.225546614629</v>
      </c>
      <c r="L3358">
        <v>-6.7699857027700002E-3</v>
      </c>
    </row>
    <row r="3359" spans="1:12" x14ac:dyDescent="0.25">
      <c r="A3359" t="s">
        <v>3368</v>
      </c>
      <c r="B3359" t="str">
        <f t="shared" si="83"/>
        <v>2022/10/27/22:26:14.99</v>
      </c>
      <c r="C3359">
        <v>5625768</v>
      </c>
      <c r="D3359">
        <v>1666934774</v>
      </c>
      <c r="E3359">
        <v>993786443</v>
      </c>
      <c r="F3359" t="s">
        <v>12</v>
      </c>
      <c r="G3359">
        <v>-1.69442190706</v>
      </c>
      <c r="H3359">
        <v>-0.44424680549200002</v>
      </c>
      <c r="I3359">
        <v>-12.878981977</v>
      </c>
      <c r="J3359">
        <v>-1.8126189795300001E-3</v>
      </c>
      <c r="K3359">
        <v>-0.213957039908</v>
      </c>
      <c r="L3359">
        <v>-8.9587180739300002E-3</v>
      </c>
    </row>
    <row r="3360" spans="1:12" x14ac:dyDescent="0.25">
      <c r="A3360" t="s">
        <v>3369</v>
      </c>
      <c r="B3360" t="str">
        <f t="shared" si="83"/>
        <v>2022/10/27/22:26:14.99</v>
      </c>
      <c r="C3360">
        <v>5625769</v>
      </c>
      <c r="D3360">
        <v>1666934774</v>
      </c>
      <c r="E3360">
        <v>995814918</v>
      </c>
      <c r="F3360" t="s">
        <v>12</v>
      </c>
      <c r="G3360">
        <v>-1.5914062252600001</v>
      </c>
      <c r="H3360">
        <v>-0.11505462578300001</v>
      </c>
      <c r="I3360">
        <v>-12.881769586700001</v>
      </c>
      <c r="J3360">
        <v>-7.0845870030900005E-4</v>
      </c>
      <c r="K3360">
        <v>-0.21630699792899999</v>
      </c>
      <c r="L3360">
        <v>-3.5426112560099999E-3</v>
      </c>
    </row>
    <row r="3361" spans="1:12" x14ac:dyDescent="0.25">
      <c r="A3361" t="s">
        <v>3370</v>
      </c>
      <c r="B3361" t="str">
        <f t="shared" si="83"/>
        <v>2022/10/27/22:26:14.99</v>
      </c>
      <c r="C3361">
        <v>5625770</v>
      </c>
      <c r="D3361">
        <v>1666934774</v>
      </c>
      <c r="E3361">
        <v>997921930</v>
      </c>
      <c r="F3361" t="s">
        <v>12</v>
      </c>
      <c r="G3361">
        <v>-1.64383744541</v>
      </c>
      <c r="H3361">
        <v>-0.21219992474499999</v>
      </c>
      <c r="I3361">
        <v>-12.6386545721</v>
      </c>
      <c r="J3361">
        <v>-5.1950147620199996E-3</v>
      </c>
      <c r="K3361">
        <v>-0.22735626130200001</v>
      </c>
      <c r="L3361">
        <v>-2.5706676605300001E-3</v>
      </c>
    </row>
    <row r="3362" spans="1:12" x14ac:dyDescent="0.25">
      <c r="A3362" t="s">
        <v>3371</v>
      </c>
      <c r="B3362" t="str">
        <f t="shared" si="83"/>
        <v>2022/10/27/22:26:15.00</v>
      </c>
      <c r="C3362">
        <v>5625771</v>
      </c>
      <c r="D3362">
        <v>1666934774</v>
      </c>
      <c r="E3362">
        <v>999922422</v>
      </c>
      <c r="F3362" t="s">
        <v>12</v>
      </c>
      <c r="G3362">
        <v>-1.6734726554199999</v>
      </c>
      <c r="H3362">
        <v>-0.46540874997699999</v>
      </c>
      <c r="I3362">
        <v>-12.7243381318</v>
      </c>
      <c r="J3362">
        <v>-2.5713427405700002E-3</v>
      </c>
      <c r="K3362">
        <v>-0.22887882158799999</v>
      </c>
      <c r="L3362">
        <v>-6.5792202534700004E-3</v>
      </c>
    </row>
    <row r="3363" spans="1:12" x14ac:dyDescent="0.25">
      <c r="A3363" t="s">
        <v>3372</v>
      </c>
      <c r="B3363" t="str">
        <f t="shared" si="83"/>
        <v>2022/10/27/22:26:15.00</v>
      </c>
      <c r="C3363">
        <v>5625772</v>
      </c>
      <c r="D3363">
        <v>1666934775</v>
      </c>
      <c r="E3363">
        <v>1973584</v>
      </c>
      <c r="F3363" t="s">
        <v>12</v>
      </c>
      <c r="G3363">
        <v>-1.4592088409699999</v>
      </c>
      <c r="H3363">
        <v>5.9532610392600003E-3</v>
      </c>
      <c r="I3363">
        <v>-12.7304992596</v>
      </c>
      <c r="J3363">
        <v>5.0227831645100005E-4</v>
      </c>
      <c r="K3363">
        <v>-0.23561185790399999</v>
      </c>
      <c r="L3363">
        <v>1.8275306695099999E-4</v>
      </c>
    </row>
    <row r="3364" spans="1:12" x14ac:dyDescent="0.25">
      <c r="A3364" t="s">
        <v>3373</v>
      </c>
      <c r="B3364" t="str">
        <f t="shared" si="83"/>
        <v>2022/10/27/22:26:15.00</v>
      </c>
      <c r="C3364">
        <v>5625773</v>
      </c>
      <c r="D3364">
        <v>1666934775</v>
      </c>
      <c r="E3364">
        <v>3933251</v>
      </c>
      <c r="F3364" t="s">
        <v>12</v>
      </c>
      <c r="G3364">
        <v>-1.3752946321599999</v>
      </c>
      <c r="H3364">
        <v>-0.27031047293299998</v>
      </c>
      <c r="I3364">
        <v>-12.8239247763</v>
      </c>
      <c r="J3364">
        <v>-4.3200747527399998E-3</v>
      </c>
      <c r="K3364">
        <v>-0.23409289030300001</v>
      </c>
      <c r="L3364">
        <v>-5.7910865899200002E-4</v>
      </c>
    </row>
    <row r="3365" spans="1:12" x14ac:dyDescent="0.25">
      <c r="A3365" t="s">
        <v>3374</v>
      </c>
      <c r="B3365" t="str">
        <f t="shared" si="83"/>
        <v>2022/10/27/22:26:15.00</v>
      </c>
      <c r="C3365">
        <v>5625774</v>
      </c>
      <c r="D3365">
        <v>1666934775</v>
      </c>
      <c r="E3365">
        <v>5615588</v>
      </c>
      <c r="F3365" t="s">
        <v>12</v>
      </c>
      <c r="G3365">
        <v>-1.4168572505000001</v>
      </c>
      <c r="H3365">
        <v>-0.10995352409299999</v>
      </c>
      <c r="I3365">
        <v>-12.875067189799999</v>
      </c>
      <c r="J3365">
        <v>-1.84311223943E-3</v>
      </c>
      <c r="K3365">
        <v>-0.23890217957099999</v>
      </c>
      <c r="L3365">
        <v>-3.3690123229800002E-3</v>
      </c>
    </row>
    <row r="3366" spans="1:12" x14ac:dyDescent="0.25">
      <c r="A3366" t="s">
        <v>3375</v>
      </c>
      <c r="B3366" t="str">
        <f t="shared" si="83"/>
        <v>2022/10/27/22:26:15.00</v>
      </c>
      <c r="C3366">
        <v>5625775</v>
      </c>
      <c r="D3366">
        <v>1666934775</v>
      </c>
      <c r="E3366">
        <v>7635090</v>
      </c>
      <c r="F3366" t="s">
        <v>12</v>
      </c>
      <c r="G3366">
        <v>-1.3798583070499999</v>
      </c>
      <c r="H3366">
        <v>-0.11232062782799999</v>
      </c>
      <c r="I3366">
        <v>-12.8981579928</v>
      </c>
      <c r="J3366">
        <v>3.1673495836700002E-3</v>
      </c>
      <c r="K3366">
        <v>-0.248309342489</v>
      </c>
      <c r="L3366">
        <v>-1.90705152351E-3</v>
      </c>
    </row>
    <row r="3367" spans="1:12" x14ac:dyDescent="0.25">
      <c r="A3367" t="s">
        <v>3376</v>
      </c>
      <c r="B3367" t="str">
        <f t="shared" si="83"/>
        <v>2022/10/27/22:26:15.00</v>
      </c>
      <c r="C3367">
        <v>5625776</v>
      </c>
      <c r="D3367">
        <v>1666934775</v>
      </c>
      <c r="E3367">
        <v>9342490</v>
      </c>
      <c r="F3367" t="s">
        <v>12</v>
      </c>
      <c r="G3367">
        <v>-1.6225711114600001</v>
      </c>
      <c r="H3367">
        <v>-0.115572193881</v>
      </c>
      <c r="I3367">
        <v>-13.168276671699999</v>
      </c>
      <c r="J3367">
        <v>-2.4802955827300001E-3</v>
      </c>
      <c r="K3367">
        <v>-0.24637399113</v>
      </c>
      <c r="L3367">
        <v>-4.93080280856E-3</v>
      </c>
    </row>
    <row r="3368" spans="1:12" x14ac:dyDescent="0.25">
      <c r="A3368" t="s">
        <v>3377</v>
      </c>
      <c r="B3368" t="str">
        <f t="shared" si="83"/>
        <v>2022/10/27/22:26:15.01</v>
      </c>
      <c r="C3368">
        <v>5625777</v>
      </c>
      <c r="D3368">
        <v>1666934775</v>
      </c>
      <c r="E3368">
        <v>11116910</v>
      </c>
      <c r="F3368" t="s">
        <v>12</v>
      </c>
      <c r="G3368">
        <v>-1.46598087095</v>
      </c>
      <c r="H3368">
        <v>-6.8437281594400004E-2</v>
      </c>
      <c r="I3368">
        <v>-13.3862264471</v>
      </c>
      <c r="J3368">
        <v>1.1829674533499999E-3</v>
      </c>
      <c r="K3368">
        <v>-0.25343157456100002</v>
      </c>
      <c r="L3368">
        <v>-7.16399175978E-3</v>
      </c>
    </row>
    <row r="3369" spans="1:12" x14ac:dyDescent="0.25">
      <c r="A3369" t="s">
        <v>3378</v>
      </c>
      <c r="B3369" t="str">
        <f t="shared" si="83"/>
        <v>2022/10/27/22:26:15.01</v>
      </c>
      <c r="C3369">
        <v>5625778</v>
      </c>
      <c r="D3369">
        <v>1666934775</v>
      </c>
      <c r="E3369">
        <v>12481413</v>
      </c>
      <c r="F3369" t="s">
        <v>12</v>
      </c>
      <c r="G3369">
        <v>-1.64275934205</v>
      </c>
      <c r="H3369">
        <v>0.25397788707000002</v>
      </c>
      <c r="I3369">
        <v>-13.437078787400001</v>
      </c>
      <c r="J3369">
        <v>8.0375837274800008E-3</v>
      </c>
      <c r="K3369">
        <v>-0.25478280919500002</v>
      </c>
      <c r="L3369">
        <v>1.8797835454300001E-3</v>
      </c>
    </row>
    <row r="3370" spans="1:12" x14ac:dyDescent="0.25">
      <c r="A3370" t="s">
        <v>3379</v>
      </c>
      <c r="B3370" t="str">
        <f t="shared" si="83"/>
        <v>2022/10/27/22:26:15.01</v>
      </c>
      <c r="C3370">
        <v>5625779</v>
      </c>
      <c r="D3370">
        <v>1666934775</v>
      </c>
      <c r="E3370">
        <v>14065796</v>
      </c>
      <c r="F3370" t="s">
        <v>12</v>
      </c>
      <c r="G3370">
        <v>-1.58790197657</v>
      </c>
      <c r="H3370">
        <v>-0.13761878177100001</v>
      </c>
      <c r="I3370">
        <v>-13.606501643</v>
      </c>
      <c r="J3370">
        <v>3.7676128832900002E-3</v>
      </c>
      <c r="K3370">
        <v>-0.24994279886199999</v>
      </c>
      <c r="L3370">
        <v>-7.6688431540000001E-3</v>
      </c>
    </row>
    <row r="3371" spans="1:12" x14ac:dyDescent="0.25">
      <c r="A3371" t="s">
        <v>3380</v>
      </c>
      <c r="B3371" t="str">
        <f t="shared" si="83"/>
        <v>2022/10/27/22:26:15.01</v>
      </c>
      <c r="C3371">
        <v>5625780</v>
      </c>
      <c r="D3371">
        <v>1666934775</v>
      </c>
      <c r="E3371">
        <v>15871024</v>
      </c>
      <c r="F3371" t="s">
        <v>12</v>
      </c>
      <c r="G3371">
        <v>-1.60046780356</v>
      </c>
      <c r="H3371">
        <v>-9.8835345782600004E-2</v>
      </c>
      <c r="I3371">
        <v>-13.2847453568</v>
      </c>
      <c r="J3371">
        <v>4.7948174396500003E-3</v>
      </c>
      <c r="K3371">
        <v>-0.26087480840499999</v>
      </c>
      <c r="L3371">
        <v>-7.4893427792199997E-3</v>
      </c>
    </row>
    <row r="3372" spans="1:12" x14ac:dyDescent="0.25">
      <c r="A3372" t="s">
        <v>3381</v>
      </c>
      <c r="B3372" t="str">
        <f t="shared" si="83"/>
        <v>2022/10/27/22:26:15.01</v>
      </c>
      <c r="C3372">
        <v>5625781</v>
      </c>
      <c r="D3372">
        <v>1666934775</v>
      </c>
      <c r="E3372">
        <v>17873141</v>
      </c>
      <c r="F3372" t="s">
        <v>12</v>
      </c>
      <c r="G3372">
        <v>-1.5779539897299999</v>
      </c>
      <c r="H3372">
        <v>0.12711720745899999</v>
      </c>
      <c r="I3372">
        <v>-13.314847203199999</v>
      </c>
      <c r="J3372">
        <v>4.2907801522199997E-3</v>
      </c>
      <c r="K3372">
        <v>-0.259634008616</v>
      </c>
      <c r="L3372">
        <v>-1.4727962101299999E-3</v>
      </c>
    </row>
    <row r="3373" spans="1:12" x14ac:dyDescent="0.25">
      <c r="A3373" t="s">
        <v>3382</v>
      </c>
      <c r="B3373" t="str">
        <f t="shared" si="83"/>
        <v>2022/10/27/22:26:15.02</v>
      </c>
      <c r="C3373">
        <v>5625782</v>
      </c>
      <c r="D3373">
        <v>1666934775</v>
      </c>
      <c r="E3373">
        <v>19938749</v>
      </c>
      <c r="F3373" t="s">
        <v>12</v>
      </c>
      <c r="G3373">
        <v>-1.8859303466799999</v>
      </c>
      <c r="H3373">
        <v>-0.21948946221099999</v>
      </c>
      <c r="I3373">
        <v>-13.676323501400001</v>
      </c>
      <c r="J3373">
        <v>7.9707637414900001E-3</v>
      </c>
      <c r="K3373">
        <v>-0.24538488299899999</v>
      </c>
      <c r="L3373">
        <v>-1.23420464417E-2</v>
      </c>
    </row>
    <row r="3374" spans="1:12" x14ac:dyDescent="0.25">
      <c r="A3374" t="s">
        <v>3383</v>
      </c>
      <c r="B3374" t="str">
        <f t="shared" si="83"/>
        <v>2022/10/27/22:26:15.02</v>
      </c>
      <c r="C3374">
        <v>5625783</v>
      </c>
      <c r="D3374">
        <v>1666934775</v>
      </c>
      <c r="E3374">
        <v>21730104</v>
      </c>
      <c r="F3374" t="s">
        <v>12</v>
      </c>
      <c r="G3374">
        <v>-1.7412288035500001</v>
      </c>
      <c r="H3374">
        <v>-0.25695677923999999</v>
      </c>
      <c r="I3374">
        <v>-13.783709398499999</v>
      </c>
      <c r="J3374">
        <v>1.00207908599E-2</v>
      </c>
      <c r="K3374">
        <v>-0.249316284182</v>
      </c>
      <c r="L3374">
        <v>-8.3168438783700008E-3</v>
      </c>
    </row>
    <row r="3375" spans="1:12" x14ac:dyDescent="0.25">
      <c r="A3375" t="s">
        <v>3384</v>
      </c>
      <c r="B3375" t="str">
        <f t="shared" si="83"/>
        <v>2022/10/27/22:26:15.02</v>
      </c>
      <c r="C3375">
        <v>5625784</v>
      </c>
      <c r="D3375">
        <v>1666934775</v>
      </c>
      <c r="E3375">
        <v>23067093</v>
      </c>
      <c r="F3375" t="s">
        <v>12</v>
      </c>
      <c r="G3375">
        <v>-1.7659647726100001</v>
      </c>
      <c r="H3375">
        <v>-0.50519970350200005</v>
      </c>
      <c r="I3375">
        <v>-13.7282865282</v>
      </c>
      <c r="J3375">
        <v>6.36290483796E-3</v>
      </c>
      <c r="K3375">
        <v>-0.253420436513</v>
      </c>
      <c r="L3375">
        <v>-1.52024672614E-2</v>
      </c>
    </row>
    <row r="3376" spans="1:12" x14ac:dyDescent="0.25">
      <c r="A3376" t="s">
        <v>3385</v>
      </c>
      <c r="B3376" t="str">
        <f t="shared" si="83"/>
        <v>2022/10/27/22:26:15.02</v>
      </c>
      <c r="C3376">
        <v>5625785</v>
      </c>
      <c r="D3376">
        <v>1666934775</v>
      </c>
      <c r="E3376">
        <v>25013107</v>
      </c>
      <c r="F3376" t="s">
        <v>12</v>
      </c>
      <c r="G3376">
        <v>-1.6817040569999999</v>
      </c>
      <c r="H3376">
        <v>-0.111523840458</v>
      </c>
      <c r="I3376">
        <v>-13.7169369586</v>
      </c>
      <c r="J3376">
        <v>4.6597830217000001E-3</v>
      </c>
      <c r="K3376">
        <v>-0.25258155921100001</v>
      </c>
      <c r="L3376">
        <v>-4.7439279229700001E-3</v>
      </c>
    </row>
    <row r="3377" spans="1:12" x14ac:dyDescent="0.25">
      <c r="A3377" t="s">
        <v>3386</v>
      </c>
      <c r="B3377" t="str">
        <f t="shared" si="83"/>
        <v>2022/10/27/22:26:15.02</v>
      </c>
      <c r="C3377">
        <v>5625786</v>
      </c>
      <c r="D3377">
        <v>1666934775</v>
      </c>
      <c r="E3377">
        <v>26944905</v>
      </c>
      <c r="F3377" t="s">
        <v>12</v>
      </c>
      <c r="G3377">
        <v>-1.5646135480300001</v>
      </c>
      <c r="H3377">
        <v>0.116260910511</v>
      </c>
      <c r="I3377">
        <v>-13.5380014978</v>
      </c>
      <c r="J3377">
        <v>5.7599507118099996E-3</v>
      </c>
      <c r="K3377">
        <v>-0.26327358653299998</v>
      </c>
      <c r="L3377">
        <v>-4.5607822370699998E-4</v>
      </c>
    </row>
    <row r="3378" spans="1:12" x14ac:dyDescent="0.25">
      <c r="A3378" t="s">
        <v>3387</v>
      </c>
      <c r="B3378" t="str">
        <f t="shared" si="83"/>
        <v>2022/10/27/22:26:15.02</v>
      </c>
      <c r="C3378">
        <v>5625787</v>
      </c>
      <c r="D3378">
        <v>1666934775</v>
      </c>
      <c r="E3378">
        <v>28907115</v>
      </c>
      <c r="F3378" t="s">
        <v>12</v>
      </c>
      <c r="G3378">
        <v>-1.7473015271100001</v>
      </c>
      <c r="H3378">
        <v>-0.526538314354</v>
      </c>
      <c r="I3378">
        <v>-13.370992041299999</v>
      </c>
      <c r="J3378">
        <v>7.08401244036E-3</v>
      </c>
      <c r="K3378">
        <v>-0.26402153863</v>
      </c>
      <c r="L3378">
        <v>-1.38009587793E-2</v>
      </c>
    </row>
    <row r="3379" spans="1:12" x14ac:dyDescent="0.25">
      <c r="A3379" t="s">
        <v>3388</v>
      </c>
      <c r="B3379" t="str">
        <f t="shared" si="83"/>
        <v>2022/10/27/22:26:15.03</v>
      </c>
      <c r="C3379">
        <v>5625788</v>
      </c>
      <c r="D3379">
        <v>1666934775</v>
      </c>
      <c r="E3379">
        <v>30975582</v>
      </c>
      <c r="F3379" t="s">
        <v>12</v>
      </c>
      <c r="G3379">
        <v>-1.8134345117299999</v>
      </c>
      <c r="H3379">
        <v>0.105169297632</v>
      </c>
      <c r="I3379">
        <v>-13.443948928999999</v>
      </c>
      <c r="J3379">
        <v>1.4196674069100001E-4</v>
      </c>
      <c r="K3379">
        <v>-0.26588675838800002</v>
      </c>
      <c r="L3379">
        <v>1.3990465103000001E-3</v>
      </c>
    </row>
    <row r="3380" spans="1:12" x14ac:dyDescent="0.25">
      <c r="A3380" t="s">
        <v>3389</v>
      </c>
      <c r="B3380" t="str">
        <f t="shared" si="83"/>
        <v>2022/10/27/22:26:15.03</v>
      </c>
      <c r="C3380">
        <v>5625789</v>
      </c>
      <c r="D3380">
        <v>1666934775</v>
      </c>
      <c r="E3380">
        <v>33084296</v>
      </c>
      <c r="F3380" t="s">
        <v>12</v>
      </c>
      <c r="G3380">
        <v>-1.7171460118899999</v>
      </c>
      <c r="H3380">
        <v>-7.5709865744699997E-2</v>
      </c>
      <c r="I3380">
        <v>-13.524845171300001</v>
      </c>
      <c r="J3380">
        <v>-1.22180654457E-3</v>
      </c>
      <c r="K3380">
        <v>-0.26224176318100001</v>
      </c>
      <c r="L3380">
        <v>-2.66744879598E-3</v>
      </c>
    </row>
    <row r="3381" spans="1:12" x14ac:dyDescent="0.25">
      <c r="A3381" t="s">
        <v>3390</v>
      </c>
      <c r="B3381" t="str">
        <f t="shared" si="83"/>
        <v>2022/10/27/22:26:15.03</v>
      </c>
      <c r="C3381">
        <v>5625790</v>
      </c>
      <c r="D3381">
        <v>1666934775</v>
      </c>
      <c r="E3381">
        <v>35018525</v>
      </c>
      <c r="F3381" t="s">
        <v>12</v>
      </c>
      <c r="G3381">
        <v>-1.7956876741400001</v>
      </c>
      <c r="H3381">
        <v>-3.3638969951599998E-2</v>
      </c>
      <c r="I3381">
        <v>-13.4178804491</v>
      </c>
      <c r="J3381">
        <v>2.5524804639700002E-3</v>
      </c>
      <c r="K3381">
        <v>-0.26287760188300002</v>
      </c>
      <c r="L3381">
        <v>-2.9440822986600002E-3</v>
      </c>
    </row>
    <row r="3382" spans="1:12" x14ac:dyDescent="0.25">
      <c r="A3382" t="s">
        <v>3391</v>
      </c>
      <c r="B3382" t="str">
        <f t="shared" si="83"/>
        <v>2022/10/27/22:26:15.03</v>
      </c>
      <c r="C3382">
        <v>5625791</v>
      </c>
      <c r="D3382">
        <v>1666934775</v>
      </c>
      <c r="E3382">
        <v>36959016</v>
      </c>
      <c r="F3382" t="s">
        <v>12</v>
      </c>
      <c r="G3382">
        <v>-1.62116504855</v>
      </c>
      <c r="H3382">
        <v>-0.69985020047900004</v>
      </c>
      <c r="I3382">
        <v>-13.491593679999999</v>
      </c>
      <c r="J3382">
        <v>-1.31036285404E-3</v>
      </c>
      <c r="K3382">
        <v>-0.258653519577</v>
      </c>
      <c r="L3382">
        <v>-1.8558061427600001E-2</v>
      </c>
    </row>
    <row r="3383" spans="1:12" x14ac:dyDescent="0.25">
      <c r="A3383" t="s">
        <v>3392</v>
      </c>
      <c r="B3383" t="str">
        <f t="shared" si="83"/>
        <v>2022/10/27/22:26:15.03</v>
      </c>
      <c r="C3383">
        <v>5625792</v>
      </c>
      <c r="D3383">
        <v>1666934775</v>
      </c>
      <c r="E3383">
        <v>38858249</v>
      </c>
      <c r="F3383" t="s">
        <v>12</v>
      </c>
      <c r="G3383">
        <v>-1.5608810232699999</v>
      </c>
      <c r="H3383">
        <v>-0.53932965830299995</v>
      </c>
      <c r="I3383">
        <v>-12.8493625452</v>
      </c>
      <c r="J3383">
        <v>3.3852046183499998E-3</v>
      </c>
      <c r="K3383">
        <v>-0.26656420097799999</v>
      </c>
      <c r="L3383">
        <v>-1.2853924716299999E-2</v>
      </c>
    </row>
    <row r="3384" spans="1:12" x14ac:dyDescent="0.25">
      <c r="A3384" t="s">
        <v>3393</v>
      </c>
      <c r="B3384" t="str">
        <f t="shared" si="83"/>
        <v>2022/10/27/22:26:15.04</v>
      </c>
      <c r="C3384">
        <v>5625793</v>
      </c>
      <c r="D3384">
        <v>1666934775</v>
      </c>
      <c r="E3384">
        <v>40670571</v>
      </c>
      <c r="F3384" t="s">
        <v>12</v>
      </c>
      <c r="G3384">
        <v>-1.57940485599</v>
      </c>
      <c r="H3384">
        <v>-0.43372257182899998</v>
      </c>
      <c r="I3384">
        <v>-12.8245125557</v>
      </c>
      <c r="J3384">
        <v>-4.8936546261199999E-4</v>
      </c>
      <c r="K3384">
        <v>-0.25857840329600001</v>
      </c>
      <c r="L3384">
        <v>-9.4798772819799995E-3</v>
      </c>
    </row>
    <row r="3385" spans="1:12" x14ac:dyDescent="0.25">
      <c r="A3385" t="s">
        <v>3394</v>
      </c>
      <c r="B3385" t="str">
        <f t="shared" si="83"/>
        <v>2022/10/27/22:26:15.04</v>
      </c>
      <c r="C3385">
        <v>5625794</v>
      </c>
      <c r="D3385">
        <v>1666934775</v>
      </c>
      <c r="E3385">
        <v>42657418</v>
      </c>
      <c r="F3385" t="s">
        <v>12</v>
      </c>
      <c r="G3385">
        <v>-1.6581060050500001</v>
      </c>
      <c r="H3385">
        <v>-0.59582884330499997</v>
      </c>
      <c r="I3385">
        <v>-12.6174309959</v>
      </c>
      <c r="J3385">
        <v>-3.4754612531599999E-3</v>
      </c>
      <c r="K3385">
        <v>-0.26080753747899998</v>
      </c>
      <c r="L3385">
        <v>-1.6364891431499998E-2</v>
      </c>
    </row>
    <row r="3386" spans="1:12" x14ac:dyDescent="0.25">
      <c r="A3386" t="s">
        <v>3395</v>
      </c>
      <c r="B3386" t="str">
        <f t="shared" si="83"/>
        <v>2022/10/27/22:26:15.04</v>
      </c>
      <c r="C3386">
        <v>5625795</v>
      </c>
      <c r="D3386">
        <v>1666934775</v>
      </c>
      <c r="E3386">
        <v>44605850</v>
      </c>
      <c r="F3386" t="s">
        <v>12</v>
      </c>
      <c r="G3386">
        <v>-1.72599944217</v>
      </c>
      <c r="H3386">
        <v>-0.26406187153999999</v>
      </c>
      <c r="I3386">
        <v>-12.428596943500001</v>
      </c>
      <c r="J3386">
        <v>-5.6121137804E-3</v>
      </c>
      <c r="K3386">
        <v>-0.26565590911199999</v>
      </c>
      <c r="L3386">
        <v>-4.3251947403699998E-3</v>
      </c>
    </row>
    <row r="3387" spans="1:12" x14ac:dyDescent="0.25">
      <c r="A3387" t="s">
        <v>3396</v>
      </c>
      <c r="B3387" t="str">
        <f t="shared" si="83"/>
        <v>2022/10/27/22:26:15.04</v>
      </c>
      <c r="C3387">
        <v>5625796</v>
      </c>
      <c r="D3387">
        <v>1666934775</v>
      </c>
      <c r="E3387">
        <v>46632057</v>
      </c>
      <c r="F3387" t="s">
        <v>12</v>
      </c>
      <c r="G3387">
        <v>-1.70790579638</v>
      </c>
      <c r="H3387">
        <v>-9.8766552112100003E-2</v>
      </c>
      <c r="I3387">
        <v>-12.4815978292</v>
      </c>
      <c r="J3387">
        <v>-2.1799042430599999E-3</v>
      </c>
      <c r="K3387">
        <v>-0.25997978062999999</v>
      </c>
      <c r="L3387">
        <v>-1.6513853359600001E-3</v>
      </c>
    </row>
    <row r="3388" spans="1:12" x14ac:dyDescent="0.25">
      <c r="A3388" t="s">
        <v>3397</v>
      </c>
      <c r="B3388" t="str">
        <f t="shared" si="83"/>
        <v>2022/10/27/22:26:15.04</v>
      </c>
      <c r="C3388">
        <v>5625797</v>
      </c>
      <c r="D3388">
        <v>1666934775</v>
      </c>
      <c r="E3388">
        <v>48572790</v>
      </c>
      <c r="F3388" t="s">
        <v>12</v>
      </c>
      <c r="G3388">
        <v>-1.55369769058</v>
      </c>
      <c r="H3388">
        <v>-0.52395523878799999</v>
      </c>
      <c r="I3388">
        <v>-12.369683870399999</v>
      </c>
      <c r="J3388">
        <v>6.5680765611499997E-3</v>
      </c>
      <c r="K3388">
        <v>-0.25559323850299998</v>
      </c>
      <c r="L3388">
        <v>-1.3795413021700001E-2</v>
      </c>
    </row>
    <row r="3389" spans="1:12" x14ac:dyDescent="0.25">
      <c r="A3389" t="s">
        <v>3398</v>
      </c>
      <c r="B3389" t="str">
        <f t="shared" si="83"/>
        <v>2022/10/27/22:26:15.05</v>
      </c>
      <c r="C3389">
        <v>5625798</v>
      </c>
      <c r="D3389">
        <v>1666934775</v>
      </c>
      <c r="E3389">
        <v>50357147</v>
      </c>
      <c r="F3389" t="s">
        <v>12</v>
      </c>
      <c r="G3389">
        <v>-1.9707279094600001</v>
      </c>
      <c r="H3389">
        <v>7.0662778273399996E-3</v>
      </c>
      <c r="I3389">
        <v>-12.058033423099999</v>
      </c>
      <c r="J3389">
        <v>2.8806707829500001E-3</v>
      </c>
      <c r="K3389">
        <v>-0.24942043256300001</v>
      </c>
      <c r="L3389">
        <v>-3.4130681011100002E-3</v>
      </c>
    </row>
    <row r="3390" spans="1:12" x14ac:dyDescent="0.25">
      <c r="A3390" t="s">
        <v>3399</v>
      </c>
      <c r="B3390" t="str">
        <f t="shared" si="83"/>
        <v>2022/10/27/22:26:15.05</v>
      </c>
      <c r="C3390">
        <v>5625799</v>
      </c>
      <c r="D3390">
        <v>1666934775</v>
      </c>
      <c r="E3390">
        <v>52039110</v>
      </c>
      <c r="F3390" t="s">
        <v>12</v>
      </c>
      <c r="G3390">
        <v>-1.94181060073</v>
      </c>
      <c r="H3390">
        <v>-0.177522754576</v>
      </c>
      <c r="I3390">
        <v>-12.2027914558</v>
      </c>
      <c r="J3390">
        <v>5.3415508213599996E-3</v>
      </c>
      <c r="K3390">
        <v>-0.239718814117</v>
      </c>
      <c r="L3390">
        <v>-5.9623448197299997E-3</v>
      </c>
    </row>
    <row r="3391" spans="1:12" x14ac:dyDescent="0.25">
      <c r="A3391" t="s">
        <v>3400</v>
      </c>
      <c r="B3391" t="str">
        <f t="shared" si="83"/>
        <v>2022/10/27/22:26:15.05</v>
      </c>
      <c r="C3391">
        <v>5625800</v>
      </c>
      <c r="D3391">
        <v>1666934775</v>
      </c>
      <c r="E3391">
        <v>53693575</v>
      </c>
      <c r="F3391" t="s">
        <v>12</v>
      </c>
      <c r="G3391">
        <v>-1.86061379845</v>
      </c>
      <c r="H3391">
        <v>-0.51732031345399998</v>
      </c>
      <c r="I3391">
        <v>-12.1212042718</v>
      </c>
      <c r="J3391">
        <v>2.8512025688600001E-3</v>
      </c>
      <c r="K3391">
        <v>-0.250364071089</v>
      </c>
      <c r="L3391">
        <v>-8.5945240574299992E-3</v>
      </c>
    </row>
    <row r="3392" spans="1:12" x14ac:dyDescent="0.25">
      <c r="A3392" t="s">
        <v>3401</v>
      </c>
      <c r="B3392" t="str">
        <f t="shared" si="83"/>
        <v>2022/10/27/22:26:15.05</v>
      </c>
      <c r="C3392">
        <v>5625801</v>
      </c>
      <c r="D3392">
        <v>1666934775</v>
      </c>
      <c r="E3392">
        <v>55106992</v>
      </c>
      <c r="F3392" t="s">
        <v>12</v>
      </c>
      <c r="G3392">
        <v>-2.0282216746700001</v>
      </c>
      <c r="H3392">
        <v>-6.8648419424099999E-3</v>
      </c>
      <c r="I3392">
        <v>-12.552713407200001</v>
      </c>
      <c r="J3392" s="1">
        <v>8.5537913206299999E-5</v>
      </c>
      <c r="K3392">
        <v>-0.24484386248500001</v>
      </c>
      <c r="L3392">
        <v>-3.1872790597200001E-3</v>
      </c>
    </row>
    <row r="3393" spans="1:12" x14ac:dyDescent="0.25">
      <c r="A3393" t="s">
        <v>3402</v>
      </c>
      <c r="B3393" t="str">
        <f t="shared" si="83"/>
        <v>2022/10/27/22:26:15.05</v>
      </c>
      <c r="C3393">
        <v>5625802</v>
      </c>
      <c r="D3393">
        <v>1666934775</v>
      </c>
      <c r="E3393">
        <v>58488513</v>
      </c>
      <c r="F3393" t="s">
        <v>12</v>
      </c>
      <c r="G3393">
        <v>-1.8405707413800001</v>
      </c>
      <c r="H3393">
        <v>-0.25548405619600001</v>
      </c>
      <c r="I3393">
        <v>-12.499563845799999</v>
      </c>
      <c r="J3393">
        <v>9.5410753368200003E-3</v>
      </c>
      <c r="K3393">
        <v>-0.253999789383</v>
      </c>
      <c r="L3393">
        <v>-7.9700012116899997E-3</v>
      </c>
    </row>
    <row r="3394" spans="1:12" x14ac:dyDescent="0.25">
      <c r="A3394" t="s">
        <v>3403</v>
      </c>
      <c r="B3394" t="str">
        <f t="shared" si="83"/>
        <v>2022/10/27/22:26:15.06</v>
      </c>
      <c r="C3394">
        <v>5625803</v>
      </c>
      <c r="D3394">
        <v>1666934775</v>
      </c>
      <c r="E3394">
        <v>60486109</v>
      </c>
      <c r="F3394" t="s">
        <v>12</v>
      </c>
      <c r="G3394">
        <v>-1.8041446594999999</v>
      </c>
      <c r="H3394">
        <v>-0.40468723217500002</v>
      </c>
      <c r="I3394">
        <v>-12.863774408299999</v>
      </c>
      <c r="J3394">
        <v>4.37806863701E-3</v>
      </c>
      <c r="K3394">
        <v>-0.25001634102699999</v>
      </c>
      <c r="L3394">
        <v>-1.08932854471E-2</v>
      </c>
    </row>
    <row r="3395" spans="1:12" x14ac:dyDescent="0.25">
      <c r="A3395" t="s">
        <v>3404</v>
      </c>
      <c r="B3395" t="str">
        <f t="shared" si="83"/>
        <v>2022/10/27/22:26:15.06</v>
      </c>
      <c r="C3395">
        <v>5625804</v>
      </c>
      <c r="D3395">
        <v>1666934775</v>
      </c>
      <c r="E3395">
        <v>62261577</v>
      </c>
      <c r="F3395" t="s">
        <v>12</v>
      </c>
      <c r="G3395">
        <v>-1.64898514543</v>
      </c>
      <c r="H3395">
        <v>-7.2292009072399993E-2</v>
      </c>
      <c r="I3395">
        <v>-12.715939086100001</v>
      </c>
      <c r="J3395">
        <v>1.06974792346E-2</v>
      </c>
      <c r="K3395">
        <v>-0.26204792720999998</v>
      </c>
      <c r="L3395">
        <v>-4.3246625334399996E-3</v>
      </c>
    </row>
    <row r="3396" spans="1:12" x14ac:dyDescent="0.25">
      <c r="A3396" t="s">
        <v>3405</v>
      </c>
      <c r="B3396" t="str">
        <f t="shared" ref="B3396:B3459" si="84">LEFT(A3396,LEN(A3396)-$C$1)</f>
        <v>2022/10/27/22:26:15.06</v>
      </c>
      <c r="C3396">
        <v>5625805</v>
      </c>
      <c r="D3396">
        <v>1666934775</v>
      </c>
      <c r="E3396">
        <v>64103872</v>
      </c>
      <c r="F3396" t="s">
        <v>12</v>
      </c>
      <c r="G3396">
        <v>-1.5882525677199999</v>
      </c>
      <c r="H3396">
        <v>-0.29513821508900001</v>
      </c>
      <c r="I3396">
        <v>-12.712902181800001</v>
      </c>
      <c r="J3396">
        <v>3.9235369362000004E-3</v>
      </c>
      <c r="K3396">
        <v>-0.27092768980900001</v>
      </c>
      <c r="L3396">
        <v>-9.7276723090899998E-3</v>
      </c>
    </row>
    <row r="3397" spans="1:12" x14ac:dyDescent="0.25">
      <c r="A3397" t="s">
        <v>3406</v>
      </c>
      <c r="B3397" t="str">
        <f t="shared" si="84"/>
        <v>2022/10/27/22:26:15.06</v>
      </c>
      <c r="C3397">
        <v>5625806</v>
      </c>
      <c r="D3397">
        <v>1666934775</v>
      </c>
      <c r="E3397">
        <v>66219356</v>
      </c>
      <c r="F3397" t="s">
        <v>12</v>
      </c>
      <c r="G3397">
        <v>-1.6161301986400001</v>
      </c>
      <c r="H3397">
        <v>-0.20053750572599999</v>
      </c>
      <c r="I3397">
        <v>-12.612174553799999</v>
      </c>
      <c r="J3397">
        <v>8.0470682032299998E-3</v>
      </c>
      <c r="K3397">
        <v>-0.275409392388</v>
      </c>
      <c r="L3397">
        <v>-5.3915424242200003E-3</v>
      </c>
    </row>
    <row r="3398" spans="1:12" x14ac:dyDescent="0.25">
      <c r="A3398" t="s">
        <v>3407</v>
      </c>
      <c r="B3398" t="str">
        <f t="shared" si="84"/>
        <v>2022/10/27/22:26:15.06</v>
      </c>
      <c r="C3398">
        <v>5625807</v>
      </c>
      <c r="D3398">
        <v>1666934775</v>
      </c>
      <c r="E3398">
        <v>68335040</v>
      </c>
      <c r="F3398" t="s">
        <v>12</v>
      </c>
      <c r="G3398">
        <v>-1.74071855288</v>
      </c>
      <c r="H3398">
        <v>-0.14498151283999999</v>
      </c>
      <c r="I3398">
        <v>-12.7717036338</v>
      </c>
      <c r="J3398">
        <v>-2.6174109091800001E-3</v>
      </c>
      <c r="K3398">
        <v>-0.26203015790799999</v>
      </c>
      <c r="L3398">
        <v>-4.4821559441000003E-3</v>
      </c>
    </row>
    <row r="3399" spans="1:12" x14ac:dyDescent="0.25">
      <c r="A3399" t="s">
        <v>3408</v>
      </c>
      <c r="B3399" t="str">
        <f t="shared" si="84"/>
        <v>2022/10/27/22:26:15.07</v>
      </c>
      <c r="C3399">
        <v>5625808</v>
      </c>
      <c r="D3399">
        <v>1666934775</v>
      </c>
      <c r="E3399">
        <v>70349477</v>
      </c>
      <c r="F3399" t="s">
        <v>12</v>
      </c>
      <c r="G3399">
        <v>-1.80143326518</v>
      </c>
      <c r="H3399">
        <v>-6.1553802159500001E-2</v>
      </c>
      <c r="I3399">
        <v>-12.6808621192</v>
      </c>
      <c r="J3399">
        <v>8.7439989521299992E-3</v>
      </c>
      <c r="K3399">
        <v>-0.26290601106700001</v>
      </c>
      <c r="L3399">
        <v>-2.4515900999000002E-3</v>
      </c>
    </row>
    <row r="3400" spans="1:12" x14ac:dyDescent="0.25">
      <c r="A3400" t="s">
        <v>3409</v>
      </c>
      <c r="B3400" t="str">
        <f t="shared" si="84"/>
        <v>2022/10/27/22:26:15.07</v>
      </c>
      <c r="C3400">
        <v>5625809</v>
      </c>
      <c r="D3400">
        <v>1666934775</v>
      </c>
      <c r="E3400">
        <v>72405206</v>
      </c>
      <c r="F3400" t="s">
        <v>12</v>
      </c>
      <c r="G3400">
        <v>-1.92124243124</v>
      </c>
      <c r="H3400">
        <v>1.1021177175000001E-2</v>
      </c>
      <c r="I3400">
        <v>-12.7905220739</v>
      </c>
      <c r="J3400">
        <v>5.7357733427800001E-3</v>
      </c>
      <c r="K3400">
        <v>-0.25883908752200002</v>
      </c>
      <c r="L3400">
        <v>-5.56047319497E-3</v>
      </c>
    </row>
    <row r="3401" spans="1:12" x14ac:dyDescent="0.25">
      <c r="A3401" t="s">
        <v>3410</v>
      </c>
      <c r="B3401" t="str">
        <f t="shared" si="84"/>
        <v>2022/10/27/22:26:15.07</v>
      </c>
      <c r="C3401">
        <v>5625810</v>
      </c>
      <c r="D3401">
        <v>1666934775</v>
      </c>
      <c r="E3401">
        <v>74550559</v>
      </c>
      <c r="F3401" t="s">
        <v>12</v>
      </c>
      <c r="G3401">
        <v>-1.76768531486</v>
      </c>
      <c r="H3401">
        <v>0.13941230428000001</v>
      </c>
      <c r="I3401">
        <v>-12.8869168645</v>
      </c>
      <c r="J3401">
        <v>5.32232095655E-3</v>
      </c>
      <c r="K3401">
        <v>-0.26826428663899998</v>
      </c>
      <c r="L3401">
        <v>-3.90774999062E-4</v>
      </c>
    </row>
    <row r="3402" spans="1:12" x14ac:dyDescent="0.25">
      <c r="A3402" t="s">
        <v>3411</v>
      </c>
      <c r="B3402" t="str">
        <f t="shared" si="84"/>
        <v>2022/10/27/22:26:15.07</v>
      </c>
      <c r="C3402">
        <v>5625811</v>
      </c>
      <c r="D3402">
        <v>1666934775</v>
      </c>
      <c r="E3402">
        <v>76600846</v>
      </c>
      <c r="F3402" t="s">
        <v>12</v>
      </c>
      <c r="G3402">
        <v>-1.5839700443</v>
      </c>
      <c r="H3402">
        <v>-2.4980359158700002E-2</v>
      </c>
      <c r="I3402">
        <v>-13.0341154746</v>
      </c>
      <c r="J3402">
        <v>2.27319619358E-3</v>
      </c>
      <c r="K3402">
        <v>-0.27145246565499997</v>
      </c>
      <c r="L3402">
        <v>-1.43452576963E-3</v>
      </c>
    </row>
    <row r="3403" spans="1:12" x14ac:dyDescent="0.25">
      <c r="A3403" t="s">
        <v>3412</v>
      </c>
      <c r="B3403" t="str">
        <f t="shared" si="84"/>
        <v>2022/10/27/22:26:15.07</v>
      </c>
      <c r="C3403">
        <v>5625812</v>
      </c>
      <c r="D3403">
        <v>1666934775</v>
      </c>
      <c r="E3403">
        <v>78412077</v>
      </c>
      <c r="F3403" t="s">
        <v>12</v>
      </c>
      <c r="G3403">
        <v>-1.7989092496800001</v>
      </c>
      <c r="H3403">
        <v>-0.12658433945200001</v>
      </c>
      <c r="I3403">
        <v>-13.160945979199999</v>
      </c>
      <c r="J3403">
        <v>9.4398394544599994E-3</v>
      </c>
      <c r="K3403">
        <v>-0.26828075558100001</v>
      </c>
      <c r="L3403">
        <v>-2.1010708646599999E-3</v>
      </c>
    </row>
    <row r="3404" spans="1:12" x14ac:dyDescent="0.25">
      <c r="A3404" t="s">
        <v>3413</v>
      </c>
      <c r="B3404" t="str">
        <f t="shared" si="84"/>
        <v>2022/10/27/22:26:15.08</v>
      </c>
      <c r="C3404">
        <v>5625813</v>
      </c>
      <c r="D3404">
        <v>1666934775</v>
      </c>
      <c r="E3404">
        <v>80484658</v>
      </c>
      <c r="F3404" t="s">
        <v>12</v>
      </c>
      <c r="G3404">
        <v>-1.8496453662400001</v>
      </c>
      <c r="H3404">
        <v>-0.14294112328399999</v>
      </c>
      <c r="I3404">
        <v>-13.156015462399999</v>
      </c>
      <c r="J3404">
        <v>5.6833601356500001E-3</v>
      </c>
      <c r="K3404">
        <v>-0.26971672404800001</v>
      </c>
      <c r="L3404">
        <v>-7.1165904869299997E-3</v>
      </c>
    </row>
    <row r="3405" spans="1:12" x14ac:dyDescent="0.25">
      <c r="A3405" t="s">
        <v>3414</v>
      </c>
      <c r="B3405" t="str">
        <f t="shared" si="84"/>
        <v>2022/10/27/22:26:15.08</v>
      </c>
      <c r="C3405">
        <v>5625814</v>
      </c>
      <c r="D3405">
        <v>1666934775</v>
      </c>
      <c r="E3405">
        <v>82512986</v>
      </c>
      <c r="F3405" t="s">
        <v>12</v>
      </c>
      <c r="G3405">
        <v>-1.7415413990399999</v>
      </c>
      <c r="H3405">
        <v>0.11293673832499999</v>
      </c>
      <c r="I3405">
        <v>-13.144979534899999</v>
      </c>
      <c r="J3405">
        <v>3.5941909409999999E-3</v>
      </c>
      <c r="K3405">
        <v>-0.27966527401000002</v>
      </c>
      <c r="L3405">
        <v>-2.0620271149699998E-3</v>
      </c>
    </row>
    <row r="3406" spans="1:12" x14ac:dyDescent="0.25">
      <c r="A3406" t="s">
        <v>3415</v>
      </c>
      <c r="B3406" t="str">
        <f t="shared" si="84"/>
        <v>2022/10/27/22:26:15.08</v>
      </c>
      <c r="C3406">
        <v>5625815</v>
      </c>
      <c r="D3406">
        <v>1666934775</v>
      </c>
      <c r="E3406">
        <v>84443888</v>
      </c>
      <c r="F3406" t="s">
        <v>12</v>
      </c>
      <c r="G3406">
        <v>-1.93912670667</v>
      </c>
      <c r="H3406">
        <v>-0.47576383578300002</v>
      </c>
      <c r="I3406">
        <v>-13.7262246446</v>
      </c>
      <c r="J3406">
        <v>4.6703111243999998E-3</v>
      </c>
      <c r="K3406">
        <v>-0.26461034335200001</v>
      </c>
      <c r="L3406">
        <v>-8.5849600555999994E-3</v>
      </c>
    </row>
    <row r="3407" spans="1:12" x14ac:dyDescent="0.25">
      <c r="A3407" t="s">
        <v>3416</v>
      </c>
      <c r="B3407" t="str">
        <f t="shared" si="84"/>
        <v>2022/10/27/22:26:15.08</v>
      </c>
      <c r="C3407">
        <v>5625816</v>
      </c>
      <c r="D3407">
        <v>1666934775</v>
      </c>
      <c r="E3407">
        <v>86452075</v>
      </c>
      <c r="F3407" t="s">
        <v>12</v>
      </c>
      <c r="G3407">
        <v>-1.8090510934799999</v>
      </c>
      <c r="H3407">
        <v>-0.50385108129099998</v>
      </c>
      <c r="I3407">
        <v>-13.4631706206</v>
      </c>
      <c r="J3407">
        <v>5.1697227562300004E-3</v>
      </c>
      <c r="K3407">
        <v>-0.27356645759699999</v>
      </c>
      <c r="L3407">
        <v>-1.2936597991E-2</v>
      </c>
    </row>
    <row r="3408" spans="1:12" x14ac:dyDescent="0.25">
      <c r="A3408" t="s">
        <v>3417</v>
      </c>
      <c r="B3408" t="str">
        <f t="shared" si="84"/>
        <v>2022/10/27/22:26:15.08</v>
      </c>
      <c r="C3408">
        <v>5625817</v>
      </c>
      <c r="D3408">
        <v>1666934775</v>
      </c>
      <c r="E3408">
        <v>88220392</v>
      </c>
      <c r="F3408" t="s">
        <v>12</v>
      </c>
      <c r="G3408">
        <v>-1.9089850725399999</v>
      </c>
      <c r="H3408">
        <v>-0.36350940851699998</v>
      </c>
      <c r="I3408">
        <v>-13.3546384952</v>
      </c>
      <c r="J3408">
        <v>5.9693119417499997E-3</v>
      </c>
      <c r="K3408">
        <v>-0.27247401874799998</v>
      </c>
      <c r="L3408">
        <v>-7.5334039863699997E-3</v>
      </c>
    </row>
    <row r="3409" spans="1:12" x14ac:dyDescent="0.25">
      <c r="A3409" t="s">
        <v>3418</v>
      </c>
      <c r="B3409" t="str">
        <f t="shared" si="84"/>
        <v>2022/10/27/22:26:15.09</v>
      </c>
      <c r="C3409">
        <v>5625818</v>
      </c>
      <c r="D3409">
        <v>1666934775</v>
      </c>
      <c r="E3409">
        <v>89978460</v>
      </c>
      <c r="F3409" t="s">
        <v>12</v>
      </c>
      <c r="G3409">
        <v>-1.82240187843</v>
      </c>
      <c r="H3409">
        <v>-0.33767628062100002</v>
      </c>
      <c r="I3409">
        <v>-13.3314181958</v>
      </c>
      <c r="J3409">
        <v>4.7675685543700002E-3</v>
      </c>
      <c r="K3409">
        <v>-0.26764227547399999</v>
      </c>
      <c r="L3409">
        <v>-7.3162668380000002E-3</v>
      </c>
    </row>
    <row r="3410" spans="1:12" x14ac:dyDescent="0.25">
      <c r="A3410" t="s">
        <v>3419</v>
      </c>
      <c r="B3410" t="str">
        <f t="shared" si="84"/>
        <v>2022/10/27/22:26:15.09</v>
      </c>
      <c r="C3410">
        <v>5625819</v>
      </c>
      <c r="D3410">
        <v>1666934775</v>
      </c>
      <c r="E3410">
        <v>91805045</v>
      </c>
      <c r="F3410" t="s">
        <v>12</v>
      </c>
      <c r="G3410">
        <v>-1.71063860233</v>
      </c>
      <c r="H3410">
        <v>-0.35143931968499997</v>
      </c>
      <c r="I3410">
        <v>-13.269202501500001</v>
      </c>
      <c r="J3410">
        <v>6.0891618583100004E-3</v>
      </c>
      <c r="K3410">
        <v>-0.26702857892499998</v>
      </c>
      <c r="L3410">
        <v>-7.4406427278999997E-3</v>
      </c>
    </row>
    <row r="3411" spans="1:12" x14ac:dyDescent="0.25">
      <c r="A3411" t="s">
        <v>3420</v>
      </c>
      <c r="B3411" t="str">
        <f t="shared" si="84"/>
        <v>2022/10/27/22:26:15.09</v>
      </c>
      <c r="C3411">
        <v>5625820</v>
      </c>
      <c r="D3411">
        <v>1666934775</v>
      </c>
      <c r="E3411">
        <v>93786129</v>
      </c>
      <c r="F3411" t="s">
        <v>12</v>
      </c>
      <c r="G3411">
        <v>-1.90524085268</v>
      </c>
      <c r="H3411">
        <v>-5.5455194895400003E-2</v>
      </c>
      <c r="I3411">
        <v>-12.8457179416</v>
      </c>
      <c r="J3411">
        <v>3.8572803235E-3</v>
      </c>
      <c r="K3411">
        <v>-0.274231578044</v>
      </c>
      <c r="L3411">
        <v>5.2892231579299996E-4</v>
      </c>
    </row>
    <row r="3412" spans="1:12" x14ac:dyDescent="0.25">
      <c r="A3412" t="s">
        <v>3421</v>
      </c>
      <c r="B3412" t="str">
        <f t="shared" si="84"/>
        <v>2022/10/27/22:26:15.09</v>
      </c>
      <c r="C3412">
        <v>5625821</v>
      </c>
      <c r="D3412">
        <v>1666934775</v>
      </c>
      <c r="E3412">
        <v>95265114</v>
      </c>
      <c r="F3412" t="s">
        <v>12</v>
      </c>
      <c r="G3412">
        <v>-1.7798807812999999</v>
      </c>
      <c r="H3412">
        <v>-0.16639939059200001</v>
      </c>
      <c r="I3412">
        <v>-12.933102354100001</v>
      </c>
      <c r="J3412">
        <v>-2.37956035835E-3</v>
      </c>
      <c r="K3412">
        <v>-0.27271338101699999</v>
      </c>
      <c r="L3412">
        <v>-1.6317266132099999E-3</v>
      </c>
    </row>
    <row r="3413" spans="1:12" x14ac:dyDescent="0.25">
      <c r="A3413" t="s">
        <v>3422</v>
      </c>
      <c r="B3413" t="str">
        <f t="shared" si="84"/>
        <v>2022/10/27/22:26:15.09</v>
      </c>
      <c r="C3413">
        <v>5625822</v>
      </c>
      <c r="D3413">
        <v>1666934775</v>
      </c>
      <c r="E3413">
        <v>96793860</v>
      </c>
      <c r="F3413" t="s">
        <v>12</v>
      </c>
      <c r="G3413">
        <v>-1.65791417096</v>
      </c>
      <c r="H3413">
        <v>-0.22192784093000001</v>
      </c>
      <c r="I3413">
        <v>-12.9993040359</v>
      </c>
      <c r="J3413">
        <v>7.1284535518100003E-3</v>
      </c>
      <c r="K3413">
        <v>-0.26783611560699999</v>
      </c>
      <c r="L3413">
        <v>-2.4593053474200001E-3</v>
      </c>
    </row>
    <row r="3414" spans="1:12" x14ac:dyDescent="0.25">
      <c r="A3414" t="s">
        <v>3423</v>
      </c>
      <c r="B3414" t="str">
        <f t="shared" si="84"/>
        <v>2022/10/27/22:26:15.09</v>
      </c>
      <c r="C3414">
        <v>5625823</v>
      </c>
      <c r="D3414">
        <v>1666934775</v>
      </c>
      <c r="E3414">
        <v>98772637</v>
      </c>
      <c r="F3414" t="s">
        <v>12</v>
      </c>
      <c r="G3414">
        <v>-1.78654172845</v>
      </c>
      <c r="H3414">
        <v>-0.12113545841700001</v>
      </c>
      <c r="I3414">
        <v>-13.007724833899999</v>
      </c>
      <c r="J3414">
        <v>9.8155125122100003E-3</v>
      </c>
      <c r="K3414">
        <v>-0.26409128340499999</v>
      </c>
      <c r="L3414">
        <v>-4.0688350213399999E-3</v>
      </c>
    </row>
    <row r="3415" spans="1:12" x14ac:dyDescent="0.25">
      <c r="A3415" t="s">
        <v>3424</v>
      </c>
      <c r="B3415" t="str">
        <f t="shared" si="84"/>
        <v>2022/10/27/22:26:15.10</v>
      </c>
      <c r="C3415">
        <v>5625824</v>
      </c>
      <c r="D3415">
        <v>1666934775</v>
      </c>
      <c r="E3415">
        <v>101053240</v>
      </c>
      <c r="F3415" t="s">
        <v>12</v>
      </c>
      <c r="G3415">
        <v>-1.73976321841</v>
      </c>
      <c r="H3415">
        <v>9.9760711783500003E-2</v>
      </c>
      <c r="I3415">
        <v>-12.708669430600001</v>
      </c>
      <c r="J3415">
        <v>7.7368059723199999E-3</v>
      </c>
      <c r="K3415">
        <v>-0.27439486747899999</v>
      </c>
      <c r="L3415">
        <v>-2.2103163745499999E-3</v>
      </c>
    </row>
    <row r="3416" spans="1:12" x14ac:dyDescent="0.25">
      <c r="A3416" t="s">
        <v>3425</v>
      </c>
      <c r="B3416" t="str">
        <f t="shared" si="84"/>
        <v>2022/10/27/22:26:15.10</v>
      </c>
      <c r="C3416">
        <v>5625825</v>
      </c>
      <c r="D3416">
        <v>1666934775</v>
      </c>
      <c r="E3416">
        <v>103258300</v>
      </c>
      <c r="F3416" t="s">
        <v>12</v>
      </c>
      <c r="G3416">
        <v>-1.70459113975</v>
      </c>
      <c r="H3416">
        <v>-0.163658183258</v>
      </c>
      <c r="I3416">
        <v>-12.8373541511</v>
      </c>
      <c r="J3416">
        <v>1.38824301859E-2</v>
      </c>
      <c r="K3416">
        <v>-0.26873625988299998</v>
      </c>
      <c r="L3416">
        <v>-6.63499677089E-3</v>
      </c>
    </row>
    <row r="3417" spans="1:12" x14ac:dyDescent="0.25">
      <c r="A3417" t="s">
        <v>3426</v>
      </c>
      <c r="B3417" t="str">
        <f t="shared" si="84"/>
        <v>2022/10/27/22:26:15.10</v>
      </c>
      <c r="C3417">
        <v>5625826</v>
      </c>
      <c r="D3417">
        <v>1666934775</v>
      </c>
      <c r="E3417">
        <v>105069731</v>
      </c>
      <c r="F3417" t="s">
        <v>12</v>
      </c>
      <c r="G3417">
        <v>-1.9095045823700001</v>
      </c>
      <c r="H3417">
        <v>-0.10058473461299999</v>
      </c>
      <c r="I3417">
        <v>-12.696236149800001</v>
      </c>
      <c r="J3417">
        <v>6.19223924295E-3</v>
      </c>
      <c r="K3417">
        <v>-0.27015873126899997</v>
      </c>
      <c r="L3417">
        <v>-4.8845181431300001E-3</v>
      </c>
    </row>
    <row r="3418" spans="1:12" x14ac:dyDescent="0.25">
      <c r="A3418" t="s">
        <v>3427</v>
      </c>
      <c r="B3418" t="str">
        <f t="shared" si="84"/>
        <v>2022/10/27/22:26:15.10</v>
      </c>
      <c r="C3418">
        <v>5625827</v>
      </c>
      <c r="D3418">
        <v>1666934775</v>
      </c>
      <c r="E3418">
        <v>106876190</v>
      </c>
      <c r="F3418" t="s">
        <v>12</v>
      </c>
      <c r="G3418">
        <v>-1.70692787695</v>
      </c>
      <c r="H3418">
        <v>0.23485832428799999</v>
      </c>
      <c r="I3418">
        <v>-12.5269257279</v>
      </c>
      <c r="J3418">
        <v>6.4207368413199996E-3</v>
      </c>
      <c r="K3418">
        <v>-0.271716719075</v>
      </c>
      <c r="L3418">
        <v>-1.6878421709299999E-3</v>
      </c>
    </row>
    <row r="3419" spans="1:12" x14ac:dyDescent="0.25">
      <c r="A3419" t="s">
        <v>3428</v>
      </c>
      <c r="B3419" t="str">
        <f t="shared" si="84"/>
        <v>2022/10/27/22:26:15.10</v>
      </c>
      <c r="C3419">
        <v>5625828</v>
      </c>
      <c r="D3419">
        <v>1666934775</v>
      </c>
      <c r="E3419">
        <v>108935520</v>
      </c>
      <c r="F3419" t="s">
        <v>12</v>
      </c>
      <c r="G3419">
        <v>-1.8285724668500001</v>
      </c>
      <c r="H3419">
        <v>-0.29015129658200001</v>
      </c>
      <c r="I3419">
        <v>-12.6287506614</v>
      </c>
      <c r="J3419">
        <v>7.0233421360399997E-3</v>
      </c>
      <c r="K3419">
        <v>-0.26582491109900003</v>
      </c>
      <c r="L3419">
        <v>-8.2299829636500003E-3</v>
      </c>
    </row>
    <row r="3420" spans="1:12" x14ac:dyDescent="0.25">
      <c r="A3420" t="s">
        <v>3429</v>
      </c>
      <c r="B3420" t="str">
        <f t="shared" si="84"/>
        <v>2022/10/27/22:26:15.11</v>
      </c>
      <c r="C3420">
        <v>5625829</v>
      </c>
      <c r="D3420">
        <v>1666934775</v>
      </c>
      <c r="E3420">
        <v>110812400</v>
      </c>
      <c r="F3420" t="s">
        <v>12</v>
      </c>
      <c r="G3420">
        <v>-1.8751863359800001</v>
      </c>
      <c r="H3420">
        <v>-6.7265975799600003E-2</v>
      </c>
      <c r="I3420">
        <v>-12.610956201500001</v>
      </c>
      <c r="J3420">
        <v>1.05702385472E-2</v>
      </c>
      <c r="K3420">
        <v>-0.26460871712599998</v>
      </c>
      <c r="L3420">
        <v>-7.8659026896400006E-3</v>
      </c>
    </row>
    <row r="3421" spans="1:12" x14ac:dyDescent="0.25">
      <c r="A3421" t="s">
        <v>3430</v>
      </c>
      <c r="B3421" t="str">
        <f t="shared" si="84"/>
        <v>2022/10/27/22:26:15.11</v>
      </c>
      <c r="C3421">
        <v>5625830</v>
      </c>
      <c r="D3421">
        <v>1666934775</v>
      </c>
      <c r="E3421">
        <v>112839082</v>
      </c>
      <c r="F3421" t="s">
        <v>12</v>
      </c>
      <c r="G3421">
        <v>-1.76039378522</v>
      </c>
      <c r="H3421">
        <v>-7.8799432480199993E-2</v>
      </c>
      <c r="I3421">
        <v>-12.5760924814</v>
      </c>
      <c r="J3421">
        <v>1.26762626903E-2</v>
      </c>
      <c r="K3421">
        <v>-0.26927438125399999</v>
      </c>
      <c r="L3421">
        <v>-7.2698483630899997E-3</v>
      </c>
    </row>
    <row r="3422" spans="1:12" x14ac:dyDescent="0.25">
      <c r="A3422" t="s">
        <v>3431</v>
      </c>
      <c r="B3422" t="str">
        <f t="shared" si="84"/>
        <v>2022/10/27/22:26:15.11</v>
      </c>
      <c r="C3422">
        <v>5625831</v>
      </c>
      <c r="D3422">
        <v>1666934775</v>
      </c>
      <c r="E3422">
        <v>114902877</v>
      </c>
      <c r="F3422" t="s">
        <v>12</v>
      </c>
      <c r="G3422">
        <v>-1.78847267513</v>
      </c>
      <c r="H3422">
        <v>0.23271718025300001</v>
      </c>
      <c r="I3422">
        <v>-12.399150396</v>
      </c>
      <c r="J3422">
        <v>6.6553742201500002E-3</v>
      </c>
      <c r="K3422">
        <v>-0.27090688672399998</v>
      </c>
      <c r="L3422">
        <v>4.3198237082699999E-4</v>
      </c>
    </row>
    <row r="3423" spans="1:12" x14ac:dyDescent="0.25">
      <c r="A3423" t="s">
        <v>3432</v>
      </c>
      <c r="B3423" t="str">
        <f t="shared" si="84"/>
        <v>2022/10/27/22:26:15.11</v>
      </c>
      <c r="C3423">
        <v>5625832</v>
      </c>
      <c r="D3423">
        <v>1666934775</v>
      </c>
      <c r="E3423">
        <v>116890546</v>
      </c>
      <c r="F3423" t="s">
        <v>12</v>
      </c>
      <c r="G3423">
        <v>-1.8458054437</v>
      </c>
      <c r="H3423">
        <v>-0.343521062938</v>
      </c>
      <c r="I3423">
        <v>-12.8139966989</v>
      </c>
      <c r="J3423">
        <v>4.71904341698E-3</v>
      </c>
      <c r="K3423">
        <v>-0.26091512888399998</v>
      </c>
      <c r="L3423">
        <v>-8.5388239091900003E-3</v>
      </c>
    </row>
    <row r="3424" spans="1:12" x14ac:dyDescent="0.25">
      <c r="A3424" t="s">
        <v>3433</v>
      </c>
      <c r="B3424" t="str">
        <f t="shared" si="84"/>
        <v>2022/10/27/22:26:15.11</v>
      </c>
      <c r="C3424">
        <v>5625833</v>
      </c>
      <c r="D3424">
        <v>1666934775</v>
      </c>
      <c r="E3424">
        <v>118810033</v>
      </c>
      <c r="F3424" t="s">
        <v>12</v>
      </c>
      <c r="G3424">
        <v>-1.66330696706</v>
      </c>
      <c r="H3424">
        <v>-0.245195286219</v>
      </c>
      <c r="I3424">
        <v>-12.5895105988</v>
      </c>
      <c r="J3424">
        <v>1.8095873774E-3</v>
      </c>
      <c r="K3424">
        <v>-0.26824587672200001</v>
      </c>
      <c r="L3424">
        <v>-8.6150819704000001E-3</v>
      </c>
    </row>
    <row r="3425" spans="1:12" x14ac:dyDescent="0.25">
      <c r="A3425" t="s">
        <v>3434</v>
      </c>
      <c r="B3425" t="str">
        <f t="shared" si="84"/>
        <v>2022/10/27/22:26:15.12</v>
      </c>
      <c r="C3425">
        <v>5625834</v>
      </c>
      <c r="D3425">
        <v>1666934775</v>
      </c>
      <c r="E3425">
        <v>120873997</v>
      </c>
      <c r="F3425" t="s">
        <v>12</v>
      </c>
      <c r="G3425">
        <v>-1.8295356894599999</v>
      </c>
      <c r="H3425">
        <v>-0.14942813856199999</v>
      </c>
      <c r="I3425">
        <v>-12.614816199</v>
      </c>
      <c r="J3425">
        <v>4.7565904209000004E-3</v>
      </c>
      <c r="K3425">
        <v>-0.27029732484500002</v>
      </c>
      <c r="L3425">
        <v>-5.1023497093499997E-3</v>
      </c>
    </row>
    <row r="3426" spans="1:12" x14ac:dyDescent="0.25">
      <c r="A3426" t="s">
        <v>3435</v>
      </c>
      <c r="B3426" t="str">
        <f t="shared" si="84"/>
        <v>2022/10/27/22:26:15.12</v>
      </c>
      <c r="C3426">
        <v>5625835</v>
      </c>
      <c r="D3426">
        <v>1666934775</v>
      </c>
      <c r="E3426">
        <v>122847803</v>
      </c>
      <c r="F3426" t="s">
        <v>12</v>
      </c>
      <c r="G3426">
        <v>-1.98663155227</v>
      </c>
      <c r="H3426">
        <v>-8.2625478006899997E-2</v>
      </c>
      <c r="I3426">
        <v>-12.8536305713</v>
      </c>
      <c r="J3426">
        <v>7.7572503803900001E-3</v>
      </c>
      <c r="K3426">
        <v>-0.266671921102</v>
      </c>
      <c r="L3426">
        <v>-4.3936678507899996E-3</v>
      </c>
    </row>
    <row r="3427" spans="1:12" x14ac:dyDescent="0.25">
      <c r="A3427" t="s">
        <v>3436</v>
      </c>
      <c r="B3427" t="str">
        <f t="shared" si="84"/>
        <v>2022/10/27/22:26:15.12</v>
      </c>
      <c r="C3427">
        <v>5625836</v>
      </c>
      <c r="D3427">
        <v>1666934775</v>
      </c>
      <c r="E3427">
        <v>124822237</v>
      </c>
      <c r="F3427" t="s">
        <v>12</v>
      </c>
      <c r="G3427">
        <v>-1.7634570842999999</v>
      </c>
      <c r="H3427">
        <v>-0.55729953166000001</v>
      </c>
      <c r="I3427">
        <v>-12.7956303942</v>
      </c>
      <c r="J3427">
        <v>6.0969566638799995E-4</v>
      </c>
      <c r="K3427">
        <v>-0.26849017975599998</v>
      </c>
      <c r="L3427">
        <v>-1.0749726392500001E-2</v>
      </c>
    </row>
    <row r="3428" spans="1:12" x14ac:dyDescent="0.25">
      <c r="A3428" t="s">
        <v>3437</v>
      </c>
      <c r="B3428" t="str">
        <f t="shared" si="84"/>
        <v>2022/10/27/22:26:15.12</v>
      </c>
      <c r="C3428">
        <v>5625837</v>
      </c>
      <c r="D3428">
        <v>1666934775</v>
      </c>
      <c r="E3428">
        <v>126912484</v>
      </c>
      <c r="F3428" t="s">
        <v>12</v>
      </c>
      <c r="G3428">
        <v>-1.71790070611</v>
      </c>
      <c r="H3428">
        <v>-0.210507544341</v>
      </c>
      <c r="I3428">
        <v>-12.812909615200001</v>
      </c>
      <c r="J3428">
        <v>6.12014809251E-4</v>
      </c>
      <c r="K3428">
        <v>-0.26351191300400001</v>
      </c>
      <c r="L3428">
        <v>-5.3617785530599999E-3</v>
      </c>
    </row>
    <row r="3429" spans="1:12" x14ac:dyDescent="0.25">
      <c r="A3429" t="s">
        <v>3438</v>
      </c>
      <c r="B3429" t="str">
        <f t="shared" si="84"/>
        <v>2022/10/27/22:26:15.12</v>
      </c>
      <c r="C3429">
        <v>5625838</v>
      </c>
      <c r="D3429">
        <v>1666934775</v>
      </c>
      <c r="E3429">
        <v>128968889</v>
      </c>
      <c r="F3429" t="s">
        <v>12</v>
      </c>
      <c r="G3429">
        <v>-1.73451428623</v>
      </c>
      <c r="H3429">
        <v>0.196919882135</v>
      </c>
      <c r="I3429">
        <v>-12.6564436338</v>
      </c>
      <c r="J3429">
        <v>3.6429472450099998E-3</v>
      </c>
      <c r="K3429">
        <v>-0.26832757334000001</v>
      </c>
      <c r="L3429">
        <v>5.39719955891E-3</v>
      </c>
    </row>
    <row r="3430" spans="1:12" x14ac:dyDescent="0.25">
      <c r="A3430" t="s">
        <v>3439</v>
      </c>
      <c r="B3430" t="str">
        <f t="shared" si="84"/>
        <v>2022/10/27/22:26:15.13</v>
      </c>
      <c r="C3430">
        <v>5625839</v>
      </c>
      <c r="D3430">
        <v>1666934775</v>
      </c>
      <c r="E3430">
        <v>130952800</v>
      </c>
      <c r="F3430" t="s">
        <v>12</v>
      </c>
      <c r="G3430">
        <v>-1.81663285271</v>
      </c>
      <c r="H3430">
        <v>-0.22439480433699999</v>
      </c>
      <c r="I3430">
        <v>-12.828602661</v>
      </c>
      <c r="J3430">
        <v>1.095328536E-2</v>
      </c>
      <c r="K3430">
        <v>-0.265654712653</v>
      </c>
      <c r="L3430">
        <v>-6.3964706660500003E-3</v>
      </c>
    </row>
    <row r="3431" spans="1:12" x14ac:dyDescent="0.25">
      <c r="A3431" t="s">
        <v>3440</v>
      </c>
      <c r="B3431" t="str">
        <f t="shared" si="84"/>
        <v>2022/10/27/22:26:15.13</v>
      </c>
      <c r="C3431">
        <v>5625840</v>
      </c>
      <c r="D3431">
        <v>1666934775</v>
      </c>
      <c r="E3431">
        <v>132883176</v>
      </c>
      <c r="F3431" t="s">
        <v>12</v>
      </c>
      <c r="G3431">
        <v>-1.7027336977</v>
      </c>
      <c r="H3431">
        <v>-0.34484195533200002</v>
      </c>
      <c r="I3431">
        <v>-12.870528374599999</v>
      </c>
      <c r="J3431">
        <v>1.0226759176099999E-3</v>
      </c>
      <c r="K3431">
        <v>-0.261488450782</v>
      </c>
      <c r="L3431">
        <v>-8.9118611456099998E-3</v>
      </c>
    </row>
    <row r="3432" spans="1:12" x14ac:dyDescent="0.25">
      <c r="A3432" t="s">
        <v>3441</v>
      </c>
      <c r="B3432" t="str">
        <f t="shared" si="84"/>
        <v>2022/10/27/22:26:15.13</v>
      </c>
      <c r="C3432">
        <v>5625841</v>
      </c>
      <c r="D3432">
        <v>1666934775</v>
      </c>
      <c r="E3432">
        <v>134913906</v>
      </c>
      <c r="F3432" t="s">
        <v>12</v>
      </c>
      <c r="G3432">
        <v>-1.75216202141</v>
      </c>
      <c r="H3432">
        <v>-7.7897294226800001E-2</v>
      </c>
      <c r="I3432">
        <v>-12.8400845004</v>
      </c>
      <c r="J3432">
        <v>6.17719811356E-3</v>
      </c>
      <c r="K3432">
        <v>-0.26481462137299999</v>
      </c>
      <c r="L3432">
        <v>-7.0295266228000003E-3</v>
      </c>
    </row>
    <row r="3433" spans="1:12" x14ac:dyDescent="0.25">
      <c r="A3433" t="s">
        <v>3442</v>
      </c>
      <c r="B3433" t="str">
        <f t="shared" si="84"/>
        <v>2022/10/27/22:26:15.13</v>
      </c>
      <c r="C3433">
        <v>5625842</v>
      </c>
      <c r="D3433">
        <v>1666934775</v>
      </c>
      <c r="E3433">
        <v>137024355</v>
      </c>
      <c r="F3433" t="s">
        <v>12</v>
      </c>
      <c r="G3433">
        <v>-1.7433364417199999</v>
      </c>
      <c r="H3433">
        <v>3.6299683835599998E-2</v>
      </c>
      <c r="I3433">
        <v>-12.6822186631</v>
      </c>
      <c r="J3433">
        <v>2.3317757116599999E-3</v>
      </c>
      <c r="K3433">
        <v>-0.26589869739299998</v>
      </c>
      <c r="L3433">
        <v>2.5882594943200002E-3</v>
      </c>
    </row>
    <row r="3434" spans="1:12" x14ac:dyDescent="0.25">
      <c r="A3434" t="s">
        <v>3443</v>
      </c>
      <c r="B3434" t="str">
        <f t="shared" si="84"/>
        <v>2022/10/27/22:26:15.14</v>
      </c>
      <c r="C3434">
        <v>5625843</v>
      </c>
      <c r="D3434">
        <v>1666934775</v>
      </c>
      <c r="E3434">
        <v>139597315</v>
      </c>
      <c r="F3434" t="s">
        <v>12</v>
      </c>
      <c r="G3434">
        <v>-1.84056536162</v>
      </c>
      <c r="H3434">
        <v>-0.29787882683700001</v>
      </c>
      <c r="I3434">
        <v>-12.799082053599999</v>
      </c>
      <c r="J3434">
        <v>2.99881221579E-3</v>
      </c>
      <c r="K3434">
        <v>-0.26105241808000001</v>
      </c>
      <c r="L3434">
        <v>-8.6406176109200001E-3</v>
      </c>
    </row>
    <row r="3435" spans="1:12" x14ac:dyDescent="0.25">
      <c r="A3435" t="s">
        <v>3444</v>
      </c>
      <c r="B3435" t="str">
        <f t="shared" si="84"/>
        <v>2022/10/27/22:26:15.14</v>
      </c>
      <c r="C3435">
        <v>5625844</v>
      </c>
      <c r="D3435">
        <v>1666934775</v>
      </c>
      <c r="E3435">
        <v>141173018</v>
      </c>
      <c r="F3435" t="s">
        <v>12</v>
      </c>
      <c r="G3435">
        <v>-1.7646692014700001</v>
      </c>
      <c r="H3435">
        <v>2.0425772812300001E-3</v>
      </c>
      <c r="I3435">
        <v>-12.579846423799999</v>
      </c>
      <c r="J3435">
        <v>1.3802792418E-2</v>
      </c>
      <c r="K3435">
        <v>-0.26551976018099999</v>
      </c>
      <c r="L3435">
        <v>-4.5288839130400004E-3</v>
      </c>
    </row>
    <row r="3436" spans="1:12" x14ac:dyDescent="0.25">
      <c r="A3436" t="s">
        <v>3445</v>
      </c>
      <c r="B3436" t="str">
        <f t="shared" si="84"/>
        <v>2022/10/27/22:26:15.14</v>
      </c>
      <c r="C3436">
        <v>5625845</v>
      </c>
      <c r="D3436">
        <v>1666934775</v>
      </c>
      <c r="E3436">
        <v>142810504</v>
      </c>
      <c r="F3436" t="s">
        <v>12</v>
      </c>
      <c r="G3436">
        <v>-1.7064100793600001</v>
      </c>
      <c r="H3436">
        <v>-0.16193441529499999</v>
      </c>
      <c r="I3436">
        <v>-12.9977521434</v>
      </c>
      <c r="J3436">
        <v>6.9722071849900001E-3</v>
      </c>
      <c r="K3436">
        <v>-0.25829399117599999</v>
      </c>
      <c r="L3436">
        <v>-7.0177585718000004E-3</v>
      </c>
    </row>
    <row r="3437" spans="1:12" x14ac:dyDescent="0.25">
      <c r="A3437" t="s">
        <v>3446</v>
      </c>
      <c r="B3437" t="str">
        <f t="shared" si="84"/>
        <v>2022/10/27/22:26:15.14</v>
      </c>
      <c r="C3437">
        <v>5625846</v>
      </c>
      <c r="D3437">
        <v>1666934775</v>
      </c>
      <c r="E3437">
        <v>144773512</v>
      </c>
      <c r="F3437" t="s">
        <v>12</v>
      </c>
      <c r="G3437">
        <v>-1.8104709650899999</v>
      </c>
      <c r="H3437">
        <v>-0.243042691752</v>
      </c>
      <c r="I3437">
        <v>-12.810961543299999</v>
      </c>
      <c r="J3437">
        <v>5.6393666204299997E-3</v>
      </c>
      <c r="K3437">
        <v>-0.26298324445799998</v>
      </c>
      <c r="L3437">
        <v>-9.9172648094800007E-3</v>
      </c>
    </row>
    <row r="3438" spans="1:12" x14ac:dyDescent="0.25">
      <c r="A3438" t="s">
        <v>3447</v>
      </c>
      <c r="B3438" t="str">
        <f t="shared" si="84"/>
        <v>2022/10/27/22:26:15.14</v>
      </c>
      <c r="C3438">
        <v>5625847</v>
      </c>
      <c r="D3438">
        <v>1666934775</v>
      </c>
      <c r="E3438">
        <v>146830740</v>
      </c>
      <c r="F3438" t="s">
        <v>12</v>
      </c>
      <c r="G3438">
        <v>-1.8367885284300001</v>
      </c>
      <c r="H3438">
        <v>-0.182616931244</v>
      </c>
      <c r="I3438">
        <v>-12.7035181212</v>
      </c>
      <c r="J3438">
        <v>1.3533472806100001E-2</v>
      </c>
      <c r="K3438">
        <v>-0.26766027803699999</v>
      </c>
      <c r="L3438">
        <v>-8.7464771814899991E-3</v>
      </c>
    </row>
    <row r="3439" spans="1:12" x14ac:dyDescent="0.25">
      <c r="A3439" t="s">
        <v>3448</v>
      </c>
      <c r="B3439" t="str">
        <f t="shared" si="84"/>
        <v>2022/10/27/22:26:15.14</v>
      </c>
      <c r="C3439">
        <v>5625848</v>
      </c>
      <c r="D3439">
        <v>1666934775</v>
      </c>
      <c r="E3439">
        <v>148977312</v>
      </c>
      <c r="F3439" t="s">
        <v>12</v>
      </c>
      <c r="G3439">
        <v>-1.9195255548400001</v>
      </c>
      <c r="H3439">
        <v>-0.37199541353499999</v>
      </c>
      <c r="I3439">
        <v>-12.7215979805</v>
      </c>
      <c r="J3439">
        <v>9.9084267912200007E-3</v>
      </c>
      <c r="K3439">
        <v>-0.25932070854</v>
      </c>
      <c r="L3439">
        <v>-8.7921297543000002E-3</v>
      </c>
    </row>
    <row r="3440" spans="1:12" x14ac:dyDescent="0.25">
      <c r="A3440" t="s">
        <v>3449</v>
      </c>
      <c r="B3440" t="str">
        <f t="shared" si="84"/>
        <v>2022/10/27/22:26:15.15</v>
      </c>
      <c r="C3440">
        <v>5625849</v>
      </c>
      <c r="D3440">
        <v>1666934775</v>
      </c>
      <c r="E3440">
        <v>151038101</v>
      </c>
      <c r="F3440" t="s">
        <v>12</v>
      </c>
      <c r="G3440">
        <v>-1.7606552712300001</v>
      </c>
      <c r="H3440">
        <v>-0.16020080558700001</v>
      </c>
      <c r="I3440">
        <v>-12.552824727300001</v>
      </c>
      <c r="J3440">
        <v>3.82515847578E-3</v>
      </c>
      <c r="K3440">
        <v>-0.26786179302000002</v>
      </c>
      <c r="L3440">
        <v>-3.6566599260500002E-3</v>
      </c>
    </row>
    <row r="3441" spans="1:12" x14ac:dyDescent="0.25">
      <c r="A3441" t="s">
        <v>3450</v>
      </c>
      <c r="B3441" t="str">
        <f t="shared" si="84"/>
        <v>2022/10/27/22:26:15.15</v>
      </c>
      <c r="C3441">
        <v>5625850</v>
      </c>
      <c r="D3441">
        <v>1666934775</v>
      </c>
      <c r="E3441">
        <v>154865049</v>
      </c>
      <c r="F3441" t="s">
        <v>12</v>
      </c>
      <c r="G3441">
        <v>-1.8201811027599999</v>
      </c>
      <c r="H3441">
        <v>-0.15784908372299999</v>
      </c>
      <c r="I3441">
        <v>-12.660876014499999</v>
      </c>
      <c r="J3441">
        <v>2.3020170162200001E-3</v>
      </c>
      <c r="K3441">
        <v>-0.26533503046599999</v>
      </c>
      <c r="L3441">
        <v>-3.0453636454700001E-3</v>
      </c>
    </row>
    <row r="3442" spans="1:12" x14ac:dyDescent="0.25">
      <c r="A3442" t="s">
        <v>3451</v>
      </c>
      <c r="B3442" t="str">
        <f t="shared" si="84"/>
        <v>2022/10/27/22:26:15.15</v>
      </c>
      <c r="C3442">
        <v>5625851</v>
      </c>
      <c r="D3442">
        <v>1666934775</v>
      </c>
      <c r="E3442">
        <v>156952024</v>
      </c>
      <c r="F3442" t="s">
        <v>12</v>
      </c>
      <c r="G3442">
        <v>-1.79482172487</v>
      </c>
      <c r="H3442">
        <v>-0.51288465873199995</v>
      </c>
      <c r="I3442">
        <v>-12.8873983124</v>
      </c>
      <c r="J3442">
        <v>6.7117182716399998E-3</v>
      </c>
      <c r="K3442">
        <v>-0.26171574148999999</v>
      </c>
      <c r="L3442">
        <v>-1.2634602247900001E-2</v>
      </c>
    </row>
    <row r="3443" spans="1:12" x14ac:dyDescent="0.25">
      <c r="A3443" t="s">
        <v>3452</v>
      </c>
      <c r="B3443" t="str">
        <f t="shared" si="84"/>
        <v>2022/10/27/22:26:15.15</v>
      </c>
      <c r="C3443">
        <v>5625852</v>
      </c>
      <c r="D3443">
        <v>1666934775</v>
      </c>
      <c r="E3443">
        <v>158983436</v>
      </c>
      <c r="F3443" t="s">
        <v>12</v>
      </c>
      <c r="G3443">
        <v>-1.81854891956</v>
      </c>
      <c r="H3443">
        <v>-0.25537573170099997</v>
      </c>
      <c r="I3443">
        <v>-12.719135067</v>
      </c>
      <c r="J3443">
        <v>1.15404198515E-2</v>
      </c>
      <c r="K3443">
        <v>-0.26289531303699998</v>
      </c>
      <c r="L3443">
        <v>-7.0671775545100004E-3</v>
      </c>
    </row>
    <row r="3444" spans="1:12" x14ac:dyDescent="0.25">
      <c r="A3444" t="s">
        <v>3453</v>
      </c>
      <c r="B3444" t="str">
        <f t="shared" si="84"/>
        <v>2022/10/27/22:26:15.16</v>
      </c>
      <c r="C3444">
        <v>5625853</v>
      </c>
      <c r="D3444">
        <v>1666934775</v>
      </c>
      <c r="E3444">
        <v>161030856</v>
      </c>
      <c r="F3444" t="s">
        <v>12</v>
      </c>
      <c r="G3444">
        <v>-1.8282232188600001</v>
      </c>
      <c r="H3444">
        <v>-0.107994788737</v>
      </c>
      <c r="I3444">
        <v>-12.8945931283</v>
      </c>
      <c r="J3444">
        <v>6.8870048279899999E-3</v>
      </c>
      <c r="K3444">
        <v>-0.255254243218</v>
      </c>
      <c r="L3444">
        <v>-6.6427233477500004E-3</v>
      </c>
    </row>
    <row r="3445" spans="1:12" x14ac:dyDescent="0.25">
      <c r="A3445" t="s">
        <v>3454</v>
      </c>
      <c r="B3445" t="str">
        <f t="shared" si="84"/>
        <v>2022/10/27/22:26:15.16</v>
      </c>
      <c r="C3445">
        <v>5625854</v>
      </c>
      <c r="D3445">
        <v>1666934775</v>
      </c>
      <c r="E3445">
        <v>162952324</v>
      </c>
      <c r="F3445" t="s">
        <v>12</v>
      </c>
      <c r="G3445">
        <v>-1.6413638064</v>
      </c>
      <c r="H3445">
        <v>-0.17851974366699999</v>
      </c>
      <c r="I3445">
        <v>-12.832122089</v>
      </c>
      <c r="J3445">
        <v>6.7399714456200001E-3</v>
      </c>
      <c r="K3445">
        <v>-0.26219238206599998</v>
      </c>
      <c r="L3445">
        <v>-5.2190711874299999E-3</v>
      </c>
    </row>
    <row r="3446" spans="1:12" x14ac:dyDescent="0.25">
      <c r="A3446" t="s">
        <v>3455</v>
      </c>
      <c r="B3446" t="str">
        <f t="shared" si="84"/>
        <v>2022/10/27/22:26:15.16</v>
      </c>
      <c r="C3446">
        <v>5625855</v>
      </c>
      <c r="D3446">
        <v>1666934775</v>
      </c>
      <c r="E3446">
        <v>165049261</v>
      </c>
      <c r="F3446" t="s">
        <v>12</v>
      </c>
      <c r="G3446">
        <v>-1.79861339136</v>
      </c>
      <c r="H3446">
        <v>-0.32908672947299999</v>
      </c>
      <c r="I3446">
        <v>-12.6388225043</v>
      </c>
      <c r="J3446">
        <v>9.2986994081300008E-3</v>
      </c>
      <c r="K3446">
        <v>-0.26258487689400001</v>
      </c>
      <c r="L3446">
        <v>-1.35061451856E-2</v>
      </c>
    </row>
    <row r="3447" spans="1:12" x14ac:dyDescent="0.25">
      <c r="A3447" t="s">
        <v>3456</v>
      </c>
      <c r="B3447" t="str">
        <f t="shared" si="84"/>
        <v>2022/10/27/22:26:15.16</v>
      </c>
      <c r="C3447">
        <v>5625856</v>
      </c>
      <c r="D3447">
        <v>1666934775</v>
      </c>
      <c r="E3447">
        <v>166997467</v>
      </c>
      <c r="F3447" t="s">
        <v>12</v>
      </c>
      <c r="G3447">
        <v>-1.87630963633</v>
      </c>
      <c r="H3447">
        <v>-4.5571709321599999E-2</v>
      </c>
      <c r="I3447">
        <v>-12.4216653336</v>
      </c>
      <c r="J3447">
        <v>5.7883378396599997E-3</v>
      </c>
      <c r="K3447">
        <v>-0.26462951488300002</v>
      </c>
      <c r="L3447">
        <v>-4.35764670151E-3</v>
      </c>
    </row>
    <row r="3448" spans="1:12" x14ac:dyDescent="0.25">
      <c r="A3448" t="s">
        <v>3457</v>
      </c>
      <c r="B3448" t="str">
        <f t="shared" si="84"/>
        <v>2022/10/27/22:26:15.16</v>
      </c>
      <c r="C3448">
        <v>5625857</v>
      </c>
      <c r="D3448">
        <v>1666934775</v>
      </c>
      <c r="E3448">
        <v>168818428</v>
      </c>
      <c r="F3448" t="s">
        <v>12</v>
      </c>
      <c r="G3448">
        <v>-1.7866474082399999</v>
      </c>
      <c r="H3448">
        <v>-0.17183528375099999</v>
      </c>
      <c r="I3448">
        <v>-12.6389012939</v>
      </c>
      <c r="J3448">
        <v>8.7381690075900003E-3</v>
      </c>
      <c r="K3448">
        <v>-0.26141208817599998</v>
      </c>
      <c r="L3448">
        <v>-8.9563911542799995E-3</v>
      </c>
    </row>
    <row r="3449" spans="1:12" x14ac:dyDescent="0.25">
      <c r="A3449" t="s">
        <v>3458</v>
      </c>
      <c r="B3449" t="str">
        <f t="shared" si="84"/>
        <v>2022/10/27/22:26:15.17</v>
      </c>
      <c r="C3449">
        <v>5625858</v>
      </c>
      <c r="D3449">
        <v>1666934775</v>
      </c>
      <c r="E3449">
        <v>170820536</v>
      </c>
      <c r="F3449" t="s">
        <v>12</v>
      </c>
      <c r="G3449">
        <v>-1.8044098337800001</v>
      </c>
      <c r="H3449">
        <v>5.8459787611799999E-2</v>
      </c>
      <c r="I3449">
        <v>-12.460608020900001</v>
      </c>
      <c r="J3449">
        <v>7.4859011898300003E-3</v>
      </c>
      <c r="K3449">
        <v>-0.26141793922599998</v>
      </c>
      <c r="L3449">
        <v>-1.1800212662200001E-3</v>
      </c>
    </row>
    <row r="3450" spans="1:12" x14ac:dyDescent="0.25">
      <c r="A3450" t="s">
        <v>3459</v>
      </c>
      <c r="B3450" t="str">
        <f t="shared" si="84"/>
        <v>2022/10/27/22:26:15.17</v>
      </c>
      <c r="C3450">
        <v>5625859</v>
      </c>
      <c r="D3450">
        <v>1666934775</v>
      </c>
      <c r="E3450">
        <v>172746337</v>
      </c>
      <c r="F3450" t="s">
        <v>12</v>
      </c>
      <c r="G3450">
        <v>-1.78081166079</v>
      </c>
      <c r="H3450">
        <v>-9.8574285218599997E-2</v>
      </c>
      <c r="I3450">
        <v>-12.3131735076</v>
      </c>
      <c r="J3450">
        <v>9.4597583929499998E-4</v>
      </c>
      <c r="K3450">
        <v>-0.26369962434799998</v>
      </c>
      <c r="L3450">
        <v>-9.1125249777200008E-3</v>
      </c>
    </row>
    <row r="3451" spans="1:12" x14ac:dyDescent="0.25">
      <c r="A3451" t="s">
        <v>3460</v>
      </c>
      <c r="B3451" t="str">
        <f t="shared" si="84"/>
        <v>2022/10/27/22:26:15.17</v>
      </c>
      <c r="C3451">
        <v>5625860</v>
      </c>
      <c r="D3451">
        <v>1666934775</v>
      </c>
      <c r="E3451">
        <v>174784663</v>
      </c>
      <c r="F3451" t="s">
        <v>12</v>
      </c>
      <c r="G3451">
        <v>-1.7445597695799999</v>
      </c>
      <c r="H3451">
        <v>0.10295038934300001</v>
      </c>
      <c r="I3451">
        <v>-12.2455433042</v>
      </c>
      <c r="J3451">
        <v>1.05546445364E-3</v>
      </c>
      <c r="K3451">
        <v>-0.26489311267100002</v>
      </c>
      <c r="L3451">
        <v>-4.2498467033700001E-3</v>
      </c>
    </row>
    <row r="3452" spans="1:12" x14ac:dyDescent="0.25">
      <c r="A3452" t="s">
        <v>3461</v>
      </c>
      <c r="B3452" t="str">
        <f t="shared" si="84"/>
        <v>2022/10/27/22:26:15.17</v>
      </c>
      <c r="C3452">
        <v>5625861</v>
      </c>
      <c r="D3452">
        <v>1666934775</v>
      </c>
      <c r="E3452">
        <v>176854979</v>
      </c>
      <c r="F3452" t="s">
        <v>12</v>
      </c>
      <c r="G3452">
        <v>-1.7110081812</v>
      </c>
      <c r="H3452">
        <v>-0.34295465511399997</v>
      </c>
      <c r="I3452">
        <v>-12.349543437299999</v>
      </c>
      <c r="J3452">
        <v>6.4859287006000001E-3</v>
      </c>
      <c r="K3452">
        <v>-0.262830440123</v>
      </c>
      <c r="L3452">
        <v>-9.3284570036599995E-3</v>
      </c>
    </row>
    <row r="3453" spans="1:12" x14ac:dyDescent="0.25">
      <c r="A3453" t="s">
        <v>3462</v>
      </c>
      <c r="B3453" t="str">
        <f t="shared" si="84"/>
        <v>2022/10/27/22:26:15.17</v>
      </c>
      <c r="C3453">
        <v>5625862</v>
      </c>
      <c r="D3453">
        <v>1666934775</v>
      </c>
      <c r="E3453">
        <v>178758399</v>
      </c>
      <c r="F3453" t="s">
        <v>12</v>
      </c>
      <c r="G3453">
        <v>-1.79797305288</v>
      </c>
      <c r="H3453">
        <v>-0.340092746572</v>
      </c>
      <c r="I3453">
        <v>-12.326258879999999</v>
      </c>
      <c r="J3453">
        <v>1.0140648823100001E-3</v>
      </c>
      <c r="K3453">
        <v>-0.25878266002</v>
      </c>
      <c r="L3453">
        <v>-7.1031420850099997E-3</v>
      </c>
    </row>
    <row r="3454" spans="1:12" x14ac:dyDescent="0.25">
      <c r="A3454" t="s">
        <v>3463</v>
      </c>
      <c r="B3454" t="str">
        <f t="shared" si="84"/>
        <v>2022/10/27/22:26:15.18</v>
      </c>
      <c r="C3454">
        <v>5625863</v>
      </c>
      <c r="D3454">
        <v>1666934775</v>
      </c>
      <c r="E3454">
        <v>180791108</v>
      </c>
      <c r="F3454" t="s">
        <v>12</v>
      </c>
      <c r="G3454">
        <v>-1.73289563822</v>
      </c>
      <c r="H3454">
        <v>-0.528659328604</v>
      </c>
      <c r="I3454">
        <v>-12.397212897499999</v>
      </c>
      <c r="J3454">
        <v>2.8220096663300002E-3</v>
      </c>
      <c r="K3454">
        <v>-0.257434249324</v>
      </c>
      <c r="L3454">
        <v>-8.9504539585000004E-3</v>
      </c>
    </row>
    <row r="3455" spans="1:12" x14ac:dyDescent="0.25">
      <c r="A3455" t="s">
        <v>3464</v>
      </c>
      <c r="B3455" t="str">
        <f t="shared" si="84"/>
        <v>2022/10/27/22:26:15.18</v>
      </c>
      <c r="C3455">
        <v>5625864</v>
      </c>
      <c r="D3455">
        <v>1666934775</v>
      </c>
      <c r="E3455">
        <v>182797556</v>
      </c>
      <c r="F3455" t="s">
        <v>12</v>
      </c>
      <c r="G3455">
        <v>-1.8629481932500001</v>
      </c>
      <c r="H3455">
        <v>-7.5280579819300003E-2</v>
      </c>
      <c r="I3455">
        <v>-12.3064952358</v>
      </c>
      <c r="J3455">
        <v>4.2991002978900001E-3</v>
      </c>
      <c r="K3455">
        <v>-0.25695522871199999</v>
      </c>
      <c r="L3455">
        <v>-9.8854471487600003E-4</v>
      </c>
    </row>
    <row r="3456" spans="1:12" x14ac:dyDescent="0.25">
      <c r="A3456" t="s">
        <v>3465</v>
      </c>
      <c r="B3456" t="str">
        <f t="shared" si="84"/>
        <v>2022/10/27/22:26:15.18</v>
      </c>
      <c r="C3456">
        <v>5625865</v>
      </c>
      <c r="D3456">
        <v>1666934775</v>
      </c>
      <c r="E3456">
        <v>184766406</v>
      </c>
      <c r="F3456" t="s">
        <v>12</v>
      </c>
      <c r="G3456">
        <v>-1.7634372379000001</v>
      </c>
      <c r="H3456">
        <v>-0.123546190039</v>
      </c>
      <c r="I3456">
        <v>-12.156095366100001</v>
      </c>
      <c r="J3456">
        <v>-3.85471053432E-3</v>
      </c>
      <c r="K3456">
        <v>-0.261758614354</v>
      </c>
      <c r="L3456">
        <v>-3.6277671141100002E-3</v>
      </c>
    </row>
    <row r="3457" spans="1:12" x14ac:dyDescent="0.25">
      <c r="A3457" t="s">
        <v>3466</v>
      </c>
      <c r="B3457" t="str">
        <f t="shared" si="84"/>
        <v>2022/10/27/22:26:15.18</v>
      </c>
      <c r="C3457">
        <v>5625866</v>
      </c>
      <c r="D3457">
        <v>1666934775</v>
      </c>
      <c r="E3457">
        <v>186796360</v>
      </c>
      <c r="F3457" t="s">
        <v>12</v>
      </c>
      <c r="G3457">
        <v>-1.7308564497600001</v>
      </c>
      <c r="H3457">
        <v>-4.7948872742799999E-2</v>
      </c>
      <c r="I3457">
        <v>-11.8772235058</v>
      </c>
      <c r="J3457">
        <v>-1.12304683577E-3</v>
      </c>
      <c r="K3457">
        <v>-0.27033109513499998</v>
      </c>
      <c r="L3457">
        <v>1.0714962388099999E-3</v>
      </c>
    </row>
    <row r="3458" spans="1:12" x14ac:dyDescent="0.25">
      <c r="A3458" t="s">
        <v>3467</v>
      </c>
      <c r="B3458" t="str">
        <f t="shared" si="84"/>
        <v>2022/10/27/22:26:15.18</v>
      </c>
      <c r="C3458">
        <v>5625867</v>
      </c>
      <c r="D3458">
        <v>1666934775</v>
      </c>
      <c r="E3458">
        <v>189088595</v>
      </c>
      <c r="F3458" t="s">
        <v>12</v>
      </c>
      <c r="G3458">
        <v>-1.7252634812100001</v>
      </c>
      <c r="H3458">
        <v>-0.15788993989399999</v>
      </c>
      <c r="I3458">
        <v>-12.441637737200001</v>
      </c>
      <c r="J3458">
        <v>3.2444174529299998E-3</v>
      </c>
      <c r="K3458">
        <v>-0.25387880257399997</v>
      </c>
      <c r="L3458">
        <v>-2.7834030326300001E-3</v>
      </c>
    </row>
    <row r="3459" spans="1:12" x14ac:dyDescent="0.25">
      <c r="A3459" t="s">
        <v>3468</v>
      </c>
      <c r="B3459" t="str">
        <f t="shared" si="84"/>
        <v>2022/10/27/22:26:15.19</v>
      </c>
      <c r="C3459">
        <v>5625868</v>
      </c>
      <c r="D3459">
        <v>1666934775</v>
      </c>
      <c r="E3459">
        <v>191122495</v>
      </c>
      <c r="F3459" t="s">
        <v>12</v>
      </c>
      <c r="G3459">
        <v>-1.6778967064600001</v>
      </c>
      <c r="H3459">
        <v>-0.18459473628799999</v>
      </c>
      <c r="I3459">
        <v>-12.115947226499999</v>
      </c>
      <c r="J3459">
        <v>-6.9726513626699998E-3</v>
      </c>
      <c r="K3459">
        <v>-0.26729324726199999</v>
      </c>
      <c r="L3459">
        <v>-7.0302320205599999E-3</v>
      </c>
    </row>
    <row r="3460" spans="1:12" x14ac:dyDescent="0.25">
      <c r="A3460" t="s">
        <v>3469</v>
      </c>
      <c r="B3460" t="str">
        <f t="shared" ref="B3460:B3523" si="85">LEFT(A3460,LEN(A3460)-$C$1)</f>
        <v>2022/10/27/22:26:15.19</v>
      </c>
      <c r="C3460">
        <v>5625869</v>
      </c>
      <c r="D3460">
        <v>1666934775</v>
      </c>
      <c r="E3460">
        <v>193139811</v>
      </c>
      <c r="F3460" t="s">
        <v>12</v>
      </c>
      <c r="G3460">
        <v>-1.71375189855</v>
      </c>
      <c r="H3460">
        <v>-9.7871614616600003E-2</v>
      </c>
      <c r="I3460">
        <v>-12.390451395099999</v>
      </c>
      <c r="J3460">
        <v>2.3379701257499998E-3</v>
      </c>
      <c r="K3460">
        <v>-0.26188584331199999</v>
      </c>
      <c r="L3460">
        <v>-1.8091235339600001E-3</v>
      </c>
    </row>
    <row r="3461" spans="1:12" x14ac:dyDescent="0.25">
      <c r="A3461" t="s">
        <v>3470</v>
      </c>
      <c r="B3461" t="str">
        <f t="shared" si="85"/>
        <v>2022/10/27/22:26:15.19</v>
      </c>
      <c r="C3461">
        <v>5625870</v>
      </c>
      <c r="D3461">
        <v>1666934775</v>
      </c>
      <c r="E3461">
        <v>195257582</v>
      </c>
      <c r="F3461" t="s">
        <v>12</v>
      </c>
      <c r="G3461">
        <v>-1.80864190833</v>
      </c>
      <c r="H3461">
        <v>-0.38540500581699999</v>
      </c>
      <c r="I3461">
        <v>-12.6919076197</v>
      </c>
      <c r="J3461">
        <v>6.3214638815599997E-3</v>
      </c>
      <c r="K3461">
        <v>-0.25529932810700001</v>
      </c>
      <c r="L3461">
        <v>-1.3970859193699999E-2</v>
      </c>
    </row>
    <row r="3462" spans="1:12" x14ac:dyDescent="0.25">
      <c r="A3462" t="s">
        <v>3471</v>
      </c>
      <c r="B3462" t="str">
        <f t="shared" si="85"/>
        <v>2022/10/27/22:26:15.19</v>
      </c>
      <c r="C3462">
        <v>5625871</v>
      </c>
      <c r="D3462">
        <v>1666934775</v>
      </c>
      <c r="E3462">
        <v>197212622</v>
      </c>
      <c r="F3462" t="s">
        <v>12</v>
      </c>
      <c r="G3462">
        <v>-1.5720284081</v>
      </c>
      <c r="H3462">
        <v>-0.343266345167</v>
      </c>
      <c r="I3462">
        <v>-12.688098161899999</v>
      </c>
      <c r="J3462">
        <v>1.1540864539899999E-2</v>
      </c>
      <c r="K3462">
        <v>-0.26676047377000001</v>
      </c>
      <c r="L3462">
        <v>-1.36149240495E-2</v>
      </c>
    </row>
    <row r="3463" spans="1:12" x14ac:dyDescent="0.25">
      <c r="A3463" t="s">
        <v>3472</v>
      </c>
      <c r="B3463" t="str">
        <f t="shared" si="85"/>
        <v>2022/10/27/22:26:15.19</v>
      </c>
      <c r="C3463">
        <v>5625872</v>
      </c>
      <c r="D3463">
        <v>1666934775</v>
      </c>
      <c r="E3463">
        <v>199216260</v>
      </c>
      <c r="F3463" t="s">
        <v>12</v>
      </c>
      <c r="G3463">
        <v>-1.6238211035200001</v>
      </c>
      <c r="H3463">
        <v>3.58221591187E-2</v>
      </c>
      <c r="I3463">
        <v>-12.683544081000001</v>
      </c>
      <c r="J3463">
        <v>3.1559851267600001E-3</v>
      </c>
      <c r="K3463">
        <v>-0.27265882821999998</v>
      </c>
      <c r="L3463">
        <v>-1.1577049617600001E-3</v>
      </c>
    </row>
    <row r="3464" spans="1:12" x14ac:dyDescent="0.25">
      <c r="A3464" t="s">
        <v>3473</v>
      </c>
      <c r="B3464" t="str">
        <f t="shared" si="85"/>
        <v>2022/10/27/22:26:15.20</v>
      </c>
      <c r="C3464">
        <v>5625873</v>
      </c>
      <c r="D3464">
        <v>1666934775</v>
      </c>
      <c r="E3464">
        <v>201076270</v>
      </c>
      <c r="F3464" t="s">
        <v>12</v>
      </c>
      <c r="G3464">
        <v>-1.7239651816299999</v>
      </c>
      <c r="H3464">
        <v>-0.15347888767500001</v>
      </c>
      <c r="I3464">
        <v>-12.568988446000001</v>
      </c>
      <c r="J3464">
        <v>4.7468464642299998E-3</v>
      </c>
      <c r="K3464">
        <v>-0.278986613627</v>
      </c>
      <c r="L3464">
        <v>-5.9779718622300004E-3</v>
      </c>
    </row>
    <row r="3465" spans="1:12" x14ac:dyDescent="0.25">
      <c r="A3465" t="s">
        <v>3474</v>
      </c>
      <c r="B3465" t="str">
        <f t="shared" si="85"/>
        <v>2022/10/27/22:26:15.20</v>
      </c>
      <c r="C3465">
        <v>5625874</v>
      </c>
      <c r="D3465">
        <v>1666934775</v>
      </c>
      <c r="E3465">
        <v>202945747</v>
      </c>
      <c r="F3465" t="s">
        <v>12</v>
      </c>
      <c r="G3465">
        <v>-1.4488092938399999</v>
      </c>
      <c r="H3465">
        <v>-0.26186399333299998</v>
      </c>
      <c r="I3465">
        <v>-12.834238859199999</v>
      </c>
      <c r="J3465">
        <v>9.7399526055099994E-3</v>
      </c>
      <c r="K3465">
        <v>-0.27265146583099997</v>
      </c>
      <c r="L3465">
        <v>-8.7341198463000008E-3</v>
      </c>
    </row>
    <row r="3466" spans="1:12" x14ac:dyDescent="0.25">
      <c r="A3466" t="s">
        <v>3475</v>
      </c>
      <c r="B3466" t="str">
        <f t="shared" si="85"/>
        <v>2022/10/27/22:26:15.20</v>
      </c>
      <c r="C3466">
        <v>5625875</v>
      </c>
      <c r="D3466">
        <v>1666934775</v>
      </c>
      <c r="E3466">
        <v>204819577</v>
      </c>
      <c r="F3466" t="s">
        <v>12</v>
      </c>
      <c r="G3466">
        <v>-1.7044819906499999</v>
      </c>
      <c r="H3466">
        <v>8.3439518686200004E-2</v>
      </c>
      <c r="I3466">
        <v>-12.518680808699999</v>
      </c>
      <c r="J3466">
        <v>1.51844663551E-2</v>
      </c>
      <c r="K3466">
        <v>-0.27783839645800001</v>
      </c>
      <c r="L3466">
        <v>-5.4148366793899995E-4</v>
      </c>
    </row>
    <row r="3467" spans="1:12" x14ac:dyDescent="0.25">
      <c r="A3467" t="s">
        <v>3476</v>
      </c>
      <c r="B3467" t="str">
        <f t="shared" si="85"/>
        <v>2022/10/27/22:26:15.20</v>
      </c>
      <c r="C3467">
        <v>5625876</v>
      </c>
      <c r="D3467">
        <v>1666934775</v>
      </c>
      <c r="E3467">
        <v>206728609</v>
      </c>
      <c r="F3467" t="s">
        <v>12</v>
      </c>
      <c r="G3467">
        <v>-1.77880842472</v>
      </c>
      <c r="H3467">
        <v>-0.116436325848</v>
      </c>
      <c r="I3467">
        <v>-12.862014062</v>
      </c>
      <c r="J3467">
        <v>8.6379932835400006E-3</v>
      </c>
      <c r="K3467">
        <v>-0.26130217762199998</v>
      </c>
      <c r="L3467">
        <v>-9.0010058581399995E-3</v>
      </c>
    </row>
    <row r="3468" spans="1:12" x14ac:dyDescent="0.25">
      <c r="A3468" t="s">
        <v>3477</v>
      </c>
      <c r="B3468" t="str">
        <f t="shared" si="85"/>
        <v>2022/10/27/22:26:15.20</v>
      </c>
      <c r="C3468">
        <v>5625877</v>
      </c>
      <c r="D3468">
        <v>1666934775</v>
      </c>
      <c r="E3468">
        <v>208823405</v>
      </c>
      <c r="F3468" t="s">
        <v>12</v>
      </c>
      <c r="G3468">
        <v>-1.6560218791800001</v>
      </c>
      <c r="H3468">
        <v>0.18935868771200001</v>
      </c>
      <c r="I3468">
        <v>-12.3909653537</v>
      </c>
      <c r="J3468">
        <v>2.2915564851899999E-3</v>
      </c>
      <c r="K3468">
        <v>-0.26664834609400001</v>
      </c>
      <c r="L3468">
        <v>2.9236424223100001E-3</v>
      </c>
    </row>
    <row r="3469" spans="1:12" x14ac:dyDescent="0.25">
      <c r="A3469" t="s">
        <v>3478</v>
      </c>
      <c r="B3469" t="str">
        <f t="shared" si="85"/>
        <v>2022/10/27/22:26:15.21</v>
      </c>
      <c r="C3469">
        <v>5625878</v>
      </c>
      <c r="D3469">
        <v>1666934775</v>
      </c>
      <c r="E3469">
        <v>210997237</v>
      </c>
      <c r="F3469" t="s">
        <v>12</v>
      </c>
      <c r="G3469">
        <v>-1.9555782685400001</v>
      </c>
      <c r="H3469">
        <v>-0.23024653609500001</v>
      </c>
      <c r="I3469">
        <v>-12.510319025699999</v>
      </c>
      <c r="J3469">
        <v>6.0340648523300004E-3</v>
      </c>
      <c r="K3469">
        <v>-0.25925797798900002</v>
      </c>
      <c r="L3469">
        <v>-7.63259239362E-3</v>
      </c>
    </row>
    <row r="3470" spans="1:12" x14ac:dyDescent="0.25">
      <c r="A3470" t="s">
        <v>3479</v>
      </c>
      <c r="B3470" t="str">
        <f t="shared" si="85"/>
        <v>2022/10/27/22:26:15.21</v>
      </c>
      <c r="C3470">
        <v>5625879</v>
      </c>
      <c r="D3470">
        <v>1666934775</v>
      </c>
      <c r="E3470">
        <v>212780068</v>
      </c>
      <c r="F3470" t="s">
        <v>12</v>
      </c>
      <c r="G3470">
        <v>-1.91556968379</v>
      </c>
      <c r="H3470">
        <v>-0.10209258690799999</v>
      </c>
      <c r="I3470">
        <v>-12.530811681299999</v>
      </c>
      <c r="J3470">
        <v>6.4861074574399996E-3</v>
      </c>
      <c r="K3470">
        <v>-0.26150780213199998</v>
      </c>
      <c r="L3470">
        <v>-4.1119776284700002E-3</v>
      </c>
    </row>
    <row r="3471" spans="1:12" x14ac:dyDescent="0.25">
      <c r="A3471" t="s">
        <v>3480</v>
      </c>
      <c r="B3471" t="str">
        <f t="shared" si="85"/>
        <v>2022/10/27/22:26:15.21</v>
      </c>
      <c r="C3471">
        <v>5625880</v>
      </c>
      <c r="D3471">
        <v>1666934775</v>
      </c>
      <c r="E3471">
        <v>214738611</v>
      </c>
      <c r="F3471" t="s">
        <v>12</v>
      </c>
      <c r="G3471">
        <v>-1.74077758496</v>
      </c>
      <c r="H3471">
        <v>-9.8959133748100003E-2</v>
      </c>
      <c r="I3471">
        <v>-12.7870647822</v>
      </c>
      <c r="J3471">
        <v>4.83370529016E-3</v>
      </c>
      <c r="K3471">
        <v>-0.26397906208999999</v>
      </c>
      <c r="L3471">
        <v>-4.7770211936100002E-4</v>
      </c>
    </row>
    <row r="3472" spans="1:12" x14ac:dyDescent="0.25">
      <c r="A3472" t="s">
        <v>3481</v>
      </c>
      <c r="B3472" t="str">
        <f t="shared" si="85"/>
        <v>2022/10/27/22:26:15.21</v>
      </c>
      <c r="C3472">
        <v>5625881</v>
      </c>
      <c r="D3472">
        <v>1666934775</v>
      </c>
      <c r="E3472">
        <v>216941742</v>
      </c>
      <c r="F3472" t="s">
        <v>12</v>
      </c>
      <c r="G3472">
        <v>-1.7331918909299999</v>
      </c>
      <c r="H3472">
        <v>-0.20328009265899999</v>
      </c>
      <c r="I3472">
        <v>-12.6866932092</v>
      </c>
      <c r="J3472">
        <v>3.6239889065800002E-3</v>
      </c>
      <c r="K3472">
        <v>-0.270526280131</v>
      </c>
      <c r="L3472">
        <v>-3.99594315397E-3</v>
      </c>
    </row>
    <row r="3473" spans="1:12" x14ac:dyDescent="0.25">
      <c r="A3473" t="s">
        <v>3482</v>
      </c>
      <c r="B3473" t="str">
        <f t="shared" si="85"/>
        <v>2022/10/27/22:26:15.21</v>
      </c>
      <c r="C3473">
        <v>5625882</v>
      </c>
      <c r="D3473">
        <v>1666934775</v>
      </c>
      <c r="E3473">
        <v>219075518</v>
      </c>
      <c r="F3473" t="s">
        <v>12</v>
      </c>
      <c r="G3473">
        <v>-1.5779573463500001</v>
      </c>
      <c r="H3473">
        <v>-1.45805883444E-2</v>
      </c>
      <c r="I3473">
        <v>-12.788457081700001</v>
      </c>
      <c r="J3473">
        <v>4.8898207724699999E-3</v>
      </c>
      <c r="K3473">
        <v>-0.27521114523700002</v>
      </c>
      <c r="L3473">
        <v>-3.4279302095800001E-3</v>
      </c>
    </row>
    <row r="3474" spans="1:12" x14ac:dyDescent="0.25">
      <c r="A3474" t="s">
        <v>3483</v>
      </c>
      <c r="B3474" t="str">
        <f t="shared" si="85"/>
        <v>2022/10/27/22:26:15.22</v>
      </c>
      <c r="C3474">
        <v>5625883</v>
      </c>
      <c r="D3474">
        <v>1666934775</v>
      </c>
      <c r="E3474">
        <v>220927198</v>
      </c>
      <c r="F3474" t="s">
        <v>12</v>
      </c>
      <c r="G3474">
        <v>-1.7089943623399999</v>
      </c>
      <c r="H3474">
        <v>-0.63260810457299999</v>
      </c>
      <c r="I3474">
        <v>-13.0291004743</v>
      </c>
      <c r="J3474">
        <v>3.0915221064099999E-3</v>
      </c>
      <c r="K3474">
        <v>-0.26654739336599997</v>
      </c>
      <c r="L3474">
        <v>-1.2667672025499999E-2</v>
      </c>
    </row>
    <row r="3475" spans="1:12" x14ac:dyDescent="0.25">
      <c r="A3475" t="s">
        <v>3484</v>
      </c>
      <c r="B3475" t="str">
        <f t="shared" si="85"/>
        <v>2022/10/27/22:26:15.22</v>
      </c>
      <c r="C3475">
        <v>5625884</v>
      </c>
      <c r="D3475">
        <v>1666934775</v>
      </c>
      <c r="E3475">
        <v>222777546</v>
      </c>
      <c r="F3475" t="s">
        <v>12</v>
      </c>
      <c r="G3475">
        <v>-1.64850028372</v>
      </c>
      <c r="H3475">
        <v>-0.51039102335099995</v>
      </c>
      <c r="I3475">
        <v>-12.835734972899999</v>
      </c>
      <c r="J3475">
        <v>1.3893366951700001E-2</v>
      </c>
      <c r="K3475">
        <v>-0.27159381008200001</v>
      </c>
      <c r="L3475">
        <v>-9.5731979933800001E-3</v>
      </c>
    </row>
    <row r="3476" spans="1:12" x14ac:dyDescent="0.25">
      <c r="A3476" t="s">
        <v>3485</v>
      </c>
      <c r="B3476" t="str">
        <f t="shared" si="85"/>
        <v>2022/10/27/22:26:15.22</v>
      </c>
      <c r="C3476">
        <v>5625885</v>
      </c>
      <c r="D3476">
        <v>1666934775</v>
      </c>
      <c r="E3476">
        <v>225574860</v>
      </c>
      <c r="F3476" t="s">
        <v>12</v>
      </c>
      <c r="G3476">
        <v>-1.80462884089</v>
      </c>
      <c r="H3476">
        <v>-0.23030017697999999</v>
      </c>
      <c r="I3476">
        <v>-12.898536997300001</v>
      </c>
      <c r="J3476">
        <v>7.0670108511800001E-3</v>
      </c>
      <c r="K3476">
        <v>-0.26934753260099997</v>
      </c>
      <c r="L3476">
        <v>-5.7526702051800003E-3</v>
      </c>
    </row>
    <row r="3477" spans="1:12" x14ac:dyDescent="0.25">
      <c r="A3477" t="s">
        <v>3486</v>
      </c>
      <c r="B3477" t="str">
        <f t="shared" si="85"/>
        <v>2022/10/27/22:26:15.22</v>
      </c>
      <c r="C3477">
        <v>5625886</v>
      </c>
      <c r="D3477">
        <v>1666934775</v>
      </c>
      <c r="E3477">
        <v>227856048</v>
      </c>
      <c r="F3477" t="s">
        <v>12</v>
      </c>
      <c r="G3477">
        <v>-1.7321339446999999</v>
      </c>
      <c r="H3477">
        <v>0.15754824596399999</v>
      </c>
      <c r="I3477">
        <v>-12.890953037599999</v>
      </c>
      <c r="J3477">
        <v>5.4510255285899999E-3</v>
      </c>
      <c r="K3477">
        <v>-0.27031224655500002</v>
      </c>
      <c r="L3477">
        <v>2.6076306765300001E-3</v>
      </c>
    </row>
    <row r="3478" spans="1:12" x14ac:dyDescent="0.25">
      <c r="A3478" t="s">
        <v>3487</v>
      </c>
      <c r="B3478" t="str">
        <f t="shared" si="85"/>
        <v>2022/10/27/22:26:15.23</v>
      </c>
      <c r="C3478">
        <v>5625887</v>
      </c>
      <c r="D3478">
        <v>1666934775</v>
      </c>
      <c r="E3478">
        <v>230569385</v>
      </c>
      <c r="F3478" t="s">
        <v>12</v>
      </c>
      <c r="G3478">
        <v>-1.7560529826</v>
      </c>
      <c r="H3478">
        <v>9.9748421800900003E-2</v>
      </c>
      <c r="I3478">
        <v>-12.9459117863</v>
      </c>
      <c r="J3478">
        <v>1.0057765712799999E-2</v>
      </c>
      <c r="K3478">
        <v>-0.26195074323400003</v>
      </c>
      <c r="L3478">
        <v>-5.2823892605500002E-3</v>
      </c>
    </row>
    <row r="3479" spans="1:12" x14ac:dyDescent="0.25">
      <c r="A3479" t="s">
        <v>3488</v>
      </c>
      <c r="B3479" t="str">
        <f t="shared" si="85"/>
        <v>2022/10/27/22:26:15.23</v>
      </c>
      <c r="C3479">
        <v>5625888</v>
      </c>
      <c r="D3479">
        <v>1666934775</v>
      </c>
      <c r="E3479">
        <v>234275498</v>
      </c>
      <c r="F3479" t="s">
        <v>12</v>
      </c>
      <c r="G3479">
        <v>-1.6925410819</v>
      </c>
      <c r="H3479">
        <v>-1.00080974311E-2</v>
      </c>
      <c r="I3479">
        <v>-12.8662957988</v>
      </c>
      <c r="J3479">
        <v>7.9624225921799997E-3</v>
      </c>
      <c r="K3479">
        <v>-0.26232307554000001</v>
      </c>
      <c r="L3479">
        <v>-8.9010708481899996E-3</v>
      </c>
    </row>
    <row r="3480" spans="1:12" x14ac:dyDescent="0.25">
      <c r="A3480" t="s">
        <v>3489</v>
      </c>
      <c r="B3480" t="str">
        <f t="shared" si="85"/>
        <v>2022/10/27/22:26:15.23</v>
      </c>
      <c r="C3480">
        <v>5625889</v>
      </c>
      <c r="D3480">
        <v>1666934775</v>
      </c>
      <c r="E3480">
        <v>236339287</v>
      </c>
      <c r="F3480" t="s">
        <v>12</v>
      </c>
      <c r="G3480">
        <v>-1.8885379228700001</v>
      </c>
      <c r="H3480">
        <v>-0.12766871920100001</v>
      </c>
      <c r="I3480">
        <v>-12.837500175600001</v>
      </c>
      <c r="J3480">
        <v>1.1534692614300001E-2</v>
      </c>
      <c r="K3480">
        <v>-0.25993122380700001</v>
      </c>
      <c r="L3480">
        <v>-7.3606396930899999E-3</v>
      </c>
    </row>
    <row r="3481" spans="1:12" x14ac:dyDescent="0.25">
      <c r="A3481" t="s">
        <v>3490</v>
      </c>
      <c r="B3481" t="str">
        <f t="shared" si="85"/>
        <v>2022/10/27/22:26:15.23</v>
      </c>
      <c r="C3481">
        <v>5625890</v>
      </c>
      <c r="D3481">
        <v>1666934775</v>
      </c>
      <c r="E3481">
        <v>238199805</v>
      </c>
      <c r="F3481" t="s">
        <v>12</v>
      </c>
      <c r="G3481">
        <v>-1.6905430946</v>
      </c>
      <c r="H3481">
        <v>-2.2802113713700002E-3</v>
      </c>
      <c r="I3481">
        <v>-12.687786149800001</v>
      </c>
      <c r="J3481">
        <v>6.4530113950500003E-3</v>
      </c>
      <c r="K3481">
        <v>-0.26434506302499999</v>
      </c>
      <c r="L3481">
        <v>-2.7050035136300002E-3</v>
      </c>
    </row>
    <row r="3482" spans="1:12" x14ac:dyDescent="0.25">
      <c r="A3482" t="s">
        <v>3491</v>
      </c>
      <c r="B3482" t="str">
        <f t="shared" si="85"/>
        <v>2022/10/27/22:26:15.24</v>
      </c>
      <c r="C3482">
        <v>5625891</v>
      </c>
      <c r="D3482">
        <v>1666934775</v>
      </c>
      <c r="E3482">
        <v>239966615</v>
      </c>
      <c r="F3482" t="s">
        <v>12</v>
      </c>
      <c r="G3482">
        <v>-1.7825142065099999</v>
      </c>
      <c r="H3482">
        <v>-0.29410962993200002</v>
      </c>
      <c r="I3482">
        <v>-12.8793278852</v>
      </c>
      <c r="J3482">
        <v>9.3731163751399997E-3</v>
      </c>
      <c r="K3482">
        <v>-0.25582463305800002</v>
      </c>
      <c r="L3482">
        <v>-1.15346868685E-2</v>
      </c>
    </row>
    <row r="3483" spans="1:12" x14ac:dyDescent="0.25">
      <c r="A3483" t="s">
        <v>3492</v>
      </c>
      <c r="B3483" t="str">
        <f t="shared" si="85"/>
        <v>2022/10/27/22:26:15.24</v>
      </c>
      <c r="C3483">
        <v>5625892</v>
      </c>
      <c r="D3483">
        <v>1666934775</v>
      </c>
      <c r="E3483">
        <v>241786115</v>
      </c>
      <c r="F3483" t="s">
        <v>12</v>
      </c>
      <c r="G3483">
        <v>-1.7905357026399999</v>
      </c>
      <c r="H3483">
        <v>-8.0642028947600003E-2</v>
      </c>
      <c r="I3483">
        <v>-12.661610380799999</v>
      </c>
      <c r="J3483">
        <v>7.0855934650899998E-3</v>
      </c>
      <c r="K3483">
        <v>-0.25848583094100003</v>
      </c>
      <c r="L3483">
        <v>-8.6787630087699994E-3</v>
      </c>
    </row>
    <row r="3484" spans="1:12" x14ac:dyDescent="0.25">
      <c r="A3484" t="s">
        <v>3493</v>
      </c>
      <c r="B3484" t="str">
        <f t="shared" si="85"/>
        <v>2022/10/27/22:26:15.24</v>
      </c>
      <c r="C3484">
        <v>5625893</v>
      </c>
      <c r="D3484">
        <v>1666934775</v>
      </c>
      <c r="E3484">
        <v>243588780</v>
      </c>
      <c r="F3484" t="s">
        <v>12</v>
      </c>
      <c r="G3484">
        <v>-1.5240328854</v>
      </c>
      <c r="H3484">
        <v>-5.8287805263099998E-2</v>
      </c>
      <c r="I3484">
        <v>-12.2477758055</v>
      </c>
      <c r="J3484" s="1">
        <v>4.0716800729299999E-5</v>
      </c>
      <c r="K3484">
        <v>-0.26985604268500002</v>
      </c>
      <c r="L3484">
        <v>-4.6555049849499996E-3</v>
      </c>
    </row>
    <row r="3485" spans="1:12" x14ac:dyDescent="0.25">
      <c r="A3485" t="s">
        <v>3494</v>
      </c>
      <c r="B3485" t="str">
        <f t="shared" si="85"/>
        <v>2022/10/27/22:26:15.24</v>
      </c>
      <c r="C3485">
        <v>5625894</v>
      </c>
      <c r="D3485">
        <v>1666934775</v>
      </c>
      <c r="E3485">
        <v>245577269</v>
      </c>
      <c r="F3485" t="s">
        <v>12</v>
      </c>
      <c r="G3485">
        <v>-1.66674758252</v>
      </c>
      <c r="H3485">
        <v>-0.30039983840099999</v>
      </c>
      <c r="I3485">
        <v>-12.447054120500001</v>
      </c>
      <c r="J3485">
        <v>7.5942550596499996E-3</v>
      </c>
      <c r="K3485">
        <v>-0.26060250975100002</v>
      </c>
      <c r="L3485">
        <v>-1.7137847500799999E-3</v>
      </c>
    </row>
    <row r="3486" spans="1:12" x14ac:dyDescent="0.25">
      <c r="A3486" t="s">
        <v>3495</v>
      </c>
      <c r="B3486" t="str">
        <f t="shared" si="85"/>
        <v>2022/10/27/22:26:15.24</v>
      </c>
      <c r="C3486">
        <v>5625895</v>
      </c>
      <c r="D3486">
        <v>1666934775</v>
      </c>
      <c r="E3486">
        <v>247473582</v>
      </c>
      <c r="F3486" t="s">
        <v>12</v>
      </c>
      <c r="G3486">
        <v>-1.6738395138</v>
      </c>
      <c r="H3486">
        <v>-0.307977084437</v>
      </c>
      <c r="I3486">
        <v>-12.148388687900001</v>
      </c>
      <c r="J3486">
        <v>2.1301080183100001E-3</v>
      </c>
      <c r="K3486">
        <v>-0.268303134537</v>
      </c>
      <c r="L3486">
        <v>-2.0390827268500001E-3</v>
      </c>
    </row>
    <row r="3487" spans="1:12" x14ac:dyDescent="0.25">
      <c r="A3487" t="s">
        <v>3496</v>
      </c>
      <c r="B3487" t="str">
        <f t="shared" si="85"/>
        <v>2022/10/27/22:26:15.24</v>
      </c>
      <c r="C3487">
        <v>5625896</v>
      </c>
      <c r="D3487">
        <v>1666934775</v>
      </c>
      <c r="E3487">
        <v>249511655</v>
      </c>
      <c r="F3487" t="s">
        <v>12</v>
      </c>
      <c r="G3487">
        <v>-1.4937484786499999</v>
      </c>
      <c r="H3487">
        <v>-0.261635657405</v>
      </c>
      <c r="I3487">
        <v>-12.100871313700001</v>
      </c>
      <c r="J3487">
        <v>-6.4679035867700003E-3</v>
      </c>
      <c r="K3487">
        <v>-0.26463394999000001</v>
      </c>
      <c r="L3487">
        <v>-2.7224406643999999E-3</v>
      </c>
    </row>
    <row r="3488" spans="1:12" x14ac:dyDescent="0.25">
      <c r="A3488" t="s">
        <v>3497</v>
      </c>
      <c r="B3488" t="str">
        <f t="shared" si="85"/>
        <v>2022/10/27/22:26:15.25</v>
      </c>
      <c r="C3488">
        <v>5625897</v>
      </c>
      <c r="D3488">
        <v>1666934775</v>
      </c>
      <c r="E3488">
        <v>251476892</v>
      </c>
      <c r="F3488" t="s">
        <v>12</v>
      </c>
      <c r="G3488">
        <v>-1.69931545471</v>
      </c>
      <c r="H3488">
        <v>-0.50190382817800006</v>
      </c>
      <c r="I3488">
        <v>-12.176366015699999</v>
      </c>
      <c r="J3488">
        <v>1.02981796599E-2</v>
      </c>
      <c r="K3488">
        <v>-0.259681687785</v>
      </c>
      <c r="L3488">
        <v>-1.4728448590699999E-2</v>
      </c>
    </row>
    <row r="3489" spans="1:12" x14ac:dyDescent="0.25">
      <c r="A3489" t="s">
        <v>3498</v>
      </c>
      <c r="B3489" t="str">
        <f t="shared" si="85"/>
        <v>2022/10/27/22:26:15.25</v>
      </c>
      <c r="C3489">
        <v>5625898</v>
      </c>
      <c r="D3489">
        <v>1666934775</v>
      </c>
      <c r="E3489">
        <v>253452369</v>
      </c>
      <c r="F3489" t="s">
        <v>12</v>
      </c>
      <c r="G3489">
        <v>-1.55392629048</v>
      </c>
      <c r="H3489">
        <v>-0.30012204431200001</v>
      </c>
      <c r="I3489">
        <v>-12.193796073</v>
      </c>
      <c r="J3489">
        <v>5.72390790517E-3</v>
      </c>
      <c r="K3489">
        <v>-0.25731103522100002</v>
      </c>
      <c r="L3489">
        <v>-8.0059439000199992E-3</v>
      </c>
    </row>
    <row r="3490" spans="1:12" x14ac:dyDescent="0.25">
      <c r="A3490" t="s">
        <v>3499</v>
      </c>
      <c r="B3490" t="str">
        <f t="shared" si="85"/>
        <v>2022/10/27/22:26:15.25</v>
      </c>
      <c r="C3490">
        <v>5625899</v>
      </c>
      <c r="D3490">
        <v>1666934775</v>
      </c>
      <c r="E3490">
        <v>255605947</v>
      </c>
      <c r="F3490" t="s">
        <v>12</v>
      </c>
      <c r="G3490">
        <v>-1.67544513293</v>
      </c>
      <c r="H3490">
        <v>-0.27251010783099999</v>
      </c>
      <c r="I3490">
        <v>-12.3168538527</v>
      </c>
      <c r="J3490">
        <v>6.1815878096899996E-3</v>
      </c>
      <c r="K3490">
        <v>-0.25428388806300001</v>
      </c>
      <c r="L3490">
        <v>-6.9840906849100003E-3</v>
      </c>
    </row>
    <row r="3491" spans="1:12" x14ac:dyDescent="0.25">
      <c r="A3491" t="s">
        <v>3500</v>
      </c>
      <c r="B3491" t="str">
        <f t="shared" si="85"/>
        <v>2022/10/27/22:26:15.25</v>
      </c>
      <c r="C3491">
        <v>5625900</v>
      </c>
      <c r="D3491">
        <v>1666934775</v>
      </c>
      <c r="E3491">
        <v>257633573</v>
      </c>
      <c r="F3491" t="s">
        <v>12</v>
      </c>
      <c r="G3491">
        <v>-1.82584635572</v>
      </c>
      <c r="H3491">
        <v>-0.232298239756</v>
      </c>
      <c r="I3491">
        <v>-12.3982428243</v>
      </c>
      <c r="J3491" s="1">
        <v>9.5471258310599996E-5</v>
      </c>
      <c r="K3491">
        <v>-0.25266949662799998</v>
      </c>
      <c r="L3491">
        <v>-1.58294212884E-3</v>
      </c>
    </row>
    <row r="3492" spans="1:12" x14ac:dyDescent="0.25">
      <c r="A3492" t="s">
        <v>3501</v>
      </c>
      <c r="B3492" t="str">
        <f t="shared" si="85"/>
        <v>2022/10/27/22:26:15.26</v>
      </c>
      <c r="C3492">
        <v>5625901</v>
      </c>
      <c r="D3492">
        <v>1666934775</v>
      </c>
      <c r="E3492">
        <v>259792834</v>
      </c>
      <c r="F3492" t="s">
        <v>12</v>
      </c>
      <c r="G3492">
        <v>-1.7286561498399999</v>
      </c>
      <c r="H3492">
        <v>-0.271529862003</v>
      </c>
      <c r="I3492">
        <v>-12.2658465358</v>
      </c>
      <c r="J3492">
        <v>1.3662337779499999E-3</v>
      </c>
      <c r="K3492">
        <v>-0.26145705552499998</v>
      </c>
      <c r="L3492">
        <v>-3.8337752983800002E-3</v>
      </c>
    </row>
    <row r="3493" spans="1:12" x14ac:dyDescent="0.25">
      <c r="A3493" t="s">
        <v>3502</v>
      </c>
      <c r="B3493" t="str">
        <f t="shared" si="85"/>
        <v>2022/10/27/22:26:15.26</v>
      </c>
      <c r="C3493">
        <v>5625902</v>
      </c>
      <c r="D3493">
        <v>1666934775</v>
      </c>
      <c r="E3493">
        <v>261524353</v>
      </c>
      <c r="F3493" t="s">
        <v>12</v>
      </c>
      <c r="G3493">
        <v>-2.0092071753299998</v>
      </c>
      <c r="H3493">
        <v>-0.174736928682</v>
      </c>
      <c r="I3493">
        <v>-12.538077811799999</v>
      </c>
      <c r="J3493">
        <v>7.4763999439600003E-3</v>
      </c>
      <c r="K3493">
        <v>-0.25841689422699998</v>
      </c>
      <c r="L3493">
        <v>-5.4197323810999997E-3</v>
      </c>
    </row>
    <row r="3494" spans="1:12" x14ac:dyDescent="0.25">
      <c r="A3494" t="s">
        <v>3503</v>
      </c>
      <c r="B3494" t="str">
        <f t="shared" si="85"/>
        <v>2022/10/27/22:26:15.26</v>
      </c>
      <c r="C3494">
        <v>5625903</v>
      </c>
      <c r="D3494">
        <v>1666934775</v>
      </c>
      <c r="E3494">
        <v>263510575</v>
      </c>
      <c r="F3494" t="s">
        <v>12</v>
      </c>
      <c r="G3494">
        <v>-2.0227123422000002</v>
      </c>
      <c r="H3494">
        <v>-0.18990126631699999</v>
      </c>
      <c r="I3494">
        <v>-12.675896613300001</v>
      </c>
      <c r="J3494">
        <v>1.4331466200799999E-2</v>
      </c>
      <c r="K3494">
        <v>-0.25709116435000001</v>
      </c>
      <c r="L3494">
        <v>-7.99477613664E-3</v>
      </c>
    </row>
    <row r="3495" spans="1:12" x14ac:dyDescent="0.25">
      <c r="A3495" t="s">
        <v>3504</v>
      </c>
      <c r="B3495" t="str">
        <f t="shared" si="85"/>
        <v>2022/10/27/22:26:15.26</v>
      </c>
      <c r="C3495">
        <v>5625904</v>
      </c>
      <c r="D3495">
        <v>1666934775</v>
      </c>
      <c r="E3495">
        <v>265062651</v>
      </c>
      <c r="F3495" t="s">
        <v>12</v>
      </c>
      <c r="G3495">
        <v>-1.87676351854</v>
      </c>
      <c r="H3495">
        <v>-0.36037965718300002</v>
      </c>
      <c r="I3495">
        <v>-13.003430424599999</v>
      </c>
      <c r="J3495">
        <v>1.0741603963399999E-2</v>
      </c>
      <c r="K3495">
        <v>-0.25841752384299999</v>
      </c>
      <c r="L3495">
        <v>-1.4318076620399999E-2</v>
      </c>
    </row>
    <row r="3496" spans="1:12" x14ac:dyDescent="0.25">
      <c r="A3496" t="s">
        <v>3505</v>
      </c>
      <c r="B3496" t="str">
        <f t="shared" si="85"/>
        <v>2022/10/27/22:26:15.26</v>
      </c>
      <c r="C3496">
        <v>5625905</v>
      </c>
      <c r="D3496">
        <v>1666934775</v>
      </c>
      <c r="E3496">
        <v>266750890</v>
      </c>
      <c r="F3496" t="s">
        <v>12</v>
      </c>
      <c r="G3496">
        <v>-2.06711937622</v>
      </c>
      <c r="H3496">
        <v>-0.31725480463400002</v>
      </c>
      <c r="I3496">
        <v>-13.0864780513</v>
      </c>
      <c r="J3496">
        <v>5.6249823262700003E-3</v>
      </c>
      <c r="K3496">
        <v>-0.26539726549300002</v>
      </c>
      <c r="L3496">
        <v>-7.5929953002900003E-3</v>
      </c>
    </row>
    <row r="3497" spans="1:12" x14ac:dyDescent="0.25">
      <c r="A3497" t="s">
        <v>3506</v>
      </c>
      <c r="B3497" t="str">
        <f t="shared" si="85"/>
        <v>2022/10/27/22:26:15.26</v>
      </c>
      <c r="C3497">
        <v>5625906</v>
      </c>
      <c r="D3497">
        <v>1666934775</v>
      </c>
      <c r="E3497">
        <v>268972290</v>
      </c>
      <c r="F3497" t="s">
        <v>12</v>
      </c>
      <c r="G3497">
        <v>-1.8468455663900001</v>
      </c>
      <c r="H3497">
        <v>-6.3997044067300004E-3</v>
      </c>
      <c r="I3497">
        <v>-13.2834776042</v>
      </c>
      <c r="J3497">
        <v>7.0765884460099997E-3</v>
      </c>
      <c r="K3497">
        <v>-0.27695153210099999</v>
      </c>
      <c r="L3497">
        <v>-5.7462239117699997E-3</v>
      </c>
    </row>
    <row r="3498" spans="1:12" x14ac:dyDescent="0.25">
      <c r="A3498" t="s">
        <v>3507</v>
      </c>
      <c r="B3498" t="str">
        <f t="shared" si="85"/>
        <v>2022/10/27/22:26:15.27</v>
      </c>
      <c r="C3498">
        <v>5625907</v>
      </c>
      <c r="D3498">
        <v>1666934775</v>
      </c>
      <c r="E3498">
        <v>271121833</v>
      </c>
      <c r="F3498" t="s">
        <v>12</v>
      </c>
      <c r="G3498">
        <v>-1.7508025090599999</v>
      </c>
      <c r="H3498">
        <v>-0.44796076018999997</v>
      </c>
      <c r="I3498">
        <v>-13.4537778543</v>
      </c>
      <c r="J3498">
        <v>1.13960034649E-2</v>
      </c>
      <c r="K3498">
        <v>-0.27657430265999999</v>
      </c>
      <c r="L3498">
        <v>-1.6273395408600001E-2</v>
      </c>
    </row>
    <row r="3499" spans="1:12" x14ac:dyDescent="0.25">
      <c r="A3499" t="s">
        <v>3508</v>
      </c>
      <c r="B3499" t="str">
        <f t="shared" si="85"/>
        <v>2022/10/27/22:26:15.27</v>
      </c>
      <c r="C3499">
        <v>5625908</v>
      </c>
      <c r="D3499">
        <v>1666934775</v>
      </c>
      <c r="E3499">
        <v>273195880</v>
      </c>
      <c r="F3499" t="s">
        <v>12</v>
      </c>
      <c r="G3499">
        <v>-1.8374987139900001</v>
      </c>
      <c r="H3499">
        <v>-0.48365111655300003</v>
      </c>
      <c r="I3499">
        <v>-13.466173682000001</v>
      </c>
      <c r="J3499">
        <v>8.4106467136900002E-3</v>
      </c>
      <c r="K3499">
        <v>-0.27349654683699998</v>
      </c>
      <c r="L3499">
        <v>-1.26629775267E-2</v>
      </c>
    </row>
    <row r="3500" spans="1:12" x14ac:dyDescent="0.25">
      <c r="A3500" t="s">
        <v>3509</v>
      </c>
      <c r="B3500" t="str">
        <f t="shared" si="85"/>
        <v>2022/10/27/22:26:15.27</v>
      </c>
      <c r="C3500">
        <v>5625909</v>
      </c>
      <c r="D3500">
        <v>1666934775</v>
      </c>
      <c r="E3500">
        <v>275153288</v>
      </c>
      <c r="F3500" t="s">
        <v>12</v>
      </c>
      <c r="G3500">
        <v>-1.9432110868100001</v>
      </c>
      <c r="H3500">
        <v>-0.202220751059</v>
      </c>
      <c r="I3500">
        <v>-13.3372589388</v>
      </c>
      <c r="J3500">
        <v>1.30509543485E-2</v>
      </c>
      <c r="K3500">
        <v>-0.277309321715</v>
      </c>
      <c r="L3500">
        <v>-6.0860410236300002E-3</v>
      </c>
    </row>
    <row r="3501" spans="1:12" x14ac:dyDescent="0.25">
      <c r="A3501" t="s">
        <v>3510</v>
      </c>
      <c r="B3501" t="str">
        <f t="shared" si="85"/>
        <v>2022/10/27/22:26:15.27</v>
      </c>
      <c r="C3501">
        <v>5625910</v>
      </c>
      <c r="D3501">
        <v>1666934775</v>
      </c>
      <c r="E3501">
        <v>277190988</v>
      </c>
      <c r="F3501" t="s">
        <v>12</v>
      </c>
      <c r="G3501">
        <v>-1.6859151835999999</v>
      </c>
      <c r="H3501">
        <v>-0.469124315332</v>
      </c>
      <c r="I3501">
        <v>-13.090346976099999</v>
      </c>
      <c r="J3501" s="1">
        <v>-7.1937350802299995E-5</v>
      </c>
      <c r="K3501">
        <v>-0.284832488376</v>
      </c>
      <c r="L3501">
        <v>-8.5423041969300006E-3</v>
      </c>
    </row>
    <row r="3502" spans="1:12" x14ac:dyDescent="0.25">
      <c r="A3502" t="s">
        <v>3511</v>
      </c>
      <c r="B3502" t="str">
        <f t="shared" si="85"/>
        <v>2022/10/27/22:26:15.27</v>
      </c>
      <c r="C3502">
        <v>5625911</v>
      </c>
      <c r="D3502">
        <v>1666934775</v>
      </c>
      <c r="E3502">
        <v>279225935</v>
      </c>
      <c r="F3502" t="s">
        <v>12</v>
      </c>
      <c r="G3502">
        <v>-1.9688543431000001</v>
      </c>
      <c r="H3502">
        <v>-0.21344839615299999</v>
      </c>
      <c r="I3502">
        <v>-12.879923102099999</v>
      </c>
      <c r="J3502">
        <v>1.94108057691E-3</v>
      </c>
      <c r="K3502">
        <v>-0.27998254104800002</v>
      </c>
      <c r="L3502">
        <v>-6.1707341440899995E-4</v>
      </c>
    </row>
    <row r="3503" spans="1:12" x14ac:dyDescent="0.25">
      <c r="A3503" t="s">
        <v>3512</v>
      </c>
      <c r="B3503" t="str">
        <f t="shared" si="85"/>
        <v>2022/10/27/22:26:15.28</v>
      </c>
      <c r="C3503">
        <v>5625912</v>
      </c>
      <c r="D3503">
        <v>1666934775</v>
      </c>
      <c r="E3503">
        <v>281261791</v>
      </c>
      <c r="F3503" t="s">
        <v>12</v>
      </c>
      <c r="G3503">
        <v>-1.82217434098</v>
      </c>
      <c r="H3503">
        <v>-0.112485751414</v>
      </c>
      <c r="I3503">
        <v>-12.499027803300001</v>
      </c>
      <c r="J3503">
        <v>8.4140591087300005E-3</v>
      </c>
      <c r="K3503">
        <v>-0.27762840008700002</v>
      </c>
      <c r="L3503">
        <v>-5.7845601921899996E-4</v>
      </c>
    </row>
    <row r="3504" spans="1:12" x14ac:dyDescent="0.25">
      <c r="A3504" t="s">
        <v>3513</v>
      </c>
      <c r="B3504" t="str">
        <f t="shared" si="85"/>
        <v>2022/10/27/22:26:15.28</v>
      </c>
      <c r="C3504">
        <v>5625913</v>
      </c>
      <c r="D3504">
        <v>1666934775</v>
      </c>
      <c r="E3504">
        <v>283256498</v>
      </c>
      <c r="F3504" t="s">
        <v>12</v>
      </c>
      <c r="G3504">
        <v>-1.9743613381</v>
      </c>
      <c r="H3504">
        <v>-6.8665899844200004E-2</v>
      </c>
      <c r="I3504">
        <v>-12.2807623516</v>
      </c>
      <c r="J3504">
        <v>-1.6734113646000001E-4</v>
      </c>
      <c r="K3504">
        <v>-0.26445914881600002</v>
      </c>
      <c r="L3504">
        <v>-2.2588944495399998E-3</v>
      </c>
    </row>
    <row r="3505" spans="1:12" x14ac:dyDescent="0.25">
      <c r="A3505" t="s">
        <v>3514</v>
      </c>
      <c r="B3505" t="str">
        <f t="shared" si="85"/>
        <v>2022/10/27/22:26:15.28</v>
      </c>
      <c r="C3505">
        <v>5625914</v>
      </c>
      <c r="D3505">
        <v>1666934775</v>
      </c>
      <c r="E3505">
        <v>285232733</v>
      </c>
      <c r="F3505" t="s">
        <v>12</v>
      </c>
      <c r="G3505">
        <v>-2.2727502066900001</v>
      </c>
      <c r="H3505">
        <v>-8.0195530624999997E-2</v>
      </c>
      <c r="I3505">
        <v>-12.293898545999999</v>
      </c>
      <c r="J3505">
        <v>2.3586019628E-3</v>
      </c>
      <c r="K3505">
        <v>-0.25406579812800001</v>
      </c>
      <c r="L3505">
        <v>-3.8381112113799998E-3</v>
      </c>
    </row>
    <row r="3506" spans="1:12" x14ac:dyDescent="0.25">
      <c r="A3506" t="s">
        <v>3515</v>
      </c>
      <c r="B3506" t="str">
        <f t="shared" si="85"/>
        <v>2022/10/27/22:26:15.28</v>
      </c>
      <c r="C3506">
        <v>5625915</v>
      </c>
      <c r="D3506">
        <v>1666934775</v>
      </c>
      <c r="E3506">
        <v>287201718</v>
      </c>
      <c r="F3506" t="s">
        <v>12</v>
      </c>
      <c r="G3506">
        <v>-2.0345415505900002</v>
      </c>
      <c r="H3506">
        <v>-0.52385029555399998</v>
      </c>
      <c r="I3506">
        <v>-12.276128787899999</v>
      </c>
      <c r="J3506">
        <v>8.9392453872799999E-3</v>
      </c>
      <c r="K3506">
        <v>-0.25389336746500002</v>
      </c>
      <c r="L3506">
        <v>-1.18257911293E-2</v>
      </c>
    </row>
    <row r="3507" spans="1:12" x14ac:dyDescent="0.25">
      <c r="A3507" t="s">
        <v>3516</v>
      </c>
      <c r="B3507" t="str">
        <f t="shared" si="85"/>
        <v>2022/10/27/22:26:15.28</v>
      </c>
      <c r="C3507">
        <v>5625916</v>
      </c>
      <c r="D3507">
        <v>1666934775</v>
      </c>
      <c r="E3507">
        <v>289195761</v>
      </c>
      <c r="F3507" t="s">
        <v>12</v>
      </c>
      <c r="G3507">
        <v>-2.1402917113000002</v>
      </c>
      <c r="H3507">
        <v>-0.36220698191200001</v>
      </c>
      <c r="I3507">
        <v>-12.2310990977</v>
      </c>
      <c r="J3507">
        <v>1.00010755757E-2</v>
      </c>
      <c r="K3507">
        <v>-0.25108741804099999</v>
      </c>
      <c r="L3507">
        <v>-6.8278211966399998E-3</v>
      </c>
    </row>
    <row r="3508" spans="1:12" x14ac:dyDescent="0.25">
      <c r="A3508" t="s">
        <v>3517</v>
      </c>
      <c r="B3508" t="str">
        <f t="shared" si="85"/>
        <v>2022/10/27/22:26:15.29</v>
      </c>
      <c r="C3508">
        <v>5625917</v>
      </c>
      <c r="D3508">
        <v>1666934775</v>
      </c>
      <c r="E3508">
        <v>291285267</v>
      </c>
      <c r="F3508" t="s">
        <v>12</v>
      </c>
      <c r="G3508">
        <v>-1.9221625603400001</v>
      </c>
      <c r="H3508">
        <v>-4.7806736716799997E-2</v>
      </c>
      <c r="I3508">
        <v>-12.101915701699999</v>
      </c>
      <c r="J3508">
        <v>6.0538932572000003E-3</v>
      </c>
      <c r="K3508">
        <v>-0.25552408088799999</v>
      </c>
      <c r="L3508">
        <v>-5.0734870619100004E-3</v>
      </c>
    </row>
    <row r="3509" spans="1:12" x14ac:dyDescent="0.25">
      <c r="A3509" t="s">
        <v>3518</v>
      </c>
      <c r="B3509" t="str">
        <f t="shared" si="85"/>
        <v>2022/10/27/22:26:15.29</v>
      </c>
      <c r="C3509">
        <v>5625918</v>
      </c>
      <c r="D3509">
        <v>1666934775</v>
      </c>
      <c r="E3509">
        <v>293325186</v>
      </c>
      <c r="F3509" t="s">
        <v>12</v>
      </c>
      <c r="G3509">
        <v>-1.88074796092</v>
      </c>
      <c r="H3509">
        <v>0.182296563691</v>
      </c>
      <c r="I3509">
        <v>-11.918567357700001</v>
      </c>
      <c r="J3509">
        <v>7.6793920336100004E-3</v>
      </c>
      <c r="K3509">
        <v>-0.26312113392499997</v>
      </c>
      <c r="L3509">
        <v>1.4304249114499999E-3</v>
      </c>
    </row>
    <row r="3510" spans="1:12" x14ac:dyDescent="0.25">
      <c r="A3510" t="s">
        <v>3519</v>
      </c>
      <c r="B3510" t="str">
        <f t="shared" si="85"/>
        <v>2022/10/27/22:26:15.29</v>
      </c>
      <c r="C3510">
        <v>5625919</v>
      </c>
      <c r="D3510">
        <v>1666934775</v>
      </c>
      <c r="E3510">
        <v>295393084</v>
      </c>
      <c r="F3510" t="s">
        <v>12</v>
      </c>
      <c r="G3510">
        <v>-2.0729815439100001</v>
      </c>
      <c r="H3510">
        <v>0.32235475765499999</v>
      </c>
      <c r="I3510">
        <v>-12.041848237</v>
      </c>
      <c r="J3510">
        <v>8.8187408391999997E-3</v>
      </c>
      <c r="K3510">
        <v>-0.26258334102199998</v>
      </c>
      <c r="L3510">
        <v>6.0945381975200004E-3</v>
      </c>
    </row>
    <row r="3511" spans="1:12" x14ac:dyDescent="0.25">
      <c r="A3511" t="s">
        <v>3520</v>
      </c>
      <c r="B3511" t="str">
        <f t="shared" si="85"/>
        <v>2022/10/27/22:26:15.29</v>
      </c>
      <c r="C3511">
        <v>5625920</v>
      </c>
      <c r="D3511">
        <v>1666934775</v>
      </c>
      <c r="E3511">
        <v>297393653</v>
      </c>
      <c r="F3511" t="s">
        <v>12</v>
      </c>
      <c r="G3511">
        <v>-2.00618937071</v>
      </c>
      <c r="H3511">
        <v>5.3940322128300001E-2</v>
      </c>
      <c r="I3511">
        <v>-12.2297098402</v>
      </c>
      <c r="J3511">
        <v>1.5560059553200001E-2</v>
      </c>
      <c r="K3511">
        <v>-0.26633779955300002</v>
      </c>
      <c r="L3511">
        <v>-1.0600407894500001E-3</v>
      </c>
    </row>
    <row r="3512" spans="1:12" x14ac:dyDescent="0.25">
      <c r="A3512" t="s">
        <v>3521</v>
      </c>
      <c r="B3512" t="str">
        <f t="shared" si="85"/>
        <v>2022/10/27/22:26:15.29</v>
      </c>
      <c r="C3512">
        <v>5625921</v>
      </c>
      <c r="D3512">
        <v>1666934775</v>
      </c>
      <c r="E3512">
        <v>299473970</v>
      </c>
      <c r="F3512" t="s">
        <v>12</v>
      </c>
      <c r="G3512">
        <v>-2.0366082739600002</v>
      </c>
      <c r="H3512">
        <v>-3.3773872759999997E-2</v>
      </c>
      <c r="I3512">
        <v>-12.2567531899</v>
      </c>
      <c r="J3512">
        <v>1.5485554382300001E-3</v>
      </c>
      <c r="K3512">
        <v>-0.26474056706100002</v>
      </c>
      <c r="L3512">
        <v>-8.5986115243099996E-4</v>
      </c>
    </row>
    <row r="3513" spans="1:12" x14ac:dyDescent="0.25">
      <c r="A3513" t="s">
        <v>3522</v>
      </c>
      <c r="B3513" t="str">
        <f t="shared" si="85"/>
        <v>2022/10/27/22:26:15.30</v>
      </c>
      <c r="C3513">
        <v>5625922</v>
      </c>
      <c r="D3513">
        <v>1666934775</v>
      </c>
      <c r="E3513">
        <v>301495389</v>
      </c>
      <c r="F3513" t="s">
        <v>12</v>
      </c>
      <c r="G3513">
        <v>-1.9372552838399999</v>
      </c>
      <c r="H3513">
        <v>-0.222870891549</v>
      </c>
      <c r="I3513">
        <v>-12.328520831400001</v>
      </c>
      <c r="J3513">
        <v>1.2594581870500001E-2</v>
      </c>
      <c r="K3513">
        <v>-0.26159781079900002</v>
      </c>
      <c r="L3513">
        <v>-5.2059851408999998E-3</v>
      </c>
    </row>
    <row r="3514" spans="1:12" x14ac:dyDescent="0.25">
      <c r="A3514" t="s">
        <v>3523</v>
      </c>
      <c r="B3514" t="str">
        <f t="shared" si="85"/>
        <v>2022/10/27/22:26:15.30</v>
      </c>
      <c r="C3514">
        <v>5625923</v>
      </c>
      <c r="D3514">
        <v>1666934775</v>
      </c>
      <c r="E3514">
        <v>303161419</v>
      </c>
      <c r="F3514" t="s">
        <v>12</v>
      </c>
      <c r="G3514">
        <v>-1.74834002186</v>
      </c>
      <c r="H3514">
        <v>-9.0520302828799998E-2</v>
      </c>
      <c r="I3514">
        <v>-12.254825887899999</v>
      </c>
      <c r="J3514">
        <v>1.0974893331199999E-2</v>
      </c>
      <c r="K3514">
        <v>-0.26126933777900002</v>
      </c>
      <c r="L3514">
        <v>-5.6017039308300003E-3</v>
      </c>
    </row>
    <row r="3515" spans="1:12" x14ac:dyDescent="0.25">
      <c r="A3515" t="s">
        <v>3524</v>
      </c>
      <c r="B3515" t="str">
        <f t="shared" si="85"/>
        <v>2022/10/27/22:26:15.30</v>
      </c>
      <c r="C3515">
        <v>5625924</v>
      </c>
      <c r="D3515">
        <v>1666934775</v>
      </c>
      <c r="E3515">
        <v>304769358</v>
      </c>
      <c r="F3515" t="s">
        <v>12</v>
      </c>
      <c r="G3515">
        <v>-1.9179377683700001</v>
      </c>
      <c r="H3515">
        <v>-0.121679420665</v>
      </c>
      <c r="I3515">
        <v>-12.2621539533</v>
      </c>
      <c r="J3515">
        <v>1.39826797106E-2</v>
      </c>
      <c r="K3515">
        <v>-0.26238539999900001</v>
      </c>
      <c r="L3515">
        <v>-7.28651122492E-3</v>
      </c>
    </row>
    <row r="3516" spans="1:12" x14ac:dyDescent="0.25">
      <c r="A3516" t="s">
        <v>3525</v>
      </c>
      <c r="B3516" t="str">
        <f t="shared" si="85"/>
        <v>2022/10/27/22:26:15.30</v>
      </c>
      <c r="C3516">
        <v>5625925</v>
      </c>
      <c r="D3516">
        <v>1666934775</v>
      </c>
      <c r="E3516">
        <v>306786021</v>
      </c>
      <c r="F3516" t="s">
        <v>12</v>
      </c>
      <c r="G3516">
        <v>-2.02550872619</v>
      </c>
      <c r="H3516">
        <v>0.192065367806</v>
      </c>
      <c r="I3516">
        <v>-11.999392970900001</v>
      </c>
      <c r="J3516">
        <v>9.40848581063E-3</v>
      </c>
      <c r="K3516">
        <v>-0.264910862508</v>
      </c>
      <c r="L3516">
        <v>1.77863694033E-3</v>
      </c>
    </row>
    <row r="3517" spans="1:12" x14ac:dyDescent="0.25">
      <c r="A3517" t="s">
        <v>3526</v>
      </c>
      <c r="B3517" t="str">
        <f t="shared" si="85"/>
        <v>2022/10/27/22:26:15.30</v>
      </c>
      <c r="C3517">
        <v>5625926</v>
      </c>
      <c r="D3517">
        <v>1666934775</v>
      </c>
      <c r="E3517">
        <v>308837297</v>
      </c>
      <c r="F3517" t="s">
        <v>12</v>
      </c>
      <c r="G3517">
        <v>-1.9458197640099999</v>
      </c>
      <c r="H3517">
        <v>-0.220136832808</v>
      </c>
      <c r="I3517">
        <v>-12.222954811599999</v>
      </c>
      <c r="J3517">
        <v>6.4930673281799996E-3</v>
      </c>
      <c r="K3517">
        <v>-0.26288118511500003</v>
      </c>
      <c r="L3517">
        <v>-8.5112724042199998E-3</v>
      </c>
    </row>
    <row r="3518" spans="1:12" x14ac:dyDescent="0.25">
      <c r="A3518" t="s">
        <v>3527</v>
      </c>
      <c r="B3518" t="str">
        <f t="shared" si="85"/>
        <v>2022/10/27/22:26:15.31</v>
      </c>
      <c r="C3518">
        <v>5625927</v>
      </c>
      <c r="D3518">
        <v>1666934775</v>
      </c>
      <c r="E3518">
        <v>311606642</v>
      </c>
      <c r="F3518" t="s">
        <v>12</v>
      </c>
      <c r="G3518">
        <v>-1.8522074095900001</v>
      </c>
      <c r="H3518">
        <v>-0.381815452331</v>
      </c>
      <c r="I3518">
        <v>-12.372948546</v>
      </c>
      <c r="J3518">
        <v>6.3356878091699997E-3</v>
      </c>
      <c r="K3518">
        <v>-0.26250813064200001</v>
      </c>
      <c r="L3518">
        <v>-4.01486472719E-3</v>
      </c>
    </row>
    <row r="3519" spans="1:12" x14ac:dyDescent="0.25">
      <c r="A3519" t="s">
        <v>3528</v>
      </c>
      <c r="B3519" t="str">
        <f t="shared" si="85"/>
        <v>2022/10/27/22:26:15.31</v>
      </c>
      <c r="C3519">
        <v>5625928</v>
      </c>
      <c r="D3519">
        <v>1666934775</v>
      </c>
      <c r="E3519">
        <v>313664683</v>
      </c>
      <c r="F3519" t="s">
        <v>12</v>
      </c>
      <c r="G3519">
        <v>-1.93173808916</v>
      </c>
      <c r="H3519">
        <v>-0.37021427929900003</v>
      </c>
      <c r="I3519">
        <v>-12.3774637668</v>
      </c>
      <c r="J3519">
        <v>1.2655643881399999E-2</v>
      </c>
      <c r="K3519">
        <v>-0.259017617674</v>
      </c>
      <c r="L3519">
        <v>-7.4357651808799998E-3</v>
      </c>
    </row>
    <row r="3520" spans="1:12" x14ac:dyDescent="0.25">
      <c r="A3520" t="s">
        <v>3529</v>
      </c>
      <c r="B3520" t="str">
        <f t="shared" si="85"/>
        <v>2022/10/27/22:26:15.31</v>
      </c>
      <c r="C3520">
        <v>5625929</v>
      </c>
      <c r="D3520">
        <v>1666934775</v>
      </c>
      <c r="E3520">
        <v>316480365</v>
      </c>
      <c r="F3520" t="s">
        <v>12</v>
      </c>
      <c r="G3520">
        <v>-2.0562865617199999</v>
      </c>
      <c r="H3520">
        <v>7.9212939971399998E-2</v>
      </c>
      <c r="I3520">
        <v>-12.2116583216</v>
      </c>
      <c r="J3520">
        <v>1.65717939397E-2</v>
      </c>
      <c r="K3520">
        <v>-0.26972098919100002</v>
      </c>
      <c r="L3520">
        <v>-2.9534260600099999E-3</v>
      </c>
    </row>
    <row r="3521" spans="1:12" x14ac:dyDescent="0.25">
      <c r="A3521" t="s">
        <v>3530</v>
      </c>
      <c r="B3521" t="str">
        <f t="shared" si="85"/>
        <v>2022/10/27/22:26:15.31</v>
      </c>
      <c r="C3521">
        <v>5625930</v>
      </c>
      <c r="D3521">
        <v>1666934775</v>
      </c>
      <c r="E3521">
        <v>318541367</v>
      </c>
      <c r="F3521" t="s">
        <v>12</v>
      </c>
      <c r="G3521">
        <v>-2.0100546855600001</v>
      </c>
      <c r="H3521">
        <v>-0.28070392847199999</v>
      </c>
      <c r="I3521">
        <v>-12.852884081299999</v>
      </c>
      <c r="J3521">
        <v>1.8154049039499999E-2</v>
      </c>
      <c r="K3521">
        <v>-0.25372932646500002</v>
      </c>
      <c r="L3521">
        <v>-1.0778342873699999E-2</v>
      </c>
    </row>
    <row r="3522" spans="1:12" x14ac:dyDescent="0.25">
      <c r="A3522" t="s">
        <v>3531</v>
      </c>
      <c r="B3522" t="str">
        <f t="shared" si="85"/>
        <v>2022/10/27/22:26:15.32</v>
      </c>
      <c r="C3522">
        <v>5625931</v>
      </c>
      <c r="D3522">
        <v>1666934775</v>
      </c>
      <c r="E3522">
        <v>320363991</v>
      </c>
      <c r="F3522" t="s">
        <v>12</v>
      </c>
      <c r="G3522">
        <v>-1.99328035986</v>
      </c>
      <c r="H3522">
        <v>6.3986213558999999E-2</v>
      </c>
      <c r="I3522">
        <v>-12.484554437</v>
      </c>
      <c r="J3522">
        <v>6.41036620911E-3</v>
      </c>
      <c r="K3522">
        <v>-0.26767739739000002</v>
      </c>
      <c r="L3522">
        <v>-2.3449110506599999E-3</v>
      </c>
    </row>
    <row r="3523" spans="1:12" x14ac:dyDescent="0.25">
      <c r="A3523" t="s">
        <v>3532</v>
      </c>
      <c r="B3523" t="str">
        <f t="shared" si="85"/>
        <v>2022/10/27/22:26:15.32</v>
      </c>
      <c r="C3523">
        <v>5625932</v>
      </c>
      <c r="D3523">
        <v>1666934775</v>
      </c>
      <c r="E3523">
        <v>322206042</v>
      </c>
      <c r="F3523" t="s">
        <v>12</v>
      </c>
      <c r="G3523">
        <v>-1.9342144428900001</v>
      </c>
      <c r="H3523">
        <v>-0.792955391387</v>
      </c>
      <c r="I3523">
        <v>-12.5121092721</v>
      </c>
      <c r="J3523">
        <v>1.2827625430500001E-2</v>
      </c>
      <c r="K3523">
        <v>-0.269237280621</v>
      </c>
      <c r="L3523">
        <v>-1.6606636443199999E-2</v>
      </c>
    </row>
    <row r="3524" spans="1:12" x14ac:dyDescent="0.25">
      <c r="A3524" t="s">
        <v>3533</v>
      </c>
      <c r="B3524" t="str">
        <f t="shared" ref="B3524:B3587" si="86">LEFT(A3524,LEN(A3524)-$C$1)</f>
        <v>2022/10/27/22:26:15.32</v>
      </c>
      <c r="C3524">
        <v>5625933</v>
      </c>
      <c r="D3524">
        <v>1666934775</v>
      </c>
      <c r="E3524">
        <v>324212171</v>
      </c>
      <c r="F3524" t="s">
        <v>12</v>
      </c>
      <c r="G3524">
        <v>-1.9852701582200001</v>
      </c>
      <c r="H3524">
        <v>2.9021229398900001E-3</v>
      </c>
      <c r="I3524">
        <v>-12.838621353200001</v>
      </c>
      <c r="J3524">
        <v>1.75523455323E-2</v>
      </c>
      <c r="K3524">
        <v>-0.26349984648899999</v>
      </c>
      <c r="L3524">
        <v>7.35621885611E-4</v>
      </c>
    </row>
    <row r="3525" spans="1:12" x14ac:dyDescent="0.25">
      <c r="A3525" t="s">
        <v>3534</v>
      </c>
      <c r="B3525" t="str">
        <f t="shared" si="86"/>
        <v>2022/10/27/22:26:15.32</v>
      </c>
      <c r="C3525">
        <v>5625934</v>
      </c>
      <c r="D3525">
        <v>1666934775</v>
      </c>
      <c r="E3525">
        <v>326298886</v>
      </c>
      <c r="F3525" t="s">
        <v>12</v>
      </c>
      <c r="G3525">
        <v>-2.0127739398300002</v>
      </c>
      <c r="H3525">
        <v>-0.45292569836399998</v>
      </c>
      <c r="I3525">
        <v>-12.969704308100001</v>
      </c>
      <c r="J3525">
        <v>1.36505367188E-2</v>
      </c>
      <c r="K3525">
        <v>-0.26775777866599998</v>
      </c>
      <c r="L3525">
        <v>-1.2226392240700001E-2</v>
      </c>
    </row>
    <row r="3526" spans="1:12" x14ac:dyDescent="0.25">
      <c r="A3526" t="s">
        <v>3535</v>
      </c>
      <c r="B3526" t="str">
        <f t="shared" si="86"/>
        <v>2022/10/27/22:26:15.32</v>
      </c>
      <c r="C3526">
        <v>5625935</v>
      </c>
      <c r="D3526">
        <v>1666934775</v>
      </c>
      <c r="E3526">
        <v>328209758</v>
      </c>
      <c r="F3526" t="s">
        <v>12</v>
      </c>
      <c r="G3526">
        <v>-1.8220631332899999</v>
      </c>
      <c r="H3526">
        <v>-0.245863926334</v>
      </c>
      <c r="I3526">
        <v>-13.068416933</v>
      </c>
      <c r="J3526">
        <v>1.82736364513E-2</v>
      </c>
      <c r="K3526">
        <v>-0.27492324699600001</v>
      </c>
      <c r="L3526">
        <v>-9.7039134234800008E-3</v>
      </c>
    </row>
    <row r="3527" spans="1:12" x14ac:dyDescent="0.25">
      <c r="A3527" t="s">
        <v>3536</v>
      </c>
      <c r="B3527" t="str">
        <f t="shared" si="86"/>
        <v>2022/10/27/22:26:15.33</v>
      </c>
      <c r="C3527">
        <v>5625936</v>
      </c>
      <c r="D3527">
        <v>1666934775</v>
      </c>
      <c r="E3527">
        <v>330264068</v>
      </c>
      <c r="F3527" t="s">
        <v>12</v>
      </c>
      <c r="G3527">
        <v>-1.7617170745099999</v>
      </c>
      <c r="H3527">
        <v>-4.2785107511499998E-2</v>
      </c>
      <c r="I3527">
        <v>-13.186869055500001</v>
      </c>
      <c r="J3527">
        <v>1.45892810578E-2</v>
      </c>
      <c r="K3527">
        <v>-0.27113571996199998</v>
      </c>
      <c r="L3527">
        <v>-5.3780510427300001E-3</v>
      </c>
    </row>
    <row r="3528" spans="1:12" x14ac:dyDescent="0.25">
      <c r="A3528" t="s">
        <v>3537</v>
      </c>
      <c r="B3528" t="str">
        <f t="shared" si="86"/>
        <v>2022/10/27/22:26:15.33</v>
      </c>
      <c r="C3528">
        <v>5625937</v>
      </c>
      <c r="D3528">
        <v>1666934775</v>
      </c>
      <c r="E3528">
        <v>332072618</v>
      </c>
      <c r="F3528" t="s">
        <v>12</v>
      </c>
      <c r="G3528">
        <v>-1.6749222293299999</v>
      </c>
      <c r="H3528">
        <v>-0.21624799975600001</v>
      </c>
      <c r="I3528">
        <v>-12.823504826500001</v>
      </c>
      <c r="J3528">
        <v>8.3086489436000003E-3</v>
      </c>
      <c r="K3528">
        <v>-0.280003114464</v>
      </c>
      <c r="L3528">
        <v>-7.18212443436E-3</v>
      </c>
    </row>
    <row r="3529" spans="1:12" x14ac:dyDescent="0.25">
      <c r="A3529" t="s">
        <v>3538</v>
      </c>
      <c r="B3529" t="str">
        <f t="shared" si="86"/>
        <v>2022/10/27/22:26:15.33</v>
      </c>
      <c r="C3529">
        <v>5625938</v>
      </c>
      <c r="D3529">
        <v>1666934775</v>
      </c>
      <c r="E3529">
        <v>333869036</v>
      </c>
      <c r="F3529" t="s">
        <v>12</v>
      </c>
      <c r="G3529">
        <v>-1.82080530091</v>
      </c>
      <c r="H3529">
        <v>-0.17417969652699999</v>
      </c>
      <c r="I3529">
        <v>-12.9337531751</v>
      </c>
      <c r="J3529">
        <v>8.25883078425E-3</v>
      </c>
      <c r="K3529">
        <v>-0.27507943843799998</v>
      </c>
      <c r="L3529">
        <v>2.9031082563799998E-4</v>
      </c>
    </row>
    <row r="3530" spans="1:12" x14ac:dyDescent="0.25">
      <c r="A3530" t="s">
        <v>3539</v>
      </c>
      <c r="B3530" t="str">
        <f t="shared" si="86"/>
        <v>2022/10/27/22:26:15.33</v>
      </c>
      <c r="C3530">
        <v>5625939</v>
      </c>
      <c r="D3530">
        <v>1666934775</v>
      </c>
      <c r="E3530">
        <v>335957056</v>
      </c>
      <c r="F3530" t="s">
        <v>12</v>
      </c>
      <c r="G3530">
        <v>-1.8932788538500001</v>
      </c>
      <c r="H3530">
        <v>-0.22745023409599999</v>
      </c>
      <c r="I3530">
        <v>-12.827287698199999</v>
      </c>
      <c r="J3530">
        <v>1.0383123753699999E-2</v>
      </c>
      <c r="K3530">
        <v>-0.26969625304599998</v>
      </c>
      <c r="L3530">
        <v>-5.7034582941799996E-3</v>
      </c>
    </row>
    <row r="3531" spans="1:12" x14ac:dyDescent="0.25">
      <c r="A3531" t="s">
        <v>3540</v>
      </c>
      <c r="B3531" t="str">
        <f t="shared" si="86"/>
        <v>2022/10/27/22:26:15.33</v>
      </c>
      <c r="C3531">
        <v>5625940</v>
      </c>
      <c r="D3531">
        <v>1666934775</v>
      </c>
      <c r="E3531">
        <v>337933991</v>
      </c>
      <c r="F3531" t="s">
        <v>12</v>
      </c>
      <c r="G3531">
        <v>-1.94945175838</v>
      </c>
      <c r="H3531">
        <v>-0.22497941687699999</v>
      </c>
      <c r="I3531">
        <v>-12.6943324587</v>
      </c>
      <c r="J3531">
        <v>1.1863578343099999E-2</v>
      </c>
      <c r="K3531">
        <v>-0.27231451925200001</v>
      </c>
      <c r="L3531">
        <v>-7.8895259984499994E-3</v>
      </c>
    </row>
    <row r="3532" spans="1:12" x14ac:dyDescent="0.25">
      <c r="A3532" t="s">
        <v>3541</v>
      </c>
      <c r="B3532" t="str">
        <f t="shared" si="86"/>
        <v>2022/10/27/22:26:15.34</v>
      </c>
      <c r="C3532">
        <v>5625941</v>
      </c>
      <c r="D3532">
        <v>1666934775</v>
      </c>
      <c r="E3532">
        <v>339903385</v>
      </c>
      <c r="F3532" t="s">
        <v>12</v>
      </c>
      <c r="G3532">
        <v>-2.0655010986</v>
      </c>
      <c r="H3532">
        <v>-0.31813148852799999</v>
      </c>
      <c r="I3532">
        <v>-12.753339502499999</v>
      </c>
      <c r="J3532">
        <v>1.1419285833699999E-2</v>
      </c>
      <c r="K3532">
        <v>-0.26838699901200003</v>
      </c>
      <c r="L3532">
        <v>-1.11647297736E-2</v>
      </c>
    </row>
    <row r="3533" spans="1:12" x14ac:dyDescent="0.25">
      <c r="A3533" t="s">
        <v>3542</v>
      </c>
      <c r="B3533" t="str">
        <f t="shared" si="86"/>
        <v>2022/10/27/22:26:15.34</v>
      </c>
      <c r="C3533">
        <v>5625942</v>
      </c>
      <c r="D3533">
        <v>1666934775</v>
      </c>
      <c r="E3533">
        <v>341934741</v>
      </c>
      <c r="F3533" t="s">
        <v>12</v>
      </c>
      <c r="G3533">
        <v>-1.99859848135</v>
      </c>
      <c r="H3533">
        <v>-0.31074733463100002</v>
      </c>
      <c r="I3533">
        <v>-12.8561378066</v>
      </c>
      <c r="J3533">
        <v>2.3211786566199998E-3</v>
      </c>
      <c r="K3533">
        <v>-0.26827635850499998</v>
      </c>
      <c r="L3533">
        <v>-9.4893511398999996E-3</v>
      </c>
    </row>
    <row r="3534" spans="1:12" x14ac:dyDescent="0.25">
      <c r="A3534" t="s">
        <v>3543</v>
      </c>
      <c r="B3534" t="str">
        <f t="shared" si="86"/>
        <v>2022/10/27/22:26:15.34</v>
      </c>
      <c r="C3534">
        <v>5625943</v>
      </c>
      <c r="D3534">
        <v>1666934775</v>
      </c>
      <c r="E3534">
        <v>343726937</v>
      </c>
      <c r="F3534" t="s">
        <v>12</v>
      </c>
      <c r="G3534">
        <v>-2.07241810401</v>
      </c>
      <c r="H3534">
        <v>-0.293125684173</v>
      </c>
      <c r="I3534">
        <v>-12.8656431454</v>
      </c>
      <c r="J3534">
        <v>3.8492022771E-3</v>
      </c>
      <c r="K3534">
        <v>-0.27421873074600001</v>
      </c>
      <c r="L3534">
        <v>-8.2854573727800009E-3</v>
      </c>
    </row>
    <row r="3535" spans="1:12" x14ac:dyDescent="0.25">
      <c r="A3535" t="s">
        <v>3544</v>
      </c>
      <c r="B3535" t="str">
        <f t="shared" si="86"/>
        <v>2022/10/27/22:26:15.34</v>
      </c>
      <c r="C3535">
        <v>5625944</v>
      </c>
      <c r="D3535">
        <v>1666934775</v>
      </c>
      <c r="E3535">
        <v>345184919</v>
      </c>
      <c r="F3535" t="s">
        <v>12</v>
      </c>
      <c r="G3535">
        <v>-2.0969958008699998</v>
      </c>
      <c r="H3535">
        <v>-0.48019961817599999</v>
      </c>
      <c r="I3535">
        <v>-13.2211575635</v>
      </c>
      <c r="J3535">
        <v>9.1692980006300006E-3</v>
      </c>
      <c r="K3535">
        <v>-0.26563918360799998</v>
      </c>
      <c r="L3535">
        <v>-6.4061232643E-3</v>
      </c>
    </row>
    <row r="3536" spans="1:12" x14ac:dyDescent="0.25">
      <c r="A3536" t="s">
        <v>3545</v>
      </c>
      <c r="B3536" t="str">
        <f t="shared" si="86"/>
        <v>2022/10/27/22:26:15.34</v>
      </c>
      <c r="C3536">
        <v>5625945</v>
      </c>
      <c r="D3536">
        <v>1666934775</v>
      </c>
      <c r="E3536">
        <v>346923351</v>
      </c>
      <c r="F3536" t="s">
        <v>12</v>
      </c>
      <c r="G3536">
        <v>-2.0205111785000001</v>
      </c>
      <c r="H3536">
        <v>-0.14487112854100001</v>
      </c>
      <c r="I3536">
        <v>-12.992869198999999</v>
      </c>
      <c r="J3536">
        <v>1.6759670015600001E-2</v>
      </c>
      <c r="K3536">
        <v>-0.27358675926199999</v>
      </c>
      <c r="L3536">
        <v>-5.9928057422200002E-3</v>
      </c>
    </row>
    <row r="3537" spans="1:12" x14ac:dyDescent="0.25">
      <c r="A3537" t="s">
        <v>3546</v>
      </c>
      <c r="B3537" t="str">
        <f t="shared" si="86"/>
        <v>2022/10/27/22:26:15.34</v>
      </c>
      <c r="C3537">
        <v>5625946</v>
      </c>
      <c r="D3537">
        <v>1666934775</v>
      </c>
      <c r="E3537">
        <v>348836893</v>
      </c>
      <c r="F3537" t="s">
        <v>12</v>
      </c>
      <c r="G3537">
        <v>-1.9248874847699999</v>
      </c>
      <c r="H3537">
        <v>-0.31239378378400001</v>
      </c>
      <c r="I3537">
        <v>-12.8839213068</v>
      </c>
      <c r="J3537">
        <v>1.38359616624E-2</v>
      </c>
      <c r="K3537">
        <v>-0.27901778185600001</v>
      </c>
      <c r="L3537">
        <v>-7.75013371339E-3</v>
      </c>
    </row>
    <row r="3538" spans="1:12" x14ac:dyDescent="0.25">
      <c r="A3538" t="s">
        <v>3547</v>
      </c>
      <c r="B3538" t="str">
        <f t="shared" si="86"/>
        <v>2022/10/27/22:26:15.35</v>
      </c>
      <c r="C3538">
        <v>5625947</v>
      </c>
      <c r="D3538">
        <v>1666934775</v>
      </c>
      <c r="E3538">
        <v>350872400</v>
      </c>
      <c r="F3538" t="s">
        <v>12</v>
      </c>
      <c r="G3538">
        <v>-1.79083644115</v>
      </c>
      <c r="H3538">
        <v>-0.60314430701199995</v>
      </c>
      <c r="I3538">
        <v>-12.870195155199999</v>
      </c>
      <c r="J3538">
        <v>1.4308074721E-2</v>
      </c>
      <c r="K3538">
        <v>-0.275381605955</v>
      </c>
      <c r="L3538">
        <v>-1.7397739013699998E-2</v>
      </c>
    </row>
    <row r="3539" spans="1:12" x14ac:dyDescent="0.25">
      <c r="A3539" t="s">
        <v>3548</v>
      </c>
      <c r="B3539" t="str">
        <f t="shared" si="86"/>
        <v>2022/10/27/22:26:15.35</v>
      </c>
      <c r="C3539">
        <v>5625948</v>
      </c>
      <c r="D3539">
        <v>1666934775</v>
      </c>
      <c r="E3539">
        <v>353000083</v>
      </c>
      <c r="F3539" t="s">
        <v>12</v>
      </c>
      <c r="G3539">
        <v>-1.7437219901700001</v>
      </c>
      <c r="H3539">
        <v>-0.26479334508199998</v>
      </c>
      <c r="I3539">
        <v>-12.6767155821</v>
      </c>
      <c r="J3539">
        <v>9.1421013134199997E-3</v>
      </c>
      <c r="K3539">
        <v>-0.279497096808</v>
      </c>
      <c r="L3539">
        <v>-9.5113694817400007E-3</v>
      </c>
    </row>
    <row r="3540" spans="1:12" x14ac:dyDescent="0.25">
      <c r="A3540" t="s">
        <v>3549</v>
      </c>
      <c r="B3540" t="str">
        <f t="shared" si="86"/>
        <v>2022/10/27/22:26:15.35</v>
      </c>
      <c r="C3540">
        <v>5625949</v>
      </c>
      <c r="D3540">
        <v>1666934775</v>
      </c>
      <c r="E3540">
        <v>354970958</v>
      </c>
      <c r="F3540" t="s">
        <v>12</v>
      </c>
      <c r="G3540">
        <v>-1.72130893045</v>
      </c>
      <c r="H3540">
        <v>-0.35104182808899997</v>
      </c>
      <c r="I3540">
        <v>-12.459000702399999</v>
      </c>
      <c r="J3540">
        <v>9.8249454278500001E-3</v>
      </c>
      <c r="K3540">
        <v>-0.27519371556</v>
      </c>
      <c r="L3540">
        <v>-1.02251038646E-2</v>
      </c>
    </row>
    <row r="3541" spans="1:12" x14ac:dyDescent="0.25">
      <c r="A3541" t="s">
        <v>3550</v>
      </c>
      <c r="B3541" t="str">
        <f t="shared" si="86"/>
        <v>2022/10/27/22:26:15.35</v>
      </c>
      <c r="C3541">
        <v>5625950</v>
      </c>
      <c r="D3541">
        <v>1666934775</v>
      </c>
      <c r="E3541">
        <v>356789655</v>
      </c>
      <c r="F3541" t="s">
        <v>12</v>
      </c>
      <c r="G3541">
        <v>-1.87575110483</v>
      </c>
      <c r="H3541">
        <v>-0.100641624789</v>
      </c>
      <c r="I3541">
        <v>-12.3975859936</v>
      </c>
      <c r="J3541">
        <v>8.5723790015199992E-3</v>
      </c>
      <c r="K3541">
        <v>-0.26773271525300002</v>
      </c>
      <c r="L3541">
        <v>-8.1991822565700007E-3</v>
      </c>
    </row>
    <row r="3542" spans="1:12" x14ac:dyDescent="0.25">
      <c r="A3542" t="s">
        <v>3551</v>
      </c>
      <c r="B3542" t="str">
        <f t="shared" si="86"/>
        <v>2022/10/27/22:26:15.35</v>
      </c>
      <c r="C3542">
        <v>5625951</v>
      </c>
      <c r="D3542">
        <v>1666934775</v>
      </c>
      <c r="E3542">
        <v>358811293</v>
      </c>
      <c r="F3542" t="s">
        <v>12</v>
      </c>
      <c r="G3542">
        <v>-1.8761651376199999</v>
      </c>
      <c r="H3542">
        <v>-0.27131980668200001</v>
      </c>
      <c r="I3542">
        <v>-12.5331366554</v>
      </c>
      <c r="J3542">
        <v>1.16906030669E-2</v>
      </c>
      <c r="K3542">
        <v>-0.26390902987499998</v>
      </c>
      <c r="L3542">
        <v>-9.8755178090299996E-3</v>
      </c>
    </row>
    <row r="3543" spans="1:12" x14ac:dyDescent="0.25">
      <c r="A3543" t="s">
        <v>3552</v>
      </c>
      <c r="B3543" t="str">
        <f t="shared" si="86"/>
        <v>2022/10/27/22:26:15.36</v>
      </c>
      <c r="C3543">
        <v>5625952</v>
      </c>
      <c r="D3543">
        <v>1666934775</v>
      </c>
      <c r="E3543">
        <v>360880827</v>
      </c>
      <c r="F3543" t="s">
        <v>12</v>
      </c>
      <c r="G3543">
        <v>-1.8869593071199999</v>
      </c>
      <c r="H3543">
        <v>-0.32811015537400001</v>
      </c>
      <c r="I3543">
        <v>-12.4004975378</v>
      </c>
      <c r="J3543">
        <v>7.5867289842900002E-3</v>
      </c>
      <c r="K3543">
        <v>-0.26572598773599998</v>
      </c>
      <c r="L3543">
        <v>-9.5507145459700002E-3</v>
      </c>
    </row>
    <row r="3544" spans="1:12" x14ac:dyDescent="0.25">
      <c r="A3544" t="s">
        <v>3553</v>
      </c>
      <c r="B3544" t="str">
        <f t="shared" si="86"/>
        <v>2022/10/27/22:26:15.36</v>
      </c>
      <c r="C3544">
        <v>5625953</v>
      </c>
      <c r="D3544">
        <v>1666934775</v>
      </c>
      <c r="E3544">
        <v>362741999</v>
      </c>
      <c r="F3544" t="s">
        <v>12</v>
      </c>
      <c r="G3544">
        <v>-2.0789357969400002</v>
      </c>
      <c r="H3544">
        <v>-0.224308890106</v>
      </c>
      <c r="I3544">
        <v>-12.5174761862</v>
      </c>
      <c r="J3544">
        <v>1.1000305334199999E-2</v>
      </c>
      <c r="K3544">
        <v>-0.26255877278899997</v>
      </c>
      <c r="L3544">
        <v>-2.9755829111399999E-3</v>
      </c>
    </row>
    <row r="3545" spans="1:12" x14ac:dyDescent="0.25">
      <c r="A3545" t="s">
        <v>3554</v>
      </c>
      <c r="B3545" t="str">
        <f t="shared" si="86"/>
        <v>2022/10/27/22:26:15.36</v>
      </c>
      <c r="C3545">
        <v>5625954</v>
      </c>
      <c r="D3545">
        <v>1666934775</v>
      </c>
      <c r="E3545">
        <v>364818530</v>
      </c>
      <c r="F3545" t="s">
        <v>12</v>
      </c>
      <c r="G3545">
        <v>-1.7869669774600001</v>
      </c>
      <c r="H3545">
        <v>-0.19336860773299999</v>
      </c>
      <c r="I3545">
        <v>-12.4199793713</v>
      </c>
      <c r="J3545">
        <v>1.32977992464E-2</v>
      </c>
      <c r="K3545">
        <v>-0.27033525046200002</v>
      </c>
      <c r="L3545">
        <v>-6.8824739563699997E-3</v>
      </c>
    </row>
    <row r="3546" spans="1:12" x14ac:dyDescent="0.25">
      <c r="A3546" t="s">
        <v>3555</v>
      </c>
      <c r="B3546" t="str">
        <f t="shared" si="86"/>
        <v>2022/10/27/22:26:15.36</v>
      </c>
      <c r="C3546">
        <v>5625955</v>
      </c>
      <c r="D3546">
        <v>1666934775</v>
      </c>
      <c r="E3546">
        <v>366890281</v>
      </c>
      <c r="F3546" t="s">
        <v>12</v>
      </c>
      <c r="G3546">
        <v>-1.9330399119799999</v>
      </c>
      <c r="H3546">
        <v>-0.226220009331</v>
      </c>
      <c r="I3546">
        <v>-12.5359725649</v>
      </c>
      <c r="J3546">
        <v>1.5615715164E-2</v>
      </c>
      <c r="K3546">
        <v>-0.26764208055799998</v>
      </c>
      <c r="L3546">
        <v>-7.29846338907E-3</v>
      </c>
    </row>
    <row r="3547" spans="1:12" x14ac:dyDescent="0.25">
      <c r="A3547" t="s">
        <v>3556</v>
      </c>
      <c r="B3547" t="str">
        <f t="shared" si="86"/>
        <v>2022/10/27/22:26:15.36</v>
      </c>
      <c r="C3547">
        <v>5625956</v>
      </c>
      <c r="D3547">
        <v>1666934775</v>
      </c>
      <c r="E3547">
        <v>368741329</v>
      </c>
      <c r="F3547" t="s">
        <v>12</v>
      </c>
      <c r="G3547">
        <v>-1.9486949044299999</v>
      </c>
      <c r="H3547">
        <v>-0.38900849972099999</v>
      </c>
      <c r="I3547">
        <v>-12.662006891800001</v>
      </c>
      <c r="J3547">
        <v>4.7453255554500001E-3</v>
      </c>
      <c r="K3547">
        <v>-0.26898115078599999</v>
      </c>
      <c r="L3547">
        <v>-1.56516155456E-2</v>
      </c>
    </row>
    <row r="3548" spans="1:12" x14ac:dyDescent="0.25">
      <c r="A3548" t="s">
        <v>3557</v>
      </c>
      <c r="B3548" t="str">
        <f t="shared" si="86"/>
        <v>2022/10/27/22:26:15.37</v>
      </c>
      <c r="C3548">
        <v>5625957</v>
      </c>
      <c r="D3548">
        <v>1666934775</v>
      </c>
      <c r="E3548">
        <v>370764195</v>
      </c>
      <c r="F3548" t="s">
        <v>12</v>
      </c>
      <c r="G3548">
        <v>-1.8120473024499999</v>
      </c>
      <c r="H3548">
        <v>-0.165706007865</v>
      </c>
      <c r="I3548">
        <v>-12.780751887999999</v>
      </c>
      <c r="J3548">
        <v>8.7684055813100001E-3</v>
      </c>
      <c r="K3548">
        <v>-0.27699333070400001</v>
      </c>
      <c r="L3548">
        <v>-7.9737943279199995E-3</v>
      </c>
    </row>
    <row r="3549" spans="1:12" x14ac:dyDescent="0.25">
      <c r="A3549" t="s">
        <v>3558</v>
      </c>
      <c r="B3549" t="str">
        <f t="shared" si="86"/>
        <v>2022/10/27/22:26:15.37</v>
      </c>
      <c r="C3549">
        <v>5625958</v>
      </c>
      <c r="D3549">
        <v>1666934775</v>
      </c>
      <c r="E3549">
        <v>372883387</v>
      </c>
      <c r="F3549" t="s">
        <v>12</v>
      </c>
      <c r="G3549">
        <v>-1.88394519862</v>
      </c>
      <c r="H3549">
        <v>-0.38464935031699998</v>
      </c>
      <c r="I3549">
        <v>-12.7252604878</v>
      </c>
      <c r="J3549">
        <v>6.1239126207200002E-3</v>
      </c>
      <c r="K3549">
        <v>-0.28019406465300001</v>
      </c>
      <c r="L3549">
        <v>-9.06568638247E-3</v>
      </c>
    </row>
    <row r="3550" spans="1:12" x14ac:dyDescent="0.25">
      <c r="A3550" t="s">
        <v>3559</v>
      </c>
      <c r="B3550" t="str">
        <f t="shared" si="86"/>
        <v>2022/10/27/22:26:15.37</v>
      </c>
      <c r="C3550">
        <v>5625959</v>
      </c>
      <c r="D3550">
        <v>1666934775</v>
      </c>
      <c r="E3550">
        <v>374823037</v>
      </c>
      <c r="F3550" t="s">
        <v>12</v>
      </c>
      <c r="G3550">
        <v>-1.9651680369</v>
      </c>
      <c r="H3550">
        <v>-0.29949046257700002</v>
      </c>
      <c r="I3550">
        <v>-13.0069081784</v>
      </c>
      <c r="J3550">
        <v>1.15707202813E-2</v>
      </c>
      <c r="K3550">
        <v>-0.27544406788100001</v>
      </c>
      <c r="L3550">
        <v>-8.9489221287699997E-3</v>
      </c>
    </row>
    <row r="3551" spans="1:12" x14ac:dyDescent="0.25">
      <c r="A3551" t="s">
        <v>3560</v>
      </c>
      <c r="B3551" t="str">
        <f t="shared" si="86"/>
        <v>2022/10/27/22:26:15.37</v>
      </c>
      <c r="C3551">
        <v>5625960</v>
      </c>
      <c r="D3551">
        <v>1666934775</v>
      </c>
      <c r="E3551">
        <v>376900412</v>
      </c>
      <c r="F3551" t="s">
        <v>12</v>
      </c>
      <c r="G3551">
        <v>-1.8593646531300001</v>
      </c>
      <c r="H3551">
        <v>-0.353697416519</v>
      </c>
      <c r="I3551">
        <v>-12.869932926600001</v>
      </c>
      <c r="J3551">
        <v>1.1023319067199999E-2</v>
      </c>
      <c r="K3551">
        <v>-0.28668522876000002</v>
      </c>
      <c r="L3551">
        <v>-1.15031841645E-2</v>
      </c>
    </row>
    <row r="3552" spans="1:12" x14ac:dyDescent="0.25">
      <c r="A3552" t="s">
        <v>3561</v>
      </c>
      <c r="B3552" t="str">
        <f t="shared" si="86"/>
        <v>2022/10/27/22:26:15.38</v>
      </c>
      <c r="C3552">
        <v>5625961</v>
      </c>
      <c r="D3552">
        <v>1666934775</v>
      </c>
      <c r="E3552">
        <v>379064166</v>
      </c>
      <c r="F3552" t="s">
        <v>12</v>
      </c>
      <c r="G3552">
        <v>-2.02741666481</v>
      </c>
      <c r="H3552">
        <v>-0.37142666596200002</v>
      </c>
      <c r="I3552">
        <v>-13.1555812432</v>
      </c>
      <c r="J3552">
        <v>1.53968710247E-2</v>
      </c>
      <c r="K3552">
        <v>-0.27680335711499998</v>
      </c>
      <c r="L3552">
        <v>-1.08398858082E-2</v>
      </c>
    </row>
    <row r="3553" spans="1:12" x14ac:dyDescent="0.25">
      <c r="A3553" t="s">
        <v>3562</v>
      </c>
      <c r="B3553" t="str">
        <f t="shared" si="86"/>
        <v>2022/10/27/22:26:15.38</v>
      </c>
      <c r="C3553">
        <v>5625962</v>
      </c>
      <c r="D3553">
        <v>1666934775</v>
      </c>
      <c r="E3553">
        <v>381223227</v>
      </c>
      <c r="F3553" t="s">
        <v>12</v>
      </c>
      <c r="G3553">
        <v>-1.9171192051499999</v>
      </c>
      <c r="H3553">
        <v>-0.55198380675199998</v>
      </c>
      <c r="I3553">
        <v>-13.016561837899999</v>
      </c>
      <c r="J3553">
        <v>9.0708439585699997E-3</v>
      </c>
      <c r="K3553">
        <v>-0.28249872796800002</v>
      </c>
      <c r="L3553">
        <v>-1.08251308232E-2</v>
      </c>
    </row>
    <row r="3554" spans="1:12" x14ac:dyDescent="0.25">
      <c r="A3554" t="s">
        <v>3563</v>
      </c>
      <c r="B3554" t="str">
        <f t="shared" si="86"/>
        <v>2022/10/27/22:26:15.38</v>
      </c>
      <c r="C3554">
        <v>5625963</v>
      </c>
      <c r="D3554">
        <v>1666934775</v>
      </c>
      <c r="E3554">
        <v>383265640</v>
      </c>
      <c r="F3554" t="s">
        <v>12</v>
      </c>
      <c r="G3554">
        <v>-1.87372205469</v>
      </c>
      <c r="H3554">
        <v>-0.202572061709</v>
      </c>
      <c r="I3554">
        <v>-12.9474346669</v>
      </c>
      <c r="J3554">
        <v>5.6912515744100001E-3</v>
      </c>
      <c r="K3554">
        <v>-0.29029274759200002</v>
      </c>
      <c r="L3554">
        <v>-6.60770686375E-3</v>
      </c>
    </row>
    <row r="3555" spans="1:12" x14ac:dyDescent="0.25">
      <c r="A3555" t="s">
        <v>3564</v>
      </c>
      <c r="B3555" t="str">
        <f t="shared" si="86"/>
        <v>2022/10/27/22:26:15.38</v>
      </c>
      <c r="C3555">
        <v>5625964</v>
      </c>
      <c r="D3555">
        <v>1666934775</v>
      </c>
      <c r="E3555">
        <v>385098088</v>
      </c>
      <c r="F3555" t="s">
        <v>12</v>
      </c>
      <c r="G3555">
        <v>-1.86966725572</v>
      </c>
      <c r="H3555">
        <v>-0.30992860931900001</v>
      </c>
      <c r="I3555">
        <v>-13.1031038212</v>
      </c>
      <c r="J3555">
        <v>8.3859395862399995E-3</v>
      </c>
      <c r="K3555">
        <v>-0.28022508856799999</v>
      </c>
      <c r="L3555">
        <v>-5.4898577915599997E-3</v>
      </c>
    </row>
    <row r="3556" spans="1:12" x14ac:dyDescent="0.25">
      <c r="A3556" t="s">
        <v>3565</v>
      </c>
      <c r="B3556" t="str">
        <f t="shared" si="86"/>
        <v>2022/10/27/22:26:15.38</v>
      </c>
      <c r="C3556">
        <v>5625965</v>
      </c>
      <c r="D3556">
        <v>1666934775</v>
      </c>
      <c r="E3556">
        <v>386880507</v>
      </c>
      <c r="F3556" t="s">
        <v>12</v>
      </c>
      <c r="G3556">
        <v>-1.74680711271</v>
      </c>
      <c r="H3556">
        <v>-0.41366074707799999</v>
      </c>
      <c r="I3556">
        <v>-12.966541893600001</v>
      </c>
      <c r="J3556">
        <v>5.4066034608499999E-3</v>
      </c>
      <c r="K3556">
        <v>-0.28085360222900002</v>
      </c>
      <c r="L3556">
        <v>-1.1544772188099999E-2</v>
      </c>
    </row>
    <row r="3557" spans="1:12" x14ac:dyDescent="0.25">
      <c r="A3557" t="s">
        <v>3566</v>
      </c>
      <c r="B3557" t="str">
        <f t="shared" si="86"/>
        <v>2022/10/27/22:26:15.38</v>
      </c>
      <c r="C3557">
        <v>5625966</v>
      </c>
      <c r="D3557">
        <v>1666934775</v>
      </c>
      <c r="E3557">
        <v>388791064</v>
      </c>
      <c r="F3557" t="s">
        <v>12</v>
      </c>
      <c r="G3557">
        <v>-1.711964032</v>
      </c>
      <c r="H3557">
        <v>-0.338372861345</v>
      </c>
      <c r="I3557">
        <v>-12.6787108521</v>
      </c>
      <c r="J3557">
        <v>3.8920242856199999E-3</v>
      </c>
      <c r="K3557">
        <v>-0.28188571854700001</v>
      </c>
      <c r="L3557">
        <v>-1.2307135104700001E-2</v>
      </c>
    </row>
    <row r="3558" spans="1:12" x14ac:dyDescent="0.25">
      <c r="A3558" t="s">
        <v>3567</v>
      </c>
      <c r="B3558" t="str">
        <f t="shared" si="86"/>
        <v>2022/10/27/22:26:15.39</v>
      </c>
      <c r="C3558">
        <v>5625967</v>
      </c>
      <c r="D3558">
        <v>1666934775</v>
      </c>
      <c r="E3558">
        <v>390820577</v>
      </c>
      <c r="F3558" t="s">
        <v>12</v>
      </c>
      <c r="G3558">
        <v>-1.8797513723099999</v>
      </c>
      <c r="H3558">
        <v>-0.17256362664300001</v>
      </c>
      <c r="I3558">
        <v>-12.849264030700001</v>
      </c>
      <c r="J3558">
        <v>1.09421547452E-2</v>
      </c>
      <c r="K3558">
        <v>-0.27974802132499998</v>
      </c>
      <c r="L3558">
        <v>-1.5056418774699999E-3</v>
      </c>
    </row>
    <row r="3559" spans="1:12" x14ac:dyDescent="0.25">
      <c r="A3559" t="s">
        <v>3568</v>
      </c>
      <c r="B3559" t="str">
        <f t="shared" si="86"/>
        <v>2022/10/27/22:26:15.39</v>
      </c>
      <c r="C3559">
        <v>5625968</v>
      </c>
      <c r="D3559">
        <v>1666934775</v>
      </c>
      <c r="E3559">
        <v>392891252</v>
      </c>
      <c r="F3559" t="s">
        <v>12</v>
      </c>
      <c r="G3559">
        <v>-1.78076937288</v>
      </c>
      <c r="H3559">
        <v>6.5108951818200006E-2</v>
      </c>
      <c r="I3559">
        <v>-12.8350970274</v>
      </c>
      <c r="J3559">
        <v>9.3001371910599994E-3</v>
      </c>
      <c r="K3559">
        <v>-0.28591013663600001</v>
      </c>
      <c r="L3559">
        <v>1.42515775742E-4</v>
      </c>
    </row>
    <row r="3560" spans="1:12" x14ac:dyDescent="0.25">
      <c r="A3560" t="s">
        <v>3569</v>
      </c>
      <c r="B3560" t="str">
        <f t="shared" si="86"/>
        <v>2022/10/27/22:26:15.39</v>
      </c>
      <c r="C3560">
        <v>5625969</v>
      </c>
      <c r="D3560">
        <v>1666934775</v>
      </c>
      <c r="E3560">
        <v>394756700</v>
      </c>
      <c r="F3560" t="s">
        <v>12</v>
      </c>
      <c r="G3560">
        <v>-2.0118940371899998</v>
      </c>
      <c r="H3560">
        <v>-5.9916822092799998E-2</v>
      </c>
      <c r="I3560">
        <v>-13.104066848</v>
      </c>
      <c r="J3560">
        <v>3.3396065113100002E-3</v>
      </c>
      <c r="K3560">
        <v>-0.27827826203299999</v>
      </c>
      <c r="L3560">
        <v>-5.5473962468599999E-3</v>
      </c>
    </row>
    <row r="3561" spans="1:12" x14ac:dyDescent="0.25">
      <c r="A3561" t="s">
        <v>3570</v>
      </c>
      <c r="B3561" t="str">
        <f t="shared" si="86"/>
        <v>2022/10/27/22:26:15.39</v>
      </c>
      <c r="C3561">
        <v>5625970</v>
      </c>
      <c r="D3561">
        <v>1666934775</v>
      </c>
      <c r="E3561">
        <v>396734237</v>
      </c>
      <c r="F3561" t="s">
        <v>12</v>
      </c>
      <c r="G3561">
        <v>-1.9062397177899999</v>
      </c>
      <c r="H3561">
        <v>2.2442644606500001E-2</v>
      </c>
      <c r="I3561">
        <v>-12.915162026200001</v>
      </c>
      <c r="J3561">
        <v>6.2647512290500001E-3</v>
      </c>
      <c r="K3561">
        <v>-0.28326879183199999</v>
      </c>
      <c r="L3561">
        <v>-1.5958871003099999E-3</v>
      </c>
    </row>
    <row r="3562" spans="1:12" x14ac:dyDescent="0.25">
      <c r="A3562" t="s">
        <v>3571</v>
      </c>
      <c r="B3562" t="str">
        <f t="shared" si="86"/>
        <v>2022/10/27/22:26:15.39</v>
      </c>
      <c r="C3562">
        <v>5625971</v>
      </c>
      <c r="D3562">
        <v>1666934775</v>
      </c>
      <c r="E3562">
        <v>398795111</v>
      </c>
      <c r="F3562" t="s">
        <v>12</v>
      </c>
      <c r="G3562">
        <v>-1.8070205833999999</v>
      </c>
      <c r="H3562">
        <v>-0.19498255086899999</v>
      </c>
      <c r="I3562">
        <v>-12.940333477199999</v>
      </c>
      <c r="J3562">
        <v>8.5555091574899995E-3</v>
      </c>
      <c r="K3562">
        <v>-0.28847910938400001</v>
      </c>
      <c r="L3562">
        <v>-9.7253140847200006E-3</v>
      </c>
    </row>
    <row r="3563" spans="1:12" x14ac:dyDescent="0.25">
      <c r="A3563" t="s">
        <v>3572</v>
      </c>
      <c r="B3563" t="str">
        <f t="shared" si="86"/>
        <v>2022/10/27/22:26:15.40</v>
      </c>
      <c r="C3563">
        <v>5625972</v>
      </c>
      <c r="D3563">
        <v>1666934775</v>
      </c>
      <c r="E3563">
        <v>400748894</v>
      </c>
      <c r="F3563" t="s">
        <v>12</v>
      </c>
      <c r="G3563">
        <v>-1.81819153761</v>
      </c>
      <c r="H3563">
        <v>-8.0467421142099996E-2</v>
      </c>
      <c r="I3563">
        <v>-13.084216427599999</v>
      </c>
      <c r="J3563">
        <v>1.17607444589E-2</v>
      </c>
      <c r="K3563">
        <v>-0.28532639338900001</v>
      </c>
      <c r="L3563">
        <v>-5.0840988533200002E-3</v>
      </c>
    </row>
    <row r="3564" spans="1:12" x14ac:dyDescent="0.25">
      <c r="A3564" t="s">
        <v>3573</v>
      </c>
      <c r="B3564" t="str">
        <f t="shared" si="86"/>
        <v>2022/10/27/22:26:15.40</v>
      </c>
      <c r="C3564">
        <v>5625973</v>
      </c>
      <c r="D3564">
        <v>1666934775</v>
      </c>
      <c r="E3564">
        <v>404432232</v>
      </c>
      <c r="F3564" t="s">
        <v>12</v>
      </c>
      <c r="G3564">
        <v>-1.9885525935699999</v>
      </c>
      <c r="H3564">
        <v>-4.2864239414900002E-2</v>
      </c>
      <c r="I3564">
        <v>-13.196488094499999</v>
      </c>
      <c r="J3564">
        <v>1.0014706327599999E-2</v>
      </c>
      <c r="K3564">
        <v>-0.28273269647600002</v>
      </c>
      <c r="L3564">
        <v>-3.2892177355499999E-3</v>
      </c>
    </row>
    <row r="3565" spans="1:12" x14ac:dyDescent="0.25">
      <c r="A3565" t="s">
        <v>3574</v>
      </c>
      <c r="B3565" t="str">
        <f t="shared" si="86"/>
        <v>2022/10/27/22:26:15.40</v>
      </c>
      <c r="C3565">
        <v>5625974</v>
      </c>
      <c r="D3565">
        <v>1666934775</v>
      </c>
      <c r="E3565">
        <v>406354222</v>
      </c>
      <c r="F3565" t="s">
        <v>12</v>
      </c>
      <c r="G3565">
        <v>-1.9640646500100001</v>
      </c>
      <c r="H3565">
        <v>-0.28678206826300001</v>
      </c>
      <c r="I3565">
        <v>-13.2958658887</v>
      </c>
      <c r="J3565">
        <v>1.49080469915E-2</v>
      </c>
      <c r="K3565">
        <v>-0.281406728243</v>
      </c>
      <c r="L3565">
        <v>-9.4246938583000001E-3</v>
      </c>
    </row>
    <row r="3566" spans="1:12" x14ac:dyDescent="0.25">
      <c r="A3566" t="s">
        <v>3575</v>
      </c>
      <c r="B3566" t="str">
        <f t="shared" si="86"/>
        <v>2022/10/27/22:26:15.40</v>
      </c>
      <c r="C3566">
        <v>5625975</v>
      </c>
      <c r="D3566">
        <v>1666934775</v>
      </c>
      <c r="E3566">
        <v>408397988</v>
      </c>
      <c r="F3566" t="s">
        <v>12</v>
      </c>
      <c r="G3566">
        <v>-1.94982929459</v>
      </c>
      <c r="H3566">
        <v>-0.232665056446</v>
      </c>
      <c r="I3566">
        <v>-13.2709794713</v>
      </c>
      <c r="J3566">
        <v>1.28107380718E-2</v>
      </c>
      <c r="K3566">
        <v>-0.28545567887000001</v>
      </c>
      <c r="L3566">
        <v>-8.0817432234700001E-3</v>
      </c>
    </row>
    <row r="3567" spans="1:12" x14ac:dyDescent="0.25">
      <c r="A3567" t="s">
        <v>3576</v>
      </c>
      <c r="B3567" t="str">
        <f t="shared" si="86"/>
        <v>2022/10/27/22:26:15.41</v>
      </c>
      <c r="C3567">
        <v>5625976</v>
      </c>
      <c r="D3567">
        <v>1666934775</v>
      </c>
      <c r="E3567">
        <v>410231614</v>
      </c>
      <c r="F3567" t="s">
        <v>12</v>
      </c>
      <c r="G3567">
        <v>-1.9749571608500001</v>
      </c>
      <c r="H3567">
        <v>-0.29633598874</v>
      </c>
      <c r="I3567">
        <v>-13.348414803500001</v>
      </c>
      <c r="J3567">
        <v>9.9640341438999996E-3</v>
      </c>
      <c r="K3567">
        <v>-0.28243565462699999</v>
      </c>
      <c r="L3567">
        <v>-1.04044693734E-2</v>
      </c>
    </row>
    <row r="3568" spans="1:12" x14ac:dyDescent="0.25">
      <c r="A3568" t="s">
        <v>3577</v>
      </c>
      <c r="B3568" t="str">
        <f t="shared" si="86"/>
        <v>2022/10/27/22:26:15.41</v>
      </c>
      <c r="C3568">
        <v>5625977</v>
      </c>
      <c r="D3568">
        <v>1666934775</v>
      </c>
      <c r="E3568">
        <v>412107100</v>
      </c>
      <c r="F3568" t="s">
        <v>12</v>
      </c>
      <c r="G3568">
        <v>-2.00766847451</v>
      </c>
      <c r="H3568">
        <v>-0.116463382423</v>
      </c>
      <c r="I3568">
        <v>-13.0991075147</v>
      </c>
      <c r="J3568">
        <v>1.2995438125E-2</v>
      </c>
      <c r="K3568">
        <v>-0.28892885937000001</v>
      </c>
      <c r="L3568">
        <v>-2.9808128747000001E-3</v>
      </c>
    </row>
    <row r="3569" spans="1:12" x14ac:dyDescent="0.25">
      <c r="A3569" t="s">
        <v>3578</v>
      </c>
      <c r="B3569" t="str">
        <f t="shared" si="86"/>
        <v>2022/10/27/22:26:15.41</v>
      </c>
      <c r="C3569">
        <v>5625978</v>
      </c>
      <c r="D3569">
        <v>1666934775</v>
      </c>
      <c r="E3569">
        <v>414097311</v>
      </c>
      <c r="F3569" t="s">
        <v>12</v>
      </c>
      <c r="G3569">
        <v>-2.1388166521200001</v>
      </c>
      <c r="H3569">
        <v>-0.187490433106</v>
      </c>
      <c r="I3569">
        <v>-13.285713292900001</v>
      </c>
      <c r="J3569">
        <v>1.431531753E-2</v>
      </c>
      <c r="K3569">
        <v>-0.281698201117</v>
      </c>
      <c r="L3569">
        <v>-5.0087984491799997E-3</v>
      </c>
    </row>
    <row r="3570" spans="1:12" x14ac:dyDescent="0.25">
      <c r="A3570" t="s">
        <v>3579</v>
      </c>
      <c r="B3570" t="str">
        <f t="shared" si="86"/>
        <v>2022/10/27/22:26:15.41</v>
      </c>
      <c r="C3570">
        <v>5625979</v>
      </c>
      <c r="D3570">
        <v>1666934775</v>
      </c>
      <c r="E3570">
        <v>416180460</v>
      </c>
      <c r="F3570" t="s">
        <v>12</v>
      </c>
      <c r="G3570">
        <v>-1.9262651964399999</v>
      </c>
      <c r="H3570">
        <v>-0.32240719504100002</v>
      </c>
      <c r="I3570">
        <v>-13.1429166479</v>
      </c>
      <c r="J3570">
        <v>1.9448787749099999E-2</v>
      </c>
      <c r="K3570">
        <v>-0.29086906714299998</v>
      </c>
      <c r="L3570">
        <v>-8.8035342024199992E-3</v>
      </c>
    </row>
    <row r="3571" spans="1:12" x14ac:dyDescent="0.25">
      <c r="A3571" t="s">
        <v>3580</v>
      </c>
      <c r="B3571" t="str">
        <f t="shared" si="86"/>
        <v>2022/10/27/22:26:15.41</v>
      </c>
      <c r="C3571">
        <v>5625980</v>
      </c>
      <c r="D3571">
        <v>1666934775</v>
      </c>
      <c r="E3571">
        <v>418287192</v>
      </c>
      <c r="F3571" t="s">
        <v>12</v>
      </c>
      <c r="G3571">
        <v>-1.7552898803600001</v>
      </c>
      <c r="H3571">
        <v>-0.18641305016699999</v>
      </c>
      <c r="I3571">
        <v>-13.3649756287</v>
      </c>
      <c r="J3571">
        <v>1.1500570666700001E-2</v>
      </c>
      <c r="K3571">
        <v>-0.28527884772700002</v>
      </c>
      <c r="L3571">
        <v>-7.7239338209399997E-3</v>
      </c>
    </row>
    <row r="3572" spans="1:12" x14ac:dyDescent="0.25">
      <c r="A3572" t="s">
        <v>3581</v>
      </c>
      <c r="B3572" t="str">
        <f t="shared" si="86"/>
        <v>2022/10/27/22:26:15.42</v>
      </c>
      <c r="C3572">
        <v>5625981</v>
      </c>
      <c r="D3572">
        <v>1666934775</v>
      </c>
      <c r="E3572">
        <v>420353932</v>
      </c>
      <c r="F3572" t="s">
        <v>12</v>
      </c>
      <c r="G3572">
        <v>-2.1567858963800002</v>
      </c>
      <c r="H3572">
        <v>4.4983846811100001E-2</v>
      </c>
      <c r="I3572">
        <v>-12.9690792537</v>
      </c>
      <c r="J3572">
        <v>9.5133746183999994E-3</v>
      </c>
      <c r="K3572">
        <v>-0.29192733349599997</v>
      </c>
      <c r="L3572">
        <v>-4.0316256795199998E-3</v>
      </c>
    </row>
    <row r="3573" spans="1:12" x14ac:dyDescent="0.25">
      <c r="A3573" t="s">
        <v>3582</v>
      </c>
      <c r="B3573" t="str">
        <f t="shared" si="86"/>
        <v>2022/10/27/22:26:15.42</v>
      </c>
      <c r="C3573">
        <v>5625982</v>
      </c>
      <c r="D3573">
        <v>1666934775</v>
      </c>
      <c r="E3573">
        <v>422540993</v>
      </c>
      <c r="F3573" t="s">
        <v>12</v>
      </c>
      <c r="G3573">
        <v>-1.96269093097</v>
      </c>
      <c r="H3573">
        <v>-0.17889570097800001</v>
      </c>
      <c r="I3573">
        <v>-13.221914959999999</v>
      </c>
      <c r="J3573">
        <v>1.8726037352299999E-2</v>
      </c>
      <c r="K3573">
        <v>-0.284360304748</v>
      </c>
      <c r="L3573">
        <v>-6.8057291228199998E-3</v>
      </c>
    </row>
    <row r="3574" spans="1:12" x14ac:dyDescent="0.25">
      <c r="A3574" t="s">
        <v>3583</v>
      </c>
      <c r="B3574" t="str">
        <f t="shared" si="86"/>
        <v>2022/10/27/22:26:15.42</v>
      </c>
      <c r="C3574">
        <v>5625983</v>
      </c>
      <c r="D3574">
        <v>1666934775</v>
      </c>
      <c r="E3574">
        <v>424569840</v>
      </c>
      <c r="F3574" t="s">
        <v>12</v>
      </c>
      <c r="G3574">
        <v>-1.94152668271</v>
      </c>
      <c r="H3574">
        <v>-0.14906035677500001</v>
      </c>
      <c r="I3574">
        <v>-12.7821460929</v>
      </c>
      <c r="J3574">
        <v>1.4011284322900001E-2</v>
      </c>
      <c r="K3574">
        <v>-0.29315664316700002</v>
      </c>
      <c r="L3574">
        <v>-3.9508599797699996E-3</v>
      </c>
    </row>
    <row r="3575" spans="1:12" x14ac:dyDescent="0.25">
      <c r="A3575" t="s">
        <v>3584</v>
      </c>
      <c r="B3575" t="str">
        <f t="shared" si="86"/>
        <v>2022/10/27/22:26:15.42</v>
      </c>
      <c r="C3575">
        <v>5625984</v>
      </c>
      <c r="D3575">
        <v>1666934775</v>
      </c>
      <c r="E3575">
        <v>426575883</v>
      </c>
      <c r="F3575" t="s">
        <v>12</v>
      </c>
      <c r="G3575">
        <v>-2.0027233008400001</v>
      </c>
      <c r="H3575">
        <v>-0.13376924981999999</v>
      </c>
      <c r="I3575">
        <v>-13.0379461346</v>
      </c>
      <c r="J3575">
        <v>9.4247615407899998E-3</v>
      </c>
      <c r="K3575">
        <v>-0.28355013693600001</v>
      </c>
      <c r="L3575">
        <v>-7.2387171137699999E-3</v>
      </c>
    </row>
    <row r="3576" spans="1:12" x14ac:dyDescent="0.25">
      <c r="A3576" t="s">
        <v>3585</v>
      </c>
      <c r="B3576" t="str">
        <f t="shared" si="86"/>
        <v>2022/10/27/22:26:15.42</v>
      </c>
      <c r="C3576">
        <v>5625985</v>
      </c>
      <c r="D3576">
        <v>1666934775</v>
      </c>
      <c r="E3576">
        <v>428655970</v>
      </c>
      <c r="F3576" t="s">
        <v>12</v>
      </c>
      <c r="G3576">
        <v>-1.83619674968</v>
      </c>
      <c r="H3576">
        <v>4.30185804312E-2</v>
      </c>
      <c r="I3576">
        <v>-12.7622015242</v>
      </c>
      <c r="J3576">
        <v>9.7201168104100004E-3</v>
      </c>
      <c r="K3576">
        <v>-0.28956441325299997</v>
      </c>
      <c r="L3576">
        <v>-7.4101787973799996E-3</v>
      </c>
    </row>
    <row r="3577" spans="1:12" x14ac:dyDescent="0.25">
      <c r="A3577" t="s">
        <v>3586</v>
      </c>
      <c r="B3577" t="str">
        <f t="shared" si="86"/>
        <v>2022/10/27/22:26:15.43</v>
      </c>
      <c r="C3577">
        <v>5625986</v>
      </c>
      <c r="D3577">
        <v>1666934775</v>
      </c>
      <c r="E3577">
        <v>430756164</v>
      </c>
      <c r="F3577" t="s">
        <v>12</v>
      </c>
      <c r="G3577">
        <v>-1.90234584381</v>
      </c>
      <c r="H3577">
        <v>3.2777278408099998E-2</v>
      </c>
      <c r="I3577">
        <v>-12.711027940199999</v>
      </c>
      <c r="J3577">
        <v>1.7008167806999999E-2</v>
      </c>
      <c r="K3577">
        <v>-0.28894201898100003</v>
      </c>
      <c r="L3577">
        <v>-3.65281819991E-3</v>
      </c>
    </row>
    <row r="3578" spans="1:12" x14ac:dyDescent="0.25">
      <c r="A3578" t="s">
        <v>3587</v>
      </c>
      <c r="B3578" t="str">
        <f t="shared" si="86"/>
        <v>2022/10/27/22:26:15.43</v>
      </c>
      <c r="C3578">
        <v>5625987</v>
      </c>
      <c r="D3578">
        <v>1666934775</v>
      </c>
      <c r="E3578">
        <v>432849656</v>
      </c>
      <c r="F3578" t="s">
        <v>12</v>
      </c>
      <c r="G3578">
        <v>-1.9827922936</v>
      </c>
      <c r="H3578">
        <v>-0.71492603807499999</v>
      </c>
      <c r="I3578">
        <v>-13.041792725800001</v>
      </c>
      <c r="J3578">
        <v>1.7733765616799999E-2</v>
      </c>
      <c r="K3578">
        <v>-0.27141306756700001</v>
      </c>
      <c r="L3578">
        <v>-2.1890455464000001E-2</v>
      </c>
    </row>
    <row r="3579" spans="1:12" x14ac:dyDescent="0.25">
      <c r="A3579" t="s">
        <v>3588</v>
      </c>
      <c r="B3579" t="str">
        <f t="shared" si="86"/>
        <v>2022/10/27/22:26:15.43</v>
      </c>
      <c r="C3579">
        <v>5625988</v>
      </c>
      <c r="D3579">
        <v>1666934775</v>
      </c>
      <c r="E3579">
        <v>434746506</v>
      </c>
      <c r="F3579" t="s">
        <v>12</v>
      </c>
      <c r="G3579">
        <v>-2.0333561708999999</v>
      </c>
      <c r="H3579">
        <v>-3.6809591315299997E-2</v>
      </c>
      <c r="I3579">
        <v>-12.7604867686</v>
      </c>
      <c r="J3579">
        <v>8.1355406603200002E-3</v>
      </c>
      <c r="K3579">
        <v>-0.28269537465599998</v>
      </c>
      <c r="L3579">
        <v>-3.8128218003600002E-3</v>
      </c>
    </row>
    <row r="3580" spans="1:12" x14ac:dyDescent="0.25">
      <c r="A3580" t="s">
        <v>3589</v>
      </c>
      <c r="B3580" t="str">
        <f t="shared" si="86"/>
        <v>2022/10/27/22:26:15.43</v>
      </c>
      <c r="C3580">
        <v>5625989</v>
      </c>
      <c r="D3580">
        <v>1666934775</v>
      </c>
      <c r="E3580">
        <v>436417613</v>
      </c>
      <c r="F3580" t="s">
        <v>12</v>
      </c>
      <c r="G3580">
        <v>-1.83388462435</v>
      </c>
      <c r="H3580">
        <v>-0.37883104645400001</v>
      </c>
      <c r="I3580">
        <v>-12.6895669338</v>
      </c>
      <c r="J3580">
        <v>4.6311794806099997E-3</v>
      </c>
      <c r="K3580">
        <v>-0.28057905909300002</v>
      </c>
      <c r="L3580">
        <v>-8.3014503270500001E-3</v>
      </c>
    </row>
    <row r="3581" spans="1:12" x14ac:dyDescent="0.25">
      <c r="A3581" t="s">
        <v>3590</v>
      </c>
      <c r="B3581" t="str">
        <f t="shared" si="86"/>
        <v>2022/10/27/22:26:15.43</v>
      </c>
      <c r="C3581">
        <v>5625990</v>
      </c>
      <c r="D3581">
        <v>1666934775</v>
      </c>
      <c r="E3581">
        <v>437850097</v>
      </c>
      <c r="F3581" t="s">
        <v>12</v>
      </c>
      <c r="G3581">
        <v>-1.99221513096</v>
      </c>
      <c r="H3581">
        <v>-0.43607513437700002</v>
      </c>
      <c r="I3581">
        <v>-12.6438701531</v>
      </c>
      <c r="J3581">
        <v>1.57802654454E-2</v>
      </c>
      <c r="K3581">
        <v>-0.283371611513</v>
      </c>
      <c r="L3581">
        <v>-9.2992291503500007E-3</v>
      </c>
    </row>
    <row r="3582" spans="1:12" x14ac:dyDescent="0.25">
      <c r="A3582" t="s">
        <v>3591</v>
      </c>
      <c r="B3582" t="str">
        <f t="shared" si="86"/>
        <v>2022/10/27/22:26:15.43</v>
      </c>
      <c r="C3582">
        <v>5625991</v>
      </c>
      <c r="D3582">
        <v>1666934775</v>
      </c>
      <c r="E3582">
        <v>439251431</v>
      </c>
      <c r="F3582" t="s">
        <v>12</v>
      </c>
      <c r="G3582">
        <v>-1.9144707600699999</v>
      </c>
      <c r="H3582">
        <v>-0.18657950402599999</v>
      </c>
      <c r="I3582">
        <v>-12.6263182622</v>
      </c>
      <c r="J3582">
        <v>8.4772455935500004E-3</v>
      </c>
      <c r="K3582">
        <v>-0.28347791557300001</v>
      </c>
      <c r="L3582">
        <v>-6.3308594568099999E-3</v>
      </c>
    </row>
    <row r="3583" spans="1:12" x14ac:dyDescent="0.25">
      <c r="A3583" t="s">
        <v>3592</v>
      </c>
      <c r="B3583" t="str">
        <f t="shared" si="86"/>
        <v>2022/10/27/22:26:15.44</v>
      </c>
      <c r="C3583">
        <v>5625992</v>
      </c>
      <c r="D3583">
        <v>1666934775</v>
      </c>
      <c r="E3583">
        <v>440747348</v>
      </c>
      <c r="F3583" t="s">
        <v>12</v>
      </c>
      <c r="G3583">
        <v>-2.0095353419399999</v>
      </c>
      <c r="H3583">
        <v>-8.5107357773999998E-2</v>
      </c>
      <c r="I3583">
        <v>-12.7472329001</v>
      </c>
      <c r="J3583">
        <v>8.7444782028599996E-3</v>
      </c>
      <c r="K3583">
        <v>-0.28297095149599999</v>
      </c>
      <c r="L3583">
        <v>-4.1739504608600004E-3</v>
      </c>
    </row>
    <row r="3584" spans="1:12" x14ac:dyDescent="0.25">
      <c r="A3584" t="s">
        <v>3593</v>
      </c>
      <c r="B3584" t="str">
        <f t="shared" si="86"/>
        <v>2022/10/27/22:26:15.44</v>
      </c>
      <c r="C3584">
        <v>5625993</v>
      </c>
      <c r="D3584">
        <v>1666934775</v>
      </c>
      <c r="E3584">
        <v>442738664</v>
      </c>
      <c r="F3584" t="s">
        <v>12</v>
      </c>
      <c r="G3584">
        <v>-1.9336114219</v>
      </c>
      <c r="H3584">
        <v>-0.29519389059700002</v>
      </c>
      <c r="I3584">
        <v>-12.832736392499999</v>
      </c>
      <c r="J3584">
        <v>1.01501910649E-2</v>
      </c>
      <c r="K3584">
        <v>-0.28139495533699999</v>
      </c>
      <c r="L3584">
        <v>-3.8653709724100001E-3</v>
      </c>
    </row>
    <row r="3585" spans="1:12" x14ac:dyDescent="0.25">
      <c r="A3585" t="s">
        <v>3594</v>
      </c>
      <c r="B3585" t="str">
        <f t="shared" si="86"/>
        <v>2022/10/27/22:26:15.44</v>
      </c>
      <c r="C3585">
        <v>5625994</v>
      </c>
      <c r="D3585">
        <v>1666934775</v>
      </c>
      <c r="E3585">
        <v>444747580</v>
      </c>
      <c r="F3585" t="s">
        <v>12</v>
      </c>
      <c r="G3585">
        <v>-1.9509521911600001</v>
      </c>
      <c r="H3585">
        <v>-0.37870601262699999</v>
      </c>
      <c r="I3585">
        <v>-12.5360454363</v>
      </c>
      <c r="J3585">
        <v>1.09166406909E-2</v>
      </c>
      <c r="K3585">
        <v>-0.28918470350499997</v>
      </c>
      <c r="L3585">
        <v>-1.02517644347E-2</v>
      </c>
    </row>
    <row r="3586" spans="1:12" x14ac:dyDescent="0.25">
      <c r="A3586" t="s">
        <v>3595</v>
      </c>
      <c r="B3586" t="str">
        <f t="shared" si="86"/>
        <v>2022/10/27/22:26:15.44</v>
      </c>
      <c r="C3586">
        <v>5625995</v>
      </c>
      <c r="D3586">
        <v>1666934775</v>
      </c>
      <c r="E3586">
        <v>446738719</v>
      </c>
      <c r="F3586" t="s">
        <v>12</v>
      </c>
      <c r="G3586">
        <v>-1.9505439169900001</v>
      </c>
      <c r="H3586">
        <v>6.3781833405599994E-2</v>
      </c>
      <c r="I3586">
        <v>-12.8297290121</v>
      </c>
      <c r="J3586">
        <v>5.7801315260500004E-3</v>
      </c>
      <c r="K3586">
        <v>-0.283779886574</v>
      </c>
      <c r="L3586">
        <v>8.38955062568E-4</v>
      </c>
    </row>
    <row r="3587" spans="1:12" x14ac:dyDescent="0.25">
      <c r="A3587" t="s">
        <v>3596</v>
      </c>
      <c r="B3587" t="str">
        <f t="shared" si="86"/>
        <v>2022/10/27/22:26:15.44</v>
      </c>
      <c r="C3587">
        <v>5625996</v>
      </c>
      <c r="D3587">
        <v>1666934775</v>
      </c>
      <c r="E3587">
        <v>448775029</v>
      </c>
      <c r="F3587" t="s">
        <v>12</v>
      </c>
      <c r="G3587">
        <v>-1.9393570065900001</v>
      </c>
      <c r="H3587">
        <v>-0.24262111226700001</v>
      </c>
      <c r="I3587">
        <v>-12.949924036800001</v>
      </c>
      <c r="J3587">
        <v>1.2276226360700001E-2</v>
      </c>
      <c r="K3587">
        <v>-0.28184569647800001</v>
      </c>
      <c r="L3587">
        <v>-7.48968175378E-3</v>
      </c>
    </row>
    <row r="3588" spans="1:12" x14ac:dyDescent="0.25">
      <c r="A3588" t="s">
        <v>3597</v>
      </c>
      <c r="B3588" t="str">
        <f t="shared" ref="B3588:B3651" si="87">LEFT(A3588,LEN(A3588)-$C$1)</f>
        <v>2022/10/27/22:26:15.45</v>
      </c>
      <c r="C3588">
        <v>5625997</v>
      </c>
      <c r="D3588">
        <v>1666934775</v>
      </c>
      <c r="E3588">
        <v>450768439</v>
      </c>
      <c r="F3588" t="s">
        <v>12</v>
      </c>
      <c r="G3588">
        <v>-1.9417735840999999</v>
      </c>
      <c r="H3588">
        <v>-0.22852853348900001</v>
      </c>
      <c r="I3588">
        <v>-12.711282366200001</v>
      </c>
      <c r="J3588">
        <v>1.3835525309899999E-2</v>
      </c>
      <c r="K3588">
        <v>-0.28690443556400003</v>
      </c>
      <c r="L3588">
        <v>-8.5573339439500001E-3</v>
      </c>
    </row>
    <row r="3589" spans="1:12" x14ac:dyDescent="0.25">
      <c r="A3589" t="s">
        <v>3598</v>
      </c>
      <c r="B3589" t="str">
        <f t="shared" si="87"/>
        <v>2022/10/27/22:26:15.45</v>
      </c>
      <c r="C3589">
        <v>5625998</v>
      </c>
      <c r="D3589">
        <v>1666934775</v>
      </c>
      <c r="E3589">
        <v>454019301</v>
      </c>
      <c r="F3589" t="s">
        <v>12</v>
      </c>
      <c r="G3589">
        <v>-2.0635463291699998</v>
      </c>
      <c r="H3589">
        <v>-0.58176735074200003</v>
      </c>
      <c r="I3589">
        <v>-13.012379578999999</v>
      </c>
      <c r="J3589">
        <v>1.65129002661E-2</v>
      </c>
      <c r="K3589">
        <v>-0.27723430952700001</v>
      </c>
      <c r="L3589">
        <v>-1.8761407868700002E-2</v>
      </c>
    </row>
    <row r="3590" spans="1:12" x14ac:dyDescent="0.25">
      <c r="A3590" t="s">
        <v>3599</v>
      </c>
      <c r="B3590" t="str">
        <f t="shared" si="87"/>
        <v>2022/10/27/22:26:15.45</v>
      </c>
      <c r="C3590">
        <v>5625999</v>
      </c>
      <c r="D3590">
        <v>1666934775</v>
      </c>
      <c r="E3590">
        <v>456110234</v>
      </c>
      <c r="F3590" t="s">
        <v>12</v>
      </c>
      <c r="G3590">
        <v>-1.8896213046599999</v>
      </c>
      <c r="H3590">
        <v>-0.19959125425900001</v>
      </c>
      <c r="I3590">
        <v>-12.6132961704</v>
      </c>
      <c r="J3590">
        <v>2.1694916033E-2</v>
      </c>
      <c r="K3590">
        <v>-0.29060973340599999</v>
      </c>
      <c r="L3590">
        <v>-9.5071258219799996E-3</v>
      </c>
    </row>
    <row r="3591" spans="1:12" x14ac:dyDescent="0.25">
      <c r="A3591" t="s">
        <v>3600</v>
      </c>
      <c r="B3591" t="str">
        <f t="shared" si="87"/>
        <v>2022/10/27/22:26:15.45</v>
      </c>
      <c r="C3591">
        <v>5626000</v>
      </c>
      <c r="D3591">
        <v>1666934775</v>
      </c>
      <c r="E3591">
        <v>458249449</v>
      </c>
      <c r="F3591" t="s">
        <v>12</v>
      </c>
      <c r="G3591">
        <v>-1.91770187934</v>
      </c>
      <c r="H3591">
        <v>-0.153182873818</v>
      </c>
      <c r="I3591">
        <v>-12.901839839299999</v>
      </c>
      <c r="J3591">
        <v>1.4203256820300001E-2</v>
      </c>
      <c r="K3591">
        <v>-0.28488749909599997</v>
      </c>
      <c r="L3591">
        <v>-3.9198128580099998E-3</v>
      </c>
    </row>
    <row r="3592" spans="1:12" x14ac:dyDescent="0.25">
      <c r="A3592" t="s">
        <v>3601</v>
      </c>
      <c r="B3592" t="str">
        <f t="shared" si="87"/>
        <v>2022/10/27/22:26:15.46</v>
      </c>
      <c r="C3592">
        <v>5626001</v>
      </c>
      <c r="D3592">
        <v>1666934775</v>
      </c>
      <c r="E3592">
        <v>460746601</v>
      </c>
      <c r="F3592" t="s">
        <v>12</v>
      </c>
      <c r="G3592">
        <v>-1.90064031044</v>
      </c>
      <c r="H3592">
        <v>4.0639771603600001E-2</v>
      </c>
      <c r="I3592">
        <v>-12.7200411317</v>
      </c>
      <c r="J3592">
        <v>1.64286951249E-2</v>
      </c>
      <c r="K3592">
        <v>-0.28749058077</v>
      </c>
      <c r="L3592">
        <v>-1.0783007606300001E-3</v>
      </c>
    </row>
    <row r="3593" spans="1:12" x14ac:dyDescent="0.25">
      <c r="A3593" t="s">
        <v>3602</v>
      </c>
      <c r="B3593" t="str">
        <f t="shared" si="87"/>
        <v>2022/10/27/22:26:15.46</v>
      </c>
      <c r="C3593">
        <v>5626002</v>
      </c>
      <c r="D3593">
        <v>1666934775</v>
      </c>
      <c r="E3593">
        <v>462827868</v>
      </c>
      <c r="F3593" t="s">
        <v>12</v>
      </c>
      <c r="G3593">
        <v>-1.66469798895</v>
      </c>
      <c r="H3593">
        <v>-0.47527843869399999</v>
      </c>
      <c r="I3593">
        <v>-12.881503394099999</v>
      </c>
      <c r="J3593">
        <v>1.5932899643200001E-2</v>
      </c>
      <c r="K3593">
        <v>-0.28238075425499998</v>
      </c>
      <c r="L3593">
        <v>-1.5801426693500001E-2</v>
      </c>
    </row>
    <row r="3594" spans="1:12" x14ac:dyDescent="0.25">
      <c r="A3594" t="s">
        <v>3603</v>
      </c>
      <c r="B3594" t="str">
        <f t="shared" si="87"/>
        <v>2022/10/27/22:26:15.46</v>
      </c>
      <c r="C3594">
        <v>5626003</v>
      </c>
      <c r="D3594">
        <v>1666934775</v>
      </c>
      <c r="E3594">
        <v>464961193</v>
      </c>
      <c r="F3594" t="s">
        <v>12</v>
      </c>
      <c r="G3594">
        <v>-1.92246670074</v>
      </c>
      <c r="H3594">
        <v>2.9239353301300001E-2</v>
      </c>
      <c r="I3594">
        <v>-12.986914625200001</v>
      </c>
      <c r="J3594">
        <v>1.13538776392E-2</v>
      </c>
      <c r="K3594">
        <v>-0.28002175657900003</v>
      </c>
      <c r="L3594">
        <v>-4.5280343028200002E-3</v>
      </c>
    </row>
    <row r="3595" spans="1:12" x14ac:dyDescent="0.25">
      <c r="A3595" t="s">
        <v>3604</v>
      </c>
      <c r="B3595" t="str">
        <f t="shared" si="87"/>
        <v>2022/10/27/22:26:15.46</v>
      </c>
      <c r="C3595">
        <v>5626004</v>
      </c>
      <c r="D3595">
        <v>1666934775</v>
      </c>
      <c r="E3595">
        <v>467235940</v>
      </c>
      <c r="F3595" t="s">
        <v>12</v>
      </c>
      <c r="G3595">
        <v>-1.96525966663</v>
      </c>
      <c r="H3595">
        <v>-0.34896880851000001</v>
      </c>
      <c r="I3595">
        <v>-13.1029244142</v>
      </c>
      <c r="J3595">
        <v>1.42802749154E-2</v>
      </c>
      <c r="K3595">
        <v>-0.279410017964</v>
      </c>
      <c r="L3595">
        <v>-1.2258567162599999E-2</v>
      </c>
    </row>
    <row r="3596" spans="1:12" x14ac:dyDescent="0.25">
      <c r="A3596" t="s">
        <v>3605</v>
      </c>
      <c r="B3596" t="str">
        <f t="shared" si="87"/>
        <v>2022/10/27/22:26:15.46</v>
      </c>
      <c r="C3596">
        <v>5626005</v>
      </c>
      <c r="D3596">
        <v>1666934775</v>
      </c>
      <c r="E3596">
        <v>469402964</v>
      </c>
      <c r="F3596" t="s">
        <v>12</v>
      </c>
      <c r="G3596">
        <v>-1.7907942430099999</v>
      </c>
      <c r="H3596">
        <v>-0.15964188570900001</v>
      </c>
      <c r="I3596">
        <v>-12.9586911297</v>
      </c>
      <c r="J3596">
        <v>3.98684755118E-3</v>
      </c>
      <c r="K3596">
        <v>-0.28846504997099998</v>
      </c>
      <c r="L3596">
        <v>-4.6172730069899996E-3</v>
      </c>
    </row>
    <row r="3597" spans="1:12" x14ac:dyDescent="0.25">
      <c r="A3597" t="s">
        <v>3606</v>
      </c>
      <c r="B3597" t="str">
        <f t="shared" si="87"/>
        <v>2022/10/27/22:26:15.47</v>
      </c>
      <c r="C3597">
        <v>5626006</v>
      </c>
      <c r="D3597">
        <v>1666934775</v>
      </c>
      <c r="E3597">
        <v>471317605</v>
      </c>
      <c r="F3597" t="s">
        <v>12</v>
      </c>
      <c r="G3597">
        <v>-1.81869550187</v>
      </c>
      <c r="H3597">
        <v>-4.9211769496900003E-2</v>
      </c>
      <c r="I3597">
        <v>-12.8331407311</v>
      </c>
      <c r="J3597">
        <v>3.0256157171899998E-3</v>
      </c>
      <c r="K3597">
        <v>-0.28950299864599999</v>
      </c>
      <c r="L3597">
        <v>-2.9036249534299999E-3</v>
      </c>
    </row>
    <row r="3598" spans="1:12" x14ac:dyDescent="0.25">
      <c r="A3598" t="s">
        <v>3607</v>
      </c>
      <c r="B3598" t="str">
        <f t="shared" si="87"/>
        <v>2022/10/27/22:26:15.47</v>
      </c>
      <c r="C3598">
        <v>5626007</v>
      </c>
      <c r="D3598">
        <v>1666934775</v>
      </c>
      <c r="E3598">
        <v>473188864</v>
      </c>
      <c r="F3598" t="s">
        <v>12</v>
      </c>
      <c r="G3598">
        <v>-1.95642920106</v>
      </c>
      <c r="H3598">
        <v>-0.54051979902500003</v>
      </c>
      <c r="I3598">
        <v>-12.9283356838</v>
      </c>
      <c r="J3598">
        <v>5.1837440179600004E-3</v>
      </c>
      <c r="K3598">
        <v>-0.28263088918200002</v>
      </c>
      <c r="L3598">
        <v>-9.1068577883100001E-3</v>
      </c>
    </row>
    <row r="3599" spans="1:12" x14ac:dyDescent="0.25">
      <c r="A3599" t="s">
        <v>3608</v>
      </c>
      <c r="B3599" t="str">
        <f t="shared" si="87"/>
        <v>2022/10/27/22:26:15.47</v>
      </c>
      <c r="C3599">
        <v>5626008</v>
      </c>
      <c r="D3599">
        <v>1666934775</v>
      </c>
      <c r="E3599">
        <v>475073503</v>
      </c>
      <c r="F3599" t="s">
        <v>12</v>
      </c>
      <c r="G3599">
        <v>-1.78278458092</v>
      </c>
      <c r="H3599">
        <v>-0.37694392739999999</v>
      </c>
      <c r="I3599">
        <v>-13.0660261566</v>
      </c>
      <c r="J3599">
        <v>9.4435412283500001E-3</v>
      </c>
      <c r="K3599">
        <v>-0.28371076965600001</v>
      </c>
      <c r="L3599">
        <v>-1.05374460218E-2</v>
      </c>
    </row>
    <row r="3600" spans="1:12" x14ac:dyDescent="0.25">
      <c r="A3600" t="s">
        <v>3609</v>
      </c>
      <c r="B3600" t="str">
        <f t="shared" si="87"/>
        <v>2022/10/27/22:26:15.47</v>
      </c>
      <c r="C3600">
        <v>5626009</v>
      </c>
      <c r="D3600">
        <v>1666934775</v>
      </c>
      <c r="E3600">
        <v>477111785</v>
      </c>
      <c r="F3600" t="s">
        <v>12</v>
      </c>
      <c r="G3600">
        <v>-1.9594006670599999</v>
      </c>
      <c r="H3600">
        <v>-0.15677287630200001</v>
      </c>
      <c r="I3600">
        <v>-13.0088180628</v>
      </c>
      <c r="J3600">
        <v>1.5348885128200001E-2</v>
      </c>
      <c r="K3600">
        <v>-0.28287514384700002</v>
      </c>
      <c r="L3600">
        <v>-5.9492749185199997E-3</v>
      </c>
    </row>
    <row r="3601" spans="1:12" x14ac:dyDescent="0.25">
      <c r="A3601" t="s">
        <v>3610</v>
      </c>
      <c r="B3601" t="str">
        <f t="shared" si="87"/>
        <v>2022/10/27/22:26:15.47</v>
      </c>
      <c r="C3601">
        <v>5626010</v>
      </c>
      <c r="D3601">
        <v>1666934775</v>
      </c>
      <c r="E3601">
        <v>479079830</v>
      </c>
      <c r="F3601" t="s">
        <v>12</v>
      </c>
      <c r="G3601">
        <v>-1.99885972227</v>
      </c>
      <c r="H3601">
        <v>-0.17578461404500001</v>
      </c>
      <c r="I3601">
        <v>-12.8425651617</v>
      </c>
      <c r="J3601">
        <v>5.3710308196799998E-3</v>
      </c>
      <c r="K3601">
        <v>-0.28952914195200002</v>
      </c>
      <c r="L3601">
        <v>-2.0801987484599998E-3</v>
      </c>
    </row>
    <row r="3602" spans="1:12" x14ac:dyDescent="0.25">
      <c r="A3602" t="s">
        <v>3611</v>
      </c>
      <c r="B3602" t="str">
        <f t="shared" si="87"/>
        <v>2022/10/27/22:26:15.48</v>
      </c>
      <c r="C3602">
        <v>5626011</v>
      </c>
      <c r="D3602">
        <v>1666934775</v>
      </c>
      <c r="E3602">
        <v>480991033</v>
      </c>
      <c r="F3602" t="s">
        <v>12</v>
      </c>
      <c r="G3602">
        <v>-1.78278831401</v>
      </c>
      <c r="H3602">
        <v>-0.41620285460099998</v>
      </c>
      <c r="I3602">
        <v>-13.104620284699999</v>
      </c>
      <c r="J3602">
        <v>9.3435759395000002E-3</v>
      </c>
      <c r="K3602">
        <v>-0.284017746736</v>
      </c>
      <c r="L3602">
        <v>-1.1750564359399999E-2</v>
      </c>
    </row>
    <row r="3603" spans="1:12" x14ac:dyDescent="0.25">
      <c r="A3603" t="s">
        <v>3612</v>
      </c>
      <c r="B3603" t="str">
        <f t="shared" si="87"/>
        <v>2022/10/27/22:26:15.48</v>
      </c>
      <c r="C3603">
        <v>5626012</v>
      </c>
      <c r="D3603">
        <v>1666934775</v>
      </c>
      <c r="E3603">
        <v>482989461</v>
      </c>
      <c r="F3603" t="s">
        <v>12</v>
      </c>
      <c r="G3603">
        <v>-1.92535576039</v>
      </c>
      <c r="H3603">
        <v>-0.13765101569499999</v>
      </c>
      <c r="I3603">
        <v>-12.935740430099999</v>
      </c>
      <c r="J3603">
        <v>6.6896002194400004E-3</v>
      </c>
      <c r="K3603">
        <v>-0.28814251283800002</v>
      </c>
      <c r="L3603">
        <v>-1.1412200545099999E-3</v>
      </c>
    </row>
    <row r="3604" spans="1:12" x14ac:dyDescent="0.25">
      <c r="A3604" t="s">
        <v>3613</v>
      </c>
      <c r="B3604" t="str">
        <f t="shared" si="87"/>
        <v>2022/10/27/22:26:15.48</v>
      </c>
      <c r="C3604">
        <v>5626013</v>
      </c>
      <c r="D3604">
        <v>1666934775</v>
      </c>
      <c r="E3604">
        <v>484730639</v>
      </c>
      <c r="F3604" t="s">
        <v>12</v>
      </c>
      <c r="G3604">
        <v>-1.8223889550300001</v>
      </c>
      <c r="H3604">
        <v>-0.41312526975899999</v>
      </c>
      <c r="I3604">
        <v>-13.1625927307</v>
      </c>
      <c r="J3604">
        <v>1.30977269931E-2</v>
      </c>
      <c r="K3604">
        <v>-0.28440283237500003</v>
      </c>
      <c r="L3604">
        <v>-4.8539824090699998E-3</v>
      </c>
    </row>
    <row r="3605" spans="1:12" x14ac:dyDescent="0.25">
      <c r="A3605" t="s">
        <v>3614</v>
      </c>
      <c r="B3605" t="str">
        <f t="shared" si="87"/>
        <v>2022/10/27/22:26:15.48</v>
      </c>
      <c r="C3605">
        <v>5626014</v>
      </c>
      <c r="D3605">
        <v>1666934775</v>
      </c>
      <c r="E3605">
        <v>486207429</v>
      </c>
      <c r="F3605" t="s">
        <v>12</v>
      </c>
      <c r="G3605">
        <v>-1.8795439247800001</v>
      </c>
      <c r="H3605">
        <v>-0.45671281316399998</v>
      </c>
      <c r="I3605">
        <v>-12.8861405273</v>
      </c>
      <c r="J3605">
        <v>8.5811513518900002E-3</v>
      </c>
      <c r="K3605">
        <v>-0.289781643965</v>
      </c>
      <c r="L3605">
        <v>-5.5220466956399997E-3</v>
      </c>
    </row>
    <row r="3606" spans="1:12" x14ac:dyDescent="0.25">
      <c r="A3606" t="s">
        <v>3615</v>
      </c>
      <c r="B3606" t="str">
        <f t="shared" si="87"/>
        <v>2022/10/27/22:26:15.48</v>
      </c>
      <c r="C3606">
        <v>5626015</v>
      </c>
      <c r="D3606">
        <v>1666934775</v>
      </c>
      <c r="E3606">
        <v>487611234</v>
      </c>
      <c r="F3606" t="s">
        <v>12</v>
      </c>
      <c r="G3606">
        <v>-1.85471056845</v>
      </c>
      <c r="H3606">
        <v>-0.35026313250300001</v>
      </c>
      <c r="I3606">
        <v>-12.8028006913</v>
      </c>
      <c r="J3606">
        <v>2.3309023313500001E-3</v>
      </c>
      <c r="K3606">
        <v>-0.29307350469600002</v>
      </c>
      <c r="L3606">
        <v>3.1418115738200002E-3</v>
      </c>
    </row>
    <row r="3607" spans="1:12" x14ac:dyDescent="0.25">
      <c r="A3607" t="s">
        <v>3616</v>
      </c>
      <c r="B3607" t="str">
        <f t="shared" si="87"/>
        <v>2022/10/27/22:26:15.48</v>
      </c>
      <c r="C3607">
        <v>5626016</v>
      </c>
      <c r="D3607">
        <v>1666934775</v>
      </c>
      <c r="E3607">
        <v>489024322</v>
      </c>
      <c r="F3607" t="s">
        <v>12</v>
      </c>
      <c r="G3607">
        <v>-1.91748374296</v>
      </c>
      <c r="H3607">
        <v>-0.785722651218</v>
      </c>
      <c r="I3607">
        <v>-13.122868307399999</v>
      </c>
      <c r="J3607">
        <v>-1.49874732781E-4</v>
      </c>
      <c r="K3607">
        <v>-0.28333802898999999</v>
      </c>
      <c r="L3607">
        <v>-2.3322778875800002E-3</v>
      </c>
    </row>
    <row r="3608" spans="1:12" x14ac:dyDescent="0.25">
      <c r="A3608" t="s">
        <v>3617</v>
      </c>
      <c r="B3608" t="str">
        <f t="shared" si="87"/>
        <v>2022/10/27/22:26:15.49</v>
      </c>
      <c r="C3608">
        <v>5626017</v>
      </c>
      <c r="D3608">
        <v>1666934775</v>
      </c>
      <c r="E3608">
        <v>490762917</v>
      </c>
      <c r="F3608" t="s">
        <v>12</v>
      </c>
      <c r="G3608">
        <v>-1.9474441384100001</v>
      </c>
      <c r="H3608">
        <v>-3.6053819468700003E-2</v>
      </c>
      <c r="I3608">
        <v>-13.0301803448</v>
      </c>
      <c r="J3608">
        <v>1.38138091273E-2</v>
      </c>
      <c r="K3608">
        <v>-0.28050067384100003</v>
      </c>
      <c r="L3608">
        <v>-4.3095563100299999E-3</v>
      </c>
    </row>
    <row r="3609" spans="1:12" x14ac:dyDescent="0.25">
      <c r="A3609" t="s">
        <v>3618</v>
      </c>
      <c r="B3609" t="str">
        <f t="shared" si="87"/>
        <v>2022/10/27/22:26:15.49</v>
      </c>
      <c r="C3609">
        <v>5626018</v>
      </c>
      <c r="D3609">
        <v>1666934775</v>
      </c>
      <c r="E3609">
        <v>492758187</v>
      </c>
      <c r="F3609" t="s">
        <v>12</v>
      </c>
      <c r="G3609">
        <v>-1.9941364420000001</v>
      </c>
      <c r="H3609">
        <v>0.40354329602</v>
      </c>
      <c r="I3609">
        <v>-12.5795066018</v>
      </c>
      <c r="J3609">
        <v>3.5493507998000003E-2</v>
      </c>
      <c r="K3609">
        <v>-0.29061707575200002</v>
      </c>
      <c r="L3609">
        <v>-2.4038231171800001E-2</v>
      </c>
    </row>
    <row r="3610" spans="1:12" x14ac:dyDescent="0.25">
      <c r="A3610" t="s">
        <v>3619</v>
      </c>
      <c r="B3610" t="str">
        <f t="shared" si="87"/>
        <v>2022/10/27/22:26:15.49</v>
      </c>
      <c r="C3610">
        <v>5626019</v>
      </c>
      <c r="D3610">
        <v>1666934775</v>
      </c>
      <c r="E3610">
        <v>494762664</v>
      </c>
      <c r="F3610" t="s">
        <v>12</v>
      </c>
      <c r="G3610">
        <v>-1.76646220123</v>
      </c>
      <c r="H3610">
        <v>0.444468567067</v>
      </c>
      <c r="I3610">
        <v>-12.875718418</v>
      </c>
      <c r="J3610">
        <v>3.28077122254E-2</v>
      </c>
      <c r="K3610">
        <v>-0.285716580512</v>
      </c>
      <c r="L3610">
        <v>-2.1127004287000001E-2</v>
      </c>
    </row>
    <row r="3611" spans="1:12" x14ac:dyDescent="0.25">
      <c r="A3611" t="s">
        <v>3620</v>
      </c>
      <c r="B3611" t="str">
        <f t="shared" si="87"/>
        <v>2022/10/27/22:26:15.49</v>
      </c>
      <c r="C3611">
        <v>5626020</v>
      </c>
      <c r="D3611">
        <v>1666934775</v>
      </c>
      <c r="E3611">
        <v>496749291</v>
      </c>
      <c r="F3611" t="s">
        <v>12</v>
      </c>
      <c r="G3611">
        <v>-1.7300324519900001</v>
      </c>
      <c r="H3611">
        <v>-0.59472931923899996</v>
      </c>
      <c r="I3611">
        <v>-12.67767606</v>
      </c>
      <c r="J3611">
        <v>1.32441297868E-2</v>
      </c>
      <c r="K3611">
        <v>-0.28680213433899998</v>
      </c>
      <c r="L3611">
        <v>-1.53511316134E-2</v>
      </c>
    </row>
    <row r="3612" spans="1:12" x14ac:dyDescent="0.25">
      <c r="A3612" t="s">
        <v>3621</v>
      </c>
      <c r="B3612" t="str">
        <f t="shared" si="87"/>
        <v>2022/10/27/22:26:15.49</v>
      </c>
      <c r="C3612">
        <v>5626021</v>
      </c>
      <c r="D3612">
        <v>1666934775</v>
      </c>
      <c r="E3612">
        <v>498766681</v>
      </c>
      <c r="F3612" t="s">
        <v>12</v>
      </c>
      <c r="G3612">
        <v>-1.88520651125</v>
      </c>
      <c r="H3612">
        <v>-1.12489581045</v>
      </c>
      <c r="I3612">
        <v>-12.499772052599999</v>
      </c>
      <c r="J3612">
        <v>-5.7422429158099997E-3</v>
      </c>
      <c r="K3612">
        <v>-0.28511154844499997</v>
      </c>
      <c r="L3612">
        <v>-2.1028253383E-3</v>
      </c>
    </row>
    <row r="3613" spans="1:12" x14ac:dyDescent="0.25">
      <c r="A3613" t="s">
        <v>3622</v>
      </c>
      <c r="B3613" t="str">
        <f t="shared" si="87"/>
        <v>2022/10/27/22:26:15.50</v>
      </c>
      <c r="C3613">
        <v>5626022</v>
      </c>
      <c r="D3613">
        <v>1666934775</v>
      </c>
      <c r="E3613">
        <v>500926864</v>
      </c>
      <c r="F3613" t="s">
        <v>12</v>
      </c>
      <c r="G3613">
        <v>-2.0212190850199998</v>
      </c>
      <c r="H3613">
        <v>-0.48760650222099999</v>
      </c>
      <c r="I3613">
        <v>-12.6610931858</v>
      </c>
      <c r="J3613">
        <v>1.8559576744500001E-3</v>
      </c>
      <c r="K3613">
        <v>-0.28008633884200002</v>
      </c>
      <c r="L3613">
        <v>7.5559487804200002E-3</v>
      </c>
    </row>
    <row r="3614" spans="1:12" x14ac:dyDescent="0.25">
      <c r="A3614" t="s">
        <v>3623</v>
      </c>
      <c r="B3614" t="str">
        <f t="shared" si="87"/>
        <v>2022/10/27/22:26:15.50</v>
      </c>
      <c r="C3614">
        <v>5626023</v>
      </c>
      <c r="D3614">
        <v>1666934775</v>
      </c>
      <c r="E3614">
        <v>502752872</v>
      </c>
      <c r="F3614" t="s">
        <v>12</v>
      </c>
      <c r="G3614">
        <v>-1.93939643903</v>
      </c>
      <c r="H3614">
        <v>0.12672802481199999</v>
      </c>
      <c r="I3614">
        <v>-12.6964050618</v>
      </c>
      <c r="J3614">
        <v>1.8521251411799999E-2</v>
      </c>
      <c r="K3614">
        <v>-0.28438666443999999</v>
      </c>
      <c r="L3614">
        <v>-6.9997598171099998E-3</v>
      </c>
    </row>
    <row r="3615" spans="1:12" x14ac:dyDescent="0.25">
      <c r="A3615" t="s">
        <v>3624</v>
      </c>
      <c r="B3615" t="str">
        <f t="shared" si="87"/>
        <v>2022/10/27/22:26:15.50</v>
      </c>
      <c r="C3615">
        <v>5626024</v>
      </c>
      <c r="D3615">
        <v>1666934775</v>
      </c>
      <c r="E3615">
        <v>505048189</v>
      </c>
      <c r="F3615" t="s">
        <v>12</v>
      </c>
      <c r="G3615">
        <v>-1.76298552872</v>
      </c>
      <c r="H3615">
        <v>0.338337325277</v>
      </c>
      <c r="I3615">
        <v>-12.6233782954</v>
      </c>
      <c r="J3615">
        <v>2.5385860571E-2</v>
      </c>
      <c r="K3615">
        <v>-0.293991686503</v>
      </c>
      <c r="L3615">
        <v>-1.6860309331700001E-2</v>
      </c>
    </row>
    <row r="3616" spans="1:12" x14ac:dyDescent="0.25">
      <c r="A3616" t="s">
        <v>3625</v>
      </c>
      <c r="B3616" t="str">
        <f t="shared" si="87"/>
        <v>2022/10/27/22:26:15.50</v>
      </c>
      <c r="C3616">
        <v>5626025</v>
      </c>
      <c r="D3616">
        <v>1666934775</v>
      </c>
      <c r="E3616">
        <v>507487266</v>
      </c>
      <c r="F3616" t="s">
        <v>12</v>
      </c>
      <c r="G3616">
        <v>-1.8438361908600001</v>
      </c>
      <c r="H3616">
        <v>9.9932709253400004E-2</v>
      </c>
      <c r="I3616">
        <v>-12.8183879046</v>
      </c>
      <c r="J3616">
        <v>1.9522031033100001E-2</v>
      </c>
      <c r="K3616">
        <v>-0.28860961216300002</v>
      </c>
      <c r="L3616">
        <v>-1.2845879869299999E-2</v>
      </c>
    </row>
    <row r="3617" spans="1:12" x14ac:dyDescent="0.25">
      <c r="A3617" t="s">
        <v>3626</v>
      </c>
      <c r="B3617" t="str">
        <f t="shared" si="87"/>
        <v>2022/10/27/22:26:15.50</v>
      </c>
      <c r="C3617">
        <v>5626026</v>
      </c>
      <c r="D3617">
        <v>1666934775</v>
      </c>
      <c r="E3617">
        <v>509719225</v>
      </c>
      <c r="F3617" t="s">
        <v>12</v>
      </c>
      <c r="G3617">
        <v>-2.06295437657</v>
      </c>
      <c r="H3617">
        <v>-0.64804769221500003</v>
      </c>
      <c r="I3617">
        <v>-12.825603815799999</v>
      </c>
      <c r="J3617">
        <v>7.9779938771400005E-3</v>
      </c>
      <c r="K3617">
        <v>-0.28302201540499999</v>
      </c>
      <c r="L3617">
        <v>-5.7165416393799998E-3</v>
      </c>
    </row>
    <row r="3618" spans="1:12" x14ac:dyDescent="0.25">
      <c r="A3618" t="s">
        <v>3627</v>
      </c>
      <c r="B3618" t="str">
        <f t="shared" si="87"/>
        <v>2022/10/27/22:26:15.51</v>
      </c>
      <c r="C3618">
        <v>5626027</v>
      </c>
      <c r="D3618">
        <v>1666934775</v>
      </c>
      <c r="E3618">
        <v>511533028</v>
      </c>
      <c r="F3618" t="s">
        <v>12</v>
      </c>
      <c r="G3618">
        <v>-2.0351048661000002</v>
      </c>
      <c r="H3618">
        <v>-0.643007039813</v>
      </c>
      <c r="I3618">
        <v>-12.905173978300001</v>
      </c>
      <c r="J3618">
        <v>8.5755340660800001E-3</v>
      </c>
      <c r="K3618">
        <v>-0.280812538364</v>
      </c>
      <c r="L3618">
        <v>2.7257657944600002E-3</v>
      </c>
    </row>
    <row r="3619" spans="1:12" x14ac:dyDescent="0.25">
      <c r="A3619" t="s">
        <v>3628</v>
      </c>
      <c r="B3619" t="str">
        <f t="shared" si="87"/>
        <v>2022/10/27/22:26:15.51</v>
      </c>
      <c r="C3619">
        <v>5626028</v>
      </c>
      <c r="D3619">
        <v>1666934775</v>
      </c>
      <c r="E3619">
        <v>513490549</v>
      </c>
      <c r="F3619" t="s">
        <v>12</v>
      </c>
      <c r="G3619">
        <v>-1.91881543877</v>
      </c>
      <c r="H3619">
        <v>-0.48202623075899997</v>
      </c>
      <c r="I3619">
        <v>-12.7544526645</v>
      </c>
      <c r="J3619">
        <v>4.71260284562E-3</v>
      </c>
      <c r="K3619">
        <v>-0.28374163001300001</v>
      </c>
      <c r="L3619">
        <v>-5.3055988676500004E-3</v>
      </c>
    </row>
    <row r="3620" spans="1:12" x14ac:dyDescent="0.25">
      <c r="A3620" t="s">
        <v>3629</v>
      </c>
      <c r="B3620" t="str">
        <f t="shared" si="87"/>
        <v>2022/10/27/22:26:15.51</v>
      </c>
      <c r="C3620">
        <v>5626029</v>
      </c>
      <c r="D3620">
        <v>1666934775</v>
      </c>
      <c r="E3620">
        <v>515190062</v>
      </c>
      <c r="F3620" t="s">
        <v>12</v>
      </c>
      <c r="G3620">
        <v>-1.7850686466000001</v>
      </c>
      <c r="H3620">
        <v>0.15698962365399999</v>
      </c>
      <c r="I3620">
        <v>-12.721020751599999</v>
      </c>
      <c r="J3620">
        <v>2.0284161788899999E-2</v>
      </c>
      <c r="K3620">
        <v>-0.28767866587899998</v>
      </c>
      <c r="L3620">
        <v>-1.2407994104600001E-2</v>
      </c>
    </row>
    <row r="3621" spans="1:12" x14ac:dyDescent="0.25">
      <c r="A3621" t="s">
        <v>3630</v>
      </c>
      <c r="B3621" t="str">
        <f t="shared" si="87"/>
        <v>2022/10/27/22:26:15.51</v>
      </c>
      <c r="C3621">
        <v>5626030</v>
      </c>
      <c r="D3621">
        <v>1666934775</v>
      </c>
      <c r="E3621">
        <v>516906210</v>
      </c>
      <c r="F3621" t="s">
        <v>12</v>
      </c>
      <c r="G3621">
        <v>-2.00496716956</v>
      </c>
      <c r="H3621">
        <v>0.50610774943100001</v>
      </c>
      <c r="I3621">
        <v>-12.920666817200001</v>
      </c>
      <c r="J3621">
        <v>2.1299699683900001E-2</v>
      </c>
      <c r="K3621">
        <v>-0.28427278897800001</v>
      </c>
      <c r="L3621">
        <v>-7.8144917067099993E-3</v>
      </c>
    </row>
    <row r="3622" spans="1:12" x14ac:dyDescent="0.25">
      <c r="A3622" t="s">
        <v>3631</v>
      </c>
      <c r="B3622" t="str">
        <f t="shared" si="87"/>
        <v>2022/10/27/22:26:15.51</v>
      </c>
      <c r="C3622">
        <v>5626031</v>
      </c>
      <c r="D3622">
        <v>1666934775</v>
      </c>
      <c r="E3622">
        <v>519024796</v>
      </c>
      <c r="F3622" t="s">
        <v>12</v>
      </c>
      <c r="G3622">
        <v>-2.1494015496299999</v>
      </c>
      <c r="H3622">
        <v>-0.42021933483700002</v>
      </c>
      <c r="I3622">
        <v>-12.683580602899999</v>
      </c>
      <c r="J3622">
        <v>2.1287268232000001E-2</v>
      </c>
      <c r="K3622">
        <v>-0.284820984326</v>
      </c>
      <c r="L3622">
        <v>-1.1942523728999999E-2</v>
      </c>
    </row>
    <row r="3623" spans="1:12" x14ac:dyDescent="0.25">
      <c r="A3623" t="s">
        <v>3632</v>
      </c>
      <c r="B3623" t="str">
        <f t="shared" si="87"/>
        <v>2022/10/27/22:26:15.52</v>
      </c>
      <c r="C3623">
        <v>5626032</v>
      </c>
      <c r="D3623">
        <v>1666934775</v>
      </c>
      <c r="E3623">
        <v>520958797</v>
      </c>
      <c r="F3623" t="s">
        <v>12</v>
      </c>
      <c r="G3623">
        <v>-2.04831843924</v>
      </c>
      <c r="H3623">
        <v>-0.86104594802199996</v>
      </c>
      <c r="I3623">
        <v>-12.6274650593</v>
      </c>
      <c r="J3623">
        <v>6.0973524143400001E-3</v>
      </c>
      <c r="K3623">
        <v>-0.284653627302</v>
      </c>
      <c r="L3623">
        <v>-3.90256680825E-3</v>
      </c>
    </row>
    <row r="3624" spans="1:12" x14ac:dyDescent="0.25">
      <c r="A3624" t="s">
        <v>3633</v>
      </c>
      <c r="B3624" t="str">
        <f t="shared" si="87"/>
        <v>2022/10/27/22:26:15.52</v>
      </c>
      <c r="C3624">
        <v>5626033</v>
      </c>
      <c r="D3624">
        <v>1666934775</v>
      </c>
      <c r="E3624">
        <v>523041221</v>
      </c>
      <c r="F3624" t="s">
        <v>12</v>
      </c>
      <c r="G3624">
        <v>-1.99471059556</v>
      </c>
      <c r="H3624">
        <v>-0.21224176563</v>
      </c>
      <c r="I3624">
        <v>-12.731344915099999</v>
      </c>
      <c r="J3624">
        <v>6.4950720626300003E-3</v>
      </c>
      <c r="K3624">
        <v>-0.28687740987600002</v>
      </c>
      <c r="L3624">
        <v>1.09243143879E-2</v>
      </c>
    </row>
    <row r="3625" spans="1:12" x14ac:dyDescent="0.25">
      <c r="A3625" t="s">
        <v>3634</v>
      </c>
      <c r="B3625" t="str">
        <f t="shared" si="87"/>
        <v>2022/10/27/22:26:15.52</v>
      </c>
      <c r="C3625">
        <v>5626034</v>
      </c>
      <c r="D3625">
        <v>1666934775</v>
      </c>
      <c r="E3625">
        <v>525088384</v>
      </c>
      <c r="F3625" t="s">
        <v>12</v>
      </c>
      <c r="G3625">
        <v>-1.8599106830500001</v>
      </c>
      <c r="H3625">
        <v>-0.187628365219</v>
      </c>
      <c r="I3625">
        <v>-12.939164223200001</v>
      </c>
      <c r="J3625">
        <v>1.24704793955E-2</v>
      </c>
      <c r="K3625">
        <v>-0.28828640948399997</v>
      </c>
      <c r="L3625">
        <v>-6.6982091033200002E-3</v>
      </c>
    </row>
    <row r="3626" spans="1:12" x14ac:dyDescent="0.25">
      <c r="A3626" t="s">
        <v>3635</v>
      </c>
      <c r="B3626" t="str">
        <f t="shared" si="87"/>
        <v>2022/10/27/22:26:15.52</v>
      </c>
      <c r="C3626">
        <v>5626035</v>
      </c>
      <c r="D3626">
        <v>1666934775</v>
      </c>
      <c r="E3626">
        <v>527038257</v>
      </c>
      <c r="F3626" t="s">
        <v>12</v>
      </c>
      <c r="G3626">
        <v>-1.7276703384100001</v>
      </c>
      <c r="H3626">
        <v>-4.4837051863999999E-2</v>
      </c>
      <c r="I3626">
        <v>-12.898766268199999</v>
      </c>
      <c r="J3626">
        <v>2.7006757675099999E-2</v>
      </c>
      <c r="K3626">
        <v>-0.29514267520499998</v>
      </c>
      <c r="L3626">
        <v>-1.8797714964100001E-2</v>
      </c>
    </row>
    <row r="3627" spans="1:12" x14ac:dyDescent="0.25">
      <c r="A3627" t="s">
        <v>3636</v>
      </c>
      <c r="B3627" t="str">
        <f t="shared" si="87"/>
        <v>2022/10/27/22:26:15.52</v>
      </c>
      <c r="C3627">
        <v>5626036</v>
      </c>
      <c r="D3627">
        <v>1666934775</v>
      </c>
      <c r="E3627">
        <v>528968385</v>
      </c>
      <c r="F3627" t="s">
        <v>12</v>
      </c>
      <c r="G3627">
        <v>-1.77283693082</v>
      </c>
      <c r="H3627">
        <v>-3.1160808101000002E-2</v>
      </c>
      <c r="I3627">
        <v>-12.9848112737</v>
      </c>
      <c r="J3627">
        <v>1.62150107136E-2</v>
      </c>
      <c r="K3627">
        <v>-0.28914901636099999</v>
      </c>
      <c r="L3627">
        <v>-9.8754031840800009E-3</v>
      </c>
    </row>
    <row r="3628" spans="1:12" x14ac:dyDescent="0.25">
      <c r="A3628" t="s">
        <v>3637</v>
      </c>
      <c r="B3628" t="str">
        <f t="shared" si="87"/>
        <v>2022/10/27/22:26:15.53</v>
      </c>
      <c r="C3628">
        <v>5626037</v>
      </c>
      <c r="D3628">
        <v>1666934775</v>
      </c>
      <c r="E3628">
        <v>530916709</v>
      </c>
      <c r="F3628" t="s">
        <v>12</v>
      </c>
      <c r="G3628">
        <v>-2.09054852454</v>
      </c>
      <c r="H3628">
        <v>-0.55874386550900002</v>
      </c>
      <c r="I3628">
        <v>-12.9363968811</v>
      </c>
      <c r="J3628">
        <v>1.6201971170099999E-2</v>
      </c>
      <c r="K3628">
        <v>-0.28359008787500001</v>
      </c>
      <c r="L3628">
        <v>-4.7641211126299996E-3</v>
      </c>
    </row>
    <row r="3629" spans="1:12" x14ac:dyDescent="0.25">
      <c r="A3629" t="s">
        <v>3638</v>
      </c>
      <c r="B3629" t="str">
        <f t="shared" si="87"/>
        <v>2022/10/27/22:26:15.53</v>
      </c>
      <c r="C3629">
        <v>5626038</v>
      </c>
      <c r="D3629">
        <v>1666934775</v>
      </c>
      <c r="E3629">
        <v>532953777</v>
      </c>
      <c r="F3629" t="s">
        <v>12</v>
      </c>
      <c r="G3629">
        <v>-1.9932350647499999</v>
      </c>
      <c r="H3629">
        <v>-0.49958625762100001</v>
      </c>
      <c r="I3629">
        <v>-12.9186934602</v>
      </c>
      <c r="J3629">
        <v>1.2641597581999999E-3</v>
      </c>
      <c r="K3629">
        <v>-0.28534512207200002</v>
      </c>
      <c r="L3629">
        <v>6.4101371333599999E-3</v>
      </c>
    </row>
    <row r="3630" spans="1:12" x14ac:dyDescent="0.25">
      <c r="A3630" t="s">
        <v>3639</v>
      </c>
      <c r="B3630" t="str">
        <f t="shared" si="87"/>
        <v>2022/10/27/22:26:15.53</v>
      </c>
      <c r="C3630">
        <v>5626039</v>
      </c>
      <c r="D3630">
        <v>1666934775</v>
      </c>
      <c r="E3630">
        <v>535061619</v>
      </c>
      <c r="F3630" t="s">
        <v>12</v>
      </c>
      <c r="G3630">
        <v>-2.2061472541899998</v>
      </c>
      <c r="H3630">
        <v>-0.83879950246900004</v>
      </c>
      <c r="I3630">
        <v>-13.1188044205</v>
      </c>
      <c r="J3630">
        <v>1.55573223397E-3</v>
      </c>
      <c r="K3630">
        <v>-0.27799182170999998</v>
      </c>
      <c r="L3630">
        <v>-9.3502982201700002E-3</v>
      </c>
    </row>
    <row r="3631" spans="1:12" x14ac:dyDescent="0.25">
      <c r="A3631" t="s">
        <v>3640</v>
      </c>
      <c r="B3631" t="str">
        <f t="shared" si="87"/>
        <v>2022/10/27/22:26:15.53</v>
      </c>
      <c r="C3631">
        <v>5626040</v>
      </c>
      <c r="D3631">
        <v>1666934775</v>
      </c>
      <c r="E3631">
        <v>536756114</v>
      </c>
      <c r="F3631" t="s">
        <v>12</v>
      </c>
      <c r="G3631">
        <v>-1.8888817412000001</v>
      </c>
      <c r="H3631">
        <v>-1.8427265728700001E-2</v>
      </c>
      <c r="I3631">
        <v>-12.9728564465</v>
      </c>
      <c r="J3631">
        <v>1.7722493968700001E-2</v>
      </c>
      <c r="K3631">
        <v>-0.28804439119399999</v>
      </c>
      <c r="L3631">
        <v>-7.5857578695800003E-3</v>
      </c>
    </row>
    <row r="3632" spans="1:12" x14ac:dyDescent="0.25">
      <c r="A3632" t="s">
        <v>3641</v>
      </c>
      <c r="B3632" t="str">
        <f t="shared" si="87"/>
        <v>2022/10/27/22:26:15.53</v>
      </c>
      <c r="C3632">
        <v>5626041</v>
      </c>
      <c r="D3632">
        <v>1666934775</v>
      </c>
      <c r="E3632">
        <v>538774541</v>
      </c>
      <c r="F3632" t="s">
        <v>12</v>
      </c>
      <c r="G3632">
        <v>-1.9127574872099999</v>
      </c>
      <c r="H3632">
        <v>-2.6587446666900001E-2</v>
      </c>
      <c r="I3632">
        <v>-12.8045367226</v>
      </c>
      <c r="J3632">
        <v>2.3766146361499998E-2</v>
      </c>
      <c r="K3632">
        <v>-0.28798771709999998</v>
      </c>
      <c r="L3632">
        <v>-1.5921215966400001E-2</v>
      </c>
    </row>
    <row r="3633" spans="1:12" x14ac:dyDescent="0.25">
      <c r="A3633" t="s">
        <v>3642</v>
      </c>
      <c r="B3633" t="str">
        <f t="shared" si="87"/>
        <v>2022/10/27/22:26:15.54</v>
      </c>
      <c r="C3633">
        <v>5626042</v>
      </c>
      <c r="D3633">
        <v>1666934775</v>
      </c>
      <c r="E3633">
        <v>540904787</v>
      </c>
      <c r="F3633" t="s">
        <v>12</v>
      </c>
      <c r="G3633">
        <v>-2.1161073465800002</v>
      </c>
      <c r="H3633">
        <v>-2.5402685429E-2</v>
      </c>
      <c r="I3633">
        <v>-12.5985942793</v>
      </c>
      <c r="J3633">
        <v>1.4420813681999999E-2</v>
      </c>
      <c r="K3633">
        <v>-0.28880086543099998</v>
      </c>
      <c r="L3633">
        <v>-3.52275297882E-3</v>
      </c>
    </row>
    <row r="3634" spans="1:12" x14ac:dyDescent="0.25">
      <c r="A3634" t="s">
        <v>3643</v>
      </c>
      <c r="B3634" t="str">
        <f t="shared" si="87"/>
        <v>2022/10/27/22:26:15.54</v>
      </c>
      <c r="C3634">
        <v>5626043</v>
      </c>
      <c r="D3634">
        <v>1666934775</v>
      </c>
      <c r="E3634">
        <v>542758106</v>
      </c>
      <c r="F3634" t="s">
        <v>12</v>
      </c>
      <c r="G3634">
        <v>-1.9803919730199999</v>
      </c>
      <c r="H3634">
        <v>-0.66043857006399997</v>
      </c>
      <c r="I3634">
        <v>-12.9362791598</v>
      </c>
      <c r="J3634">
        <v>7.6157945396100003E-3</v>
      </c>
      <c r="K3634">
        <v>-0.28062100153300001</v>
      </c>
      <c r="L3634">
        <v>-6.3147658398000003E-3</v>
      </c>
    </row>
    <row r="3635" spans="1:12" x14ac:dyDescent="0.25">
      <c r="A3635" t="s">
        <v>3644</v>
      </c>
      <c r="B3635" t="str">
        <f t="shared" si="87"/>
        <v>2022/10/27/22:26:15.54</v>
      </c>
      <c r="C3635">
        <v>5626044</v>
      </c>
      <c r="D3635">
        <v>1666934775</v>
      </c>
      <c r="E3635">
        <v>544808328</v>
      </c>
      <c r="F3635" t="s">
        <v>12</v>
      </c>
      <c r="G3635">
        <v>-2.1791743815600002</v>
      </c>
      <c r="H3635">
        <v>-0.32357967196999998</v>
      </c>
      <c r="I3635">
        <v>-12.7711772647</v>
      </c>
      <c r="J3635">
        <v>7.9146690166000001E-3</v>
      </c>
      <c r="K3635">
        <v>-0.28945656694999999</v>
      </c>
      <c r="L3635">
        <v>3.6419007295800001E-3</v>
      </c>
    </row>
    <row r="3636" spans="1:12" x14ac:dyDescent="0.25">
      <c r="A3636" t="s">
        <v>3645</v>
      </c>
      <c r="B3636" t="str">
        <f t="shared" si="87"/>
        <v>2022/10/27/22:26:15.54</v>
      </c>
      <c r="C3636">
        <v>5626045</v>
      </c>
      <c r="D3636">
        <v>1666934775</v>
      </c>
      <c r="E3636">
        <v>546751232</v>
      </c>
      <c r="F3636" t="s">
        <v>12</v>
      </c>
      <c r="G3636">
        <v>-2.0793771160699999</v>
      </c>
      <c r="H3636">
        <v>-0.231240930032</v>
      </c>
      <c r="I3636">
        <v>-12.984670748299999</v>
      </c>
      <c r="J3636">
        <v>2.0264530944299999E-2</v>
      </c>
      <c r="K3636">
        <v>-0.28756779890799999</v>
      </c>
      <c r="L3636">
        <v>-1.3401316982E-2</v>
      </c>
    </row>
    <row r="3637" spans="1:12" x14ac:dyDescent="0.25">
      <c r="A3637" t="s">
        <v>3646</v>
      </c>
      <c r="B3637" t="str">
        <f t="shared" si="87"/>
        <v>2022/10/27/22:26:15.54</v>
      </c>
      <c r="C3637">
        <v>5626046</v>
      </c>
      <c r="D3637">
        <v>1666934775</v>
      </c>
      <c r="E3637">
        <v>548778643</v>
      </c>
      <c r="F3637" t="s">
        <v>12</v>
      </c>
      <c r="G3637">
        <v>-1.93356449522</v>
      </c>
      <c r="H3637">
        <v>0.106519834098</v>
      </c>
      <c r="I3637">
        <v>-12.9245516905</v>
      </c>
      <c r="J3637">
        <v>2.4301116693500002E-2</v>
      </c>
      <c r="K3637">
        <v>-0.29041011611400003</v>
      </c>
      <c r="L3637">
        <v>-1.5020189388800001E-2</v>
      </c>
    </row>
    <row r="3638" spans="1:12" x14ac:dyDescent="0.25">
      <c r="A3638" t="s">
        <v>3647</v>
      </c>
      <c r="B3638" t="str">
        <f t="shared" si="87"/>
        <v>2022/10/27/22:26:15.55</v>
      </c>
      <c r="C3638">
        <v>5626047</v>
      </c>
      <c r="D3638">
        <v>1666934775</v>
      </c>
      <c r="E3638">
        <v>550837234</v>
      </c>
      <c r="F3638" t="s">
        <v>12</v>
      </c>
      <c r="G3638">
        <v>-1.7827877620100001</v>
      </c>
      <c r="H3638">
        <v>-0.14711357775700001</v>
      </c>
      <c r="I3638">
        <v>-12.7511439087</v>
      </c>
      <c r="J3638">
        <v>1.49418908665E-2</v>
      </c>
      <c r="K3638">
        <v>-0.28948115375599998</v>
      </c>
      <c r="L3638">
        <v>-1.57205655842E-2</v>
      </c>
    </row>
    <row r="3639" spans="1:12" x14ac:dyDescent="0.25">
      <c r="A3639" t="s">
        <v>3648</v>
      </c>
      <c r="B3639" t="str">
        <f t="shared" si="87"/>
        <v>2022/10/27/22:26:15.55</v>
      </c>
      <c r="C3639">
        <v>5626048</v>
      </c>
      <c r="D3639">
        <v>1666934775</v>
      </c>
      <c r="E3639">
        <v>552804947</v>
      </c>
      <c r="F3639" t="s">
        <v>12</v>
      </c>
      <c r="G3639">
        <v>-2.1015989151199999</v>
      </c>
      <c r="H3639">
        <v>-1.3542878037499999E-2</v>
      </c>
      <c r="I3639">
        <v>-12.9177077996</v>
      </c>
      <c r="J3639">
        <v>1.14095110351E-2</v>
      </c>
      <c r="K3639">
        <v>-0.28152974906900002</v>
      </c>
      <c r="L3639">
        <v>1.82339574061E-3</v>
      </c>
    </row>
    <row r="3640" spans="1:12" x14ac:dyDescent="0.25">
      <c r="A3640" t="s">
        <v>3649</v>
      </c>
      <c r="B3640" t="str">
        <f t="shared" si="87"/>
        <v>2022/10/27/22:26:15.55</v>
      </c>
      <c r="C3640">
        <v>5626049</v>
      </c>
      <c r="D3640">
        <v>1666934775</v>
      </c>
      <c r="E3640">
        <v>554788468</v>
      </c>
      <c r="F3640" t="s">
        <v>12</v>
      </c>
      <c r="G3640">
        <v>-1.9838972208100001</v>
      </c>
      <c r="H3640">
        <v>-0.48033109353499998</v>
      </c>
      <c r="I3640">
        <v>-12.6217681804</v>
      </c>
      <c r="J3640">
        <v>1.05693535585E-2</v>
      </c>
      <c r="K3640">
        <v>-0.29060629926600001</v>
      </c>
      <c r="L3640">
        <v>-6.1035739892200003E-3</v>
      </c>
    </row>
    <row r="3641" spans="1:12" x14ac:dyDescent="0.25">
      <c r="A3641" t="s">
        <v>3650</v>
      </c>
      <c r="B3641" t="str">
        <f t="shared" si="87"/>
        <v>2022/10/27/22:26:15.55</v>
      </c>
      <c r="C3641">
        <v>5626050</v>
      </c>
      <c r="D3641">
        <v>1666934775</v>
      </c>
      <c r="E3641">
        <v>556743219</v>
      </c>
      <c r="F3641" t="s">
        <v>12</v>
      </c>
      <c r="G3641">
        <v>-2.0758814935599998</v>
      </c>
      <c r="H3641">
        <v>-0.373039384882</v>
      </c>
      <c r="I3641">
        <v>-12.9453828927</v>
      </c>
      <c r="J3641">
        <v>1.02532400282E-2</v>
      </c>
      <c r="K3641">
        <v>-0.28487411983700001</v>
      </c>
      <c r="L3641">
        <v>-7.8137263621400003E-3</v>
      </c>
    </row>
    <row r="3642" spans="1:12" x14ac:dyDescent="0.25">
      <c r="A3642" t="s">
        <v>3651</v>
      </c>
      <c r="B3642" t="str">
        <f t="shared" si="87"/>
        <v>2022/10/27/22:26:15.55</v>
      </c>
      <c r="C3642">
        <v>5626051</v>
      </c>
      <c r="D3642">
        <v>1666934775</v>
      </c>
      <c r="E3642">
        <v>558784380</v>
      </c>
      <c r="F3642" t="s">
        <v>12</v>
      </c>
      <c r="G3642">
        <v>-2.04103190892</v>
      </c>
      <c r="H3642">
        <v>-0.12880240632000001</v>
      </c>
      <c r="I3642">
        <v>-12.648622320799999</v>
      </c>
      <c r="J3642">
        <v>1.90791299437E-2</v>
      </c>
      <c r="K3642">
        <v>-0.29115941830199998</v>
      </c>
      <c r="L3642">
        <v>-1.05691524427E-2</v>
      </c>
    </row>
    <row r="3643" spans="1:12" x14ac:dyDescent="0.25">
      <c r="A3643" t="s">
        <v>3652</v>
      </c>
      <c r="B3643" t="str">
        <f t="shared" si="87"/>
        <v>2022/10/27/22:26:15.56</v>
      </c>
      <c r="C3643">
        <v>5626052</v>
      </c>
      <c r="D3643">
        <v>1666934775</v>
      </c>
      <c r="E3643">
        <v>560905535</v>
      </c>
      <c r="F3643" t="s">
        <v>12</v>
      </c>
      <c r="G3643">
        <v>-1.9028276661300001</v>
      </c>
      <c r="H3643">
        <v>-4.31815697603E-2</v>
      </c>
      <c r="I3643">
        <v>-12.932459032400001</v>
      </c>
      <c r="J3643">
        <v>2.0421471355500001E-2</v>
      </c>
      <c r="K3643">
        <v>-0.28126263454400002</v>
      </c>
      <c r="L3643">
        <v>-1.26986604653E-2</v>
      </c>
    </row>
    <row r="3644" spans="1:12" x14ac:dyDescent="0.25">
      <c r="A3644" t="s">
        <v>3653</v>
      </c>
      <c r="B3644" t="str">
        <f t="shared" si="87"/>
        <v>2022/10/27/22:26:15.56</v>
      </c>
      <c r="C3644">
        <v>5626053</v>
      </c>
      <c r="D3644">
        <v>1666934775</v>
      </c>
      <c r="E3644">
        <v>563127771</v>
      </c>
      <c r="F3644" t="s">
        <v>12</v>
      </c>
      <c r="G3644">
        <v>-2.0089867894300002</v>
      </c>
      <c r="H3644">
        <v>-0.135452803787</v>
      </c>
      <c r="I3644">
        <v>-12.6348930649</v>
      </c>
      <c r="J3644">
        <v>2.1398664821500001E-2</v>
      </c>
      <c r="K3644">
        <v>-0.28610615965199998</v>
      </c>
      <c r="L3644">
        <v>-8.6031209509600005E-3</v>
      </c>
    </row>
    <row r="3645" spans="1:12" x14ac:dyDescent="0.25">
      <c r="A3645" t="s">
        <v>3654</v>
      </c>
      <c r="B3645" t="str">
        <f t="shared" si="87"/>
        <v>2022/10/27/22:26:15.56</v>
      </c>
      <c r="C3645">
        <v>5626054</v>
      </c>
      <c r="D3645">
        <v>1666934775</v>
      </c>
      <c r="E3645">
        <v>565169343</v>
      </c>
      <c r="F3645" t="s">
        <v>12</v>
      </c>
      <c r="G3645">
        <v>-2.01251799909</v>
      </c>
      <c r="H3645">
        <v>-0.63884176315800001</v>
      </c>
      <c r="I3645">
        <v>-12.947600831900001</v>
      </c>
      <c r="J3645">
        <v>1.1521983344E-2</v>
      </c>
      <c r="K3645">
        <v>-0.27596469801099999</v>
      </c>
      <c r="L3645">
        <v>-1.02409711407E-2</v>
      </c>
    </row>
    <row r="3646" spans="1:12" x14ac:dyDescent="0.25">
      <c r="A3646" t="s">
        <v>3655</v>
      </c>
      <c r="B3646" t="str">
        <f t="shared" si="87"/>
        <v>2022/10/27/22:26:15.56</v>
      </c>
      <c r="C3646">
        <v>5626055</v>
      </c>
      <c r="D3646">
        <v>1666934775</v>
      </c>
      <c r="E3646">
        <v>567190271</v>
      </c>
      <c r="F3646" t="s">
        <v>12</v>
      </c>
      <c r="G3646">
        <v>-1.74927442358</v>
      </c>
      <c r="H3646">
        <v>-0.38091568478299997</v>
      </c>
      <c r="I3646">
        <v>-12.752740875400001</v>
      </c>
      <c r="J3646">
        <v>6.1374390837999997E-3</v>
      </c>
      <c r="K3646">
        <v>-0.28586749158899999</v>
      </c>
      <c r="L3646">
        <v>-3.3919704735300002E-3</v>
      </c>
    </row>
    <row r="3647" spans="1:12" x14ac:dyDescent="0.25">
      <c r="A3647" t="s">
        <v>3656</v>
      </c>
      <c r="B3647" t="str">
        <f t="shared" si="87"/>
        <v>2022/10/27/22:26:15.56</v>
      </c>
      <c r="C3647">
        <v>5626056</v>
      </c>
      <c r="D3647">
        <v>1666934775</v>
      </c>
      <c r="E3647">
        <v>569155981</v>
      </c>
      <c r="F3647" t="s">
        <v>12</v>
      </c>
      <c r="G3647">
        <v>-2.00357036714</v>
      </c>
      <c r="H3647">
        <v>-0.23808090814800001</v>
      </c>
      <c r="I3647">
        <v>-12.7563167097</v>
      </c>
      <c r="J3647">
        <v>1.3180264105899999E-2</v>
      </c>
      <c r="K3647">
        <v>-0.28398702552100002</v>
      </c>
      <c r="L3647">
        <v>-2.9992999381400001E-3</v>
      </c>
    </row>
    <row r="3648" spans="1:12" x14ac:dyDescent="0.25">
      <c r="A3648" t="s">
        <v>3657</v>
      </c>
      <c r="B3648" t="str">
        <f t="shared" si="87"/>
        <v>2022/10/27/22:26:15.57</v>
      </c>
      <c r="C3648">
        <v>5626057</v>
      </c>
      <c r="D3648">
        <v>1666934775</v>
      </c>
      <c r="E3648">
        <v>571184161</v>
      </c>
      <c r="F3648" t="s">
        <v>12</v>
      </c>
      <c r="G3648">
        <v>-1.9661270494300001</v>
      </c>
      <c r="H3648">
        <v>6.9684029115999996E-2</v>
      </c>
      <c r="I3648">
        <v>-12.810465264899999</v>
      </c>
      <c r="J3648">
        <v>1.81340439427E-2</v>
      </c>
      <c r="K3648">
        <v>-0.28303349940200001</v>
      </c>
      <c r="L3648">
        <v>-4.2156769825000004E-3</v>
      </c>
    </row>
    <row r="3649" spans="1:12" x14ac:dyDescent="0.25">
      <c r="A3649" t="s">
        <v>3658</v>
      </c>
      <c r="B3649" t="str">
        <f t="shared" si="87"/>
        <v>2022/10/27/22:26:15.57</v>
      </c>
      <c r="C3649">
        <v>5626058</v>
      </c>
      <c r="D3649">
        <v>1666934775</v>
      </c>
      <c r="E3649">
        <v>573072569</v>
      </c>
      <c r="F3649" t="s">
        <v>12</v>
      </c>
      <c r="G3649">
        <v>-1.8311337486000001</v>
      </c>
      <c r="H3649">
        <v>-0.105048056013</v>
      </c>
      <c r="I3649">
        <v>-12.529354746199999</v>
      </c>
      <c r="J3649">
        <v>1.7477220359400001E-2</v>
      </c>
      <c r="K3649">
        <v>-0.28746735026300002</v>
      </c>
      <c r="L3649">
        <v>-8.6794437696099992E-3</v>
      </c>
    </row>
    <row r="3650" spans="1:12" x14ac:dyDescent="0.25">
      <c r="A3650" t="s">
        <v>3659</v>
      </c>
      <c r="B3650" t="str">
        <f t="shared" si="87"/>
        <v>2022/10/27/22:26:15.57</v>
      </c>
      <c r="C3650">
        <v>5626059</v>
      </c>
      <c r="D3650">
        <v>1666934775</v>
      </c>
      <c r="E3650">
        <v>575099024</v>
      </c>
      <c r="F3650" t="s">
        <v>12</v>
      </c>
      <c r="G3650">
        <v>-2.0951466484600001</v>
      </c>
      <c r="H3650">
        <v>-0.338209275403</v>
      </c>
      <c r="I3650">
        <v>-12.637808425699999</v>
      </c>
      <c r="J3650">
        <v>1.57227881552E-2</v>
      </c>
      <c r="K3650">
        <v>-0.28534383472800001</v>
      </c>
      <c r="L3650">
        <v>-5.7040063487799999E-3</v>
      </c>
    </row>
    <row r="3651" spans="1:12" x14ac:dyDescent="0.25">
      <c r="A3651" t="s">
        <v>3660</v>
      </c>
      <c r="B3651" t="str">
        <f t="shared" si="87"/>
        <v>2022/10/27/22:26:15.57</v>
      </c>
      <c r="C3651">
        <v>5626060</v>
      </c>
      <c r="D3651">
        <v>1666934775</v>
      </c>
      <c r="E3651">
        <v>577146092</v>
      </c>
      <c r="F3651" t="s">
        <v>12</v>
      </c>
      <c r="G3651">
        <v>-2.0335803152</v>
      </c>
      <c r="H3651">
        <v>-0.44499246446099999</v>
      </c>
      <c r="I3651">
        <v>-12.5847990352</v>
      </c>
      <c r="J3651">
        <v>6.9606033605600004E-3</v>
      </c>
      <c r="K3651">
        <v>-0.286795520528</v>
      </c>
      <c r="L3651">
        <v>-4.8143344572000001E-3</v>
      </c>
    </row>
    <row r="3652" spans="1:12" x14ac:dyDescent="0.25">
      <c r="A3652" t="s">
        <v>3661</v>
      </c>
      <c r="B3652" t="str">
        <f t="shared" ref="B3652:B3715" si="88">LEFT(A3652,LEN(A3652)-$C$1)</f>
        <v>2022/10/27/22:26:15.57</v>
      </c>
      <c r="C3652">
        <v>5626061</v>
      </c>
      <c r="D3652">
        <v>1666934775</v>
      </c>
      <c r="E3652">
        <v>579182619</v>
      </c>
      <c r="F3652" t="s">
        <v>12</v>
      </c>
      <c r="G3652">
        <v>-2.1079333299499998</v>
      </c>
      <c r="H3652">
        <v>-0.32842057430100002</v>
      </c>
      <c r="I3652">
        <v>-12.786445844699999</v>
      </c>
      <c r="J3652">
        <v>8.106408386E-3</v>
      </c>
      <c r="K3652">
        <v>-0.27832383134299998</v>
      </c>
      <c r="L3652">
        <v>-2.54235973908E-3</v>
      </c>
    </row>
    <row r="3653" spans="1:12" x14ac:dyDescent="0.25">
      <c r="A3653" t="s">
        <v>3662</v>
      </c>
      <c r="B3653" t="str">
        <f t="shared" si="88"/>
        <v>2022/10/27/22:26:15.58</v>
      </c>
      <c r="C3653">
        <v>5626062</v>
      </c>
      <c r="D3653">
        <v>1666934775</v>
      </c>
      <c r="E3653">
        <v>581235448</v>
      </c>
      <c r="F3653" t="s">
        <v>12</v>
      </c>
      <c r="G3653">
        <v>-2.1445997958</v>
      </c>
      <c r="H3653">
        <v>-6.4096706699699996E-2</v>
      </c>
      <c r="I3653">
        <v>-12.8701010177</v>
      </c>
      <c r="J3653">
        <v>1.8078869372300001E-2</v>
      </c>
      <c r="K3653">
        <v>-0.280246971141</v>
      </c>
      <c r="L3653">
        <v>-7.5301240173599997E-3</v>
      </c>
    </row>
    <row r="3654" spans="1:12" x14ac:dyDescent="0.25">
      <c r="A3654" t="s">
        <v>3663</v>
      </c>
      <c r="B3654" t="str">
        <f t="shared" si="88"/>
        <v>2022/10/27/22:26:15.58</v>
      </c>
      <c r="C3654">
        <v>5626063</v>
      </c>
      <c r="D3654">
        <v>1666934775</v>
      </c>
      <c r="E3654">
        <v>583172799</v>
      </c>
      <c r="F3654" t="s">
        <v>12</v>
      </c>
      <c r="G3654">
        <v>-1.91739992801</v>
      </c>
      <c r="H3654">
        <v>-0.166466388262</v>
      </c>
      <c r="I3654">
        <v>-12.7827326271</v>
      </c>
      <c r="J3654">
        <v>1.59892569973E-2</v>
      </c>
      <c r="K3654">
        <v>-0.28431366984599998</v>
      </c>
      <c r="L3654">
        <v>-7.9979967692500008E-3</v>
      </c>
    </row>
    <row r="3655" spans="1:12" x14ac:dyDescent="0.25">
      <c r="A3655" t="s">
        <v>3664</v>
      </c>
      <c r="B3655" t="str">
        <f t="shared" si="88"/>
        <v>2022/10/27/22:26:15.58</v>
      </c>
      <c r="C3655">
        <v>5626064</v>
      </c>
      <c r="D3655">
        <v>1666934775</v>
      </c>
      <c r="E3655">
        <v>584955467</v>
      </c>
      <c r="F3655" t="s">
        <v>12</v>
      </c>
      <c r="G3655">
        <v>-1.8987973874499999</v>
      </c>
      <c r="H3655">
        <v>-9.5362205032700001E-2</v>
      </c>
      <c r="I3655">
        <v>-12.760765554900001</v>
      </c>
      <c r="J3655">
        <v>9.0408292799200006E-3</v>
      </c>
      <c r="K3655">
        <v>-0.28478015280199998</v>
      </c>
      <c r="L3655">
        <v>-4.1936064124900004E-3</v>
      </c>
    </row>
    <row r="3656" spans="1:12" x14ac:dyDescent="0.25">
      <c r="A3656" t="s">
        <v>3665</v>
      </c>
      <c r="B3656" t="str">
        <f t="shared" si="88"/>
        <v>2022/10/27/22:26:15.58</v>
      </c>
      <c r="C3656">
        <v>5626065</v>
      </c>
      <c r="D3656">
        <v>1666934775</v>
      </c>
      <c r="E3656">
        <v>587016678</v>
      </c>
      <c r="F3656" t="s">
        <v>12</v>
      </c>
      <c r="G3656">
        <v>-2.1052134899100001</v>
      </c>
      <c r="H3656">
        <v>-8.2366070876899997E-2</v>
      </c>
      <c r="I3656">
        <v>-12.7777045326</v>
      </c>
      <c r="J3656">
        <v>1.1534935630399999E-2</v>
      </c>
      <c r="K3656">
        <v>-0.28090438995400002</v>
      </c>
      <c r="L3656">
        <v>1.36532184402E-3</v>
      </c>
    </row>
    <row r="3657" spans="1:12" x14ac:dyDescent="0.25">
      <c r="A3657" t="s">
        <v>3666</v>
      </c>
      <c r="B3657" t="str">
        <f t="shared" si="88"/>
        <v>2022/10/27/22:26:15.58</v>
      </c>
      <c r="C3657">
        <v>5626066</v>
      </c>
      <c r="D3657">
        <v>1666934775</v>
      </c>
      <c r="E3657">
        <v>589699464</v>
      </c>
      <c r="F3657" t="s">
        <v>12</v>
      </c>
      <c r="G3657">
        <v>-2.0185858902099998</v>
      </c>
      <c r="H3657">
        <v>-0.391240157714</v>
      </c>
      <c r="I3657">
        <v>-12.7092545632</v>
      </c>
      <c r="J3657">
        <v>1.21332388207E-2</v>
      </c>
      <c r="K3657">
        <v>-0.28380622864400001</v>
      </c>
      <c r="L3657">
        <v>-4.8147483090800001E-3</v>
      </c>
    </row>
    <row r="3658" spans="1:12" x14ac:dyDescent="0.25">
      <c r="A3658" t="s">
        <v>3667</v>
      </c>
      <c r="B3658" t="str">
        <f t="shared" si="88"/>
        <v>2022/10/27/22:26:15.59</v>
      </c>
      <c r="C3658">
        <v>5626067</v>
      </c>
      <c r="D3658">
        <v>1666934775</v>
      </c>
      <c r="E3658">
        <v>591465733</v>
      </c>
      <c r="F3658" t="s">
        <v>12</v>
      </c>
      <c r="G3658">
        <v>-2.2319514646799998</v>
      </c>
      <c r="H3658">
        <v>-0.194011800781</v>
      </c>
      <c r="I3658">
        <v>-12.8885511359</v>
      </c>
      <c r="J3658">
        <v>1.9804237504E-2</v>
      </c>
      <c r="K3658">
        <v>-0.27426785564599998</v>
      </c>
      <c r="L3658">
        <v>-2.7283974980199998E-3</v>
      </c>
    </row>
    <row r="3659" spans="1:12" x14ac:dyDescent="0.25">
      <c r="A3659" t="s">
        <v>3668</v>
      </c>
      <c r="B3659" t="str">
        <f t="shared" si="88"/>
        <v>2022/10/27/22:26:15.59</v>
      </c>
      <c r="C3659">
        <v>5626068</v>
      </c>
      <c r="D3659">
        <v>1666934775</v>
      </c>
      <c r="E3659">
        <v>593125555</v>
      </c>
      <c r="F3659" t="s">
        <v>12</v>
      </c>
      <c r="G3659">
        <v>-2.10081933343</v>
      </c>
      <c r="H3659">
        <v>-0.24746324757499999</v>
      </c>
      <c r="I3659">
        <v>-12.856125176300001</v>
      </c>
      <c r="J3659">
        <v>1.73546717463E-2</v>
      </c>
      <c r="K3659">
        <v>-0.28467513790100002</v>
      </c>
      <c r="L3659">
        <v>-1.05197191979E-2</v>
      </c>
    </row>
    <row r="3660" spans="1:12" x14ac:dyDescent="0.25">
      <c r="A3660" t="s">
        <v>3669</v>
      </c>
      <c r="B3660" t="str">
        <f t="shared" si="88"/>
        <v>2022/10/27/22:26:15.59</v>
      </c>
      <c r="C3660">
        <v>5626069</v>
      </c>
      <c r="D3660">
        <v>1666934775</v>
      </c>
      <c r="E3660">
        <v>594745940</v>
      </c>
      <c r="F3660" t="s">
        <v>12</v>
      </c>
      <c r="G3660">
        <v>-1.8995730820900001</v>
      </c>
      <c r="H3660">
        <v>-0.15258099881000001</v>
      </c>
      <c r="I3660">
        <v>-12.9126589455</v>
      </c>
      <c r="J3660">
        <v>1.9037227000699999E-2</v>
      </c>
      <c r="K3660">
        <v>-0.28393820683900001</v>
      </c>
      <c r="L3660">
        <v>-6.5576235983300004E-3</v>
      </c>
    </row>
    <row r="3661" spans="1:12" x14ac:dyDescent="0.25">
      <c r="A3661" t="s">
        <v>3670</v>
      </c>
      <c r="B3661" t="str">
        <f t="shared" si="88"/>
        <v>2022/10/27/22:26:15.59</v>
      </c>
      <c r="C3661">
        <v>5626070</v>
      </c>
      <c r="D3661">
        <v>1666934775</v>
      </c>
      <c r="E3661">
        <v>597883152</v>
      </c>
      <c r="F3661" t="s">
        <v>12</v>
      </c>
      <c r="G3661">
        <v>-2.0723112312600001</v>
      </c>
      <c r="H3661">
        <v>-0.110740591673</v>
      </c>
      <c r="I3661">
        <v>-12.764848715999999</v>
      </c>
      <c r="J3661">
        <v>1.20963865538E-2</v>
      </c>
      <c r="K3661">
        <v>-0.28263505253499999</v>
      </c>
      <c r="L3661">
        <v>-6.4670662270699996E-3</v>
      </c>
    </row>
    <row r="3662" spans="1:12" x14ac:dyDescent="0.25">
      <c r="A3662" t="s">
        <v>3671</v>
      </c>
      <c r="B3662" t="str">
        <f t="shared" si="88"/>
        <v>2022/10/27/22:26:15.60</v>
      </c>
      <c r="C3662">
        <v>5626071</v>
      </c>
      <c r="D3662">
        <v>1666934775</v>
      </c>
      <c r="E3662">
        <v>600063329</v>
      </c>
      <c r="F3662" t="s">
        <v>12</v>
      </c>
      <c r="G3662">
        <v>-1.98829772733</v>
      </c>
      <c r="H3662">
        <v>-0.29456391675100002</v>
      </c>
      <c r="I3662">
        <v>-12.6650760548</v>
      </c>
      <c r="J3662">
        <v>9.5564605482199999E-3</v>
      </c>
      <c r="K3662">
        <v>-0.28568201972099999</v>
      </c>
      <c r="L3662">
        <v>-8.4824953059900003E-3</v>
      </c>
    </row>
    <row r="3663" spans="1:12" x14ac:dyDescent="0.25">
      <c r="A3663" t="s">
        <v>3672</v>
      </c>
      <c r="B3663" t="str">
        <f t="shared" si="88"/>
        <v>2022/10/27/22:26:15.60</v>
      </c>
      <c r="C3663">
        <v>5626072</v>
      </c>
      <c r="D3663">
        <v>1666934775</v>
      </c>
      <c r="E3663">
        <v>602110499</v>
      </c>
      <c r="F3663" t="s">
        <v>12</v>
      </c>
      <c r="G3663">
        <v>-1.95153381615</v>
      </c>
      <c r="H3663">
        <v>-0.35808438530499997</v>
      </c>
      <c r="I3663">
        <v>-13.044895452700001</v>
      </c>
      <c r="J3663">
        <v>1.4586963457900001E-2</v>
      </c>
      <c r="K3663">
        <v>-0.27608688859899999</v>
      </c>
      <c r="L3663">
        <v>-1.0238966693E-2</v>
      </c>
    </row>
    <row r="3664" spans="1:12" x14ac:dyDescent="0.25">
      <c r="A3664" t="s">
        <v>3673</v>
      </c>
      <c r="B3664" t="str">
        <f t="shared" si="88"/>
        <v>2022/10/27/22:26:15.60</v>
      </c>
      <c r="C3664">
        <v>5626073</v>
      </c>
      <c r="D3664">
        <v>1666934775</v>
      </c>
      <c r="E3664">
        <v>605491517</v>
      </c>
      <c r="F3664" t="s">
        <v>12</v>
      </c>
      <c r="G3664">
        <v>-1.9153152985299999</v>
      </c>
      <c r="H3664">
        <v>-0.22560627037100001</v>
      </c>
      <c r="I3664">
        <v>-12.8911285105</v>
      </c>
      <c r="J3664">
        <v>1.6197512073700002E-2</v>
      </c>
      <c r="K3664">
        <v>-0.28360126735500002</v>
      </c>
      <c r="L3664">
        <v>-1.2521920105100001E-2</v>
      </c>
    </row>
    <row r="3665" spans="1:12" x14ac:dyDescent="0.25">
      <c r="A3665" t="s">
        <v>3674</v>
      </c>
      <c r="B3665" t="str">
        <f t="shared" si="88"/>
        <v>2022/10/27/22:26:15.60</v>
      </c>
      <c r="C3665">
        <v>5626074</v>
      </c>
      <c r="D3665">
        <v>1666934775</v>
      </c>
      <c r="E3665">
        <v>607587032</v>
      </c>
      <c r="F3665" t="s">
        <v>12</v>
      </c>
      <c r="G3665">
        <v>-2.1074024591099998</v>
      </c>
      <c r="H3665">
        <v>-0.24724826823900001</v>
      </c>
      <c r="I3665">
        <v>-12.944925699800001</v>
      </c>
      <c r="J3665">
        <v>1.5347218050800001E-2</v>
      </c>
      <c r="K3665">
        <v>-0.27777982238400001</v>
      </c>
      <c r="L3665">
        <v>-7.1822904675399998E-3</v>
      </c>
    </row>
    <row r="3666" spans="1:12" x14ac:dyDescent="0.25">
      <c r="A3666" t="s">
        <v>3675</v>
      </c>
      <c r="B3666" t="str">
        <f t="shared" si="88"/>
        <v>2022/10/27/22:26:15.60</v>
      </c>
      <c r="C3666">
        <v>5626075</v>
      </c>
      <c r="D3666">
        <v>1666934775</v>
      </c>
      <c r="E3666">
        <v>609576234</v>
      </c>
      <c r="F3666" t="s">
        <v>12</v>
      </c>
      <c r="G3666">
        <v>-2.1828094636199999</v>
      </c>
      <c r="H3666">
        <v>-4.31505789187E-2</v>
      </c>
      <c r="I3666">
        <v>-12.8460926436</v>
      </c>
      <c r="J3666">
        <v>1.8588696983099999E-2</v>
      </c>
      <c r="K3666">
        <v>-0.27704119234500002</v>
      </c>
      <c r="L3666">
        <v>-4.4859870325600001E-3</v>
      </c>
    </row>
    <row r="3667" spans="1:12" x14ac:dyDescent="0.25">
      <c r="A3667" t="s">
        <v>3676</v>
      </c>
      <c r="B3667" t="str">
        <f t="shared" si="88"/>
        <v>2022/10/27/22:26:15.61</v>
      </c>
      <c r="C3667">
        <v>5626076</v>
      </c>
      <c r="D3667">
        <v>1666934775</v>
      </c>
      <c r="E3667">
        <v>612036162</v>
      </c>
      <c r="F3667" t="s">
        <v>12</v>
      </c>
      <c r="G3667">
        <v>-2.0563151405800002</v>
      </c>
      <c r="H3667">
        <v>-0.115858032719</v>
      </c>
      <c r="I3667">
        <v>-12.8314578771</v>
      </c>
      <c r="J3667">
        <v>1.21417129099E-2</v>
      </c>
      <c r="K3667">
        <v>-0.28422184333400002</v>
      </c>
      <c r="L3667">
        <v>-3.07092876247E-3</v>
      </c>
    </row>
    <row r="3668" spans="1:12" x14ac:dyDescent="0.25">
      <c r="A3668" t="s">
        <v>3677</v>
      </c>
      <c r="B3668" t="str">
        <f t="shared" si="88"/>
        <v>2022/10/27/22:26:15.61</v>
      </c>
      <c r="C3668">
        <v>5626077</v>
      </c>
      <c r="D3668">
        <v>1666934775</v>
      </c>
      <c r="E3668">
        <v>614034998</v>
      </c>
      <c r="F3668" t="s">
        <v>12</v>
      </c>
      <c r="G3668">
        <v>-2.0000001471200002</v>
      </c>
      <c r="H3668">
        <v>-0.36128571921800001</v>
      </c>
      <c r="I3668">
        <v>-12.834336136699999</v>
      </c>
      <c r="J3668">
        <v>1.1868393294300001E-2</v>
      </c>
      <c r="K3668">
        <v>-0.28325252672000001</v>
      </c>
      <c r="L3668">
        <v>-1.0593923565E-2</v>
      </c>
    </row>
    <row r="3669" spans="1:12" x14ac:dyDescent="0.25">
      <c r="A3669" t="s">
        <v>3678</v>
      </c>
      <c r="B3669" t="str">
        <f t="shared" si="88"/>
        <v>2022/10/27/22:26:15.61</v>
      </c>
      <c r="C3669">
        <v>5626078</v>
      </c>
      <c r="D3669">
        <v>1666934775</v>
      </c>
      <c r="E3669">
        <v>615917908</v>
      </c>
      <c r="F3669" t="s">
        <v>12</v>
      </c>
      <c r="G3669">
        <v>-2.1045462029699999</v>
      </c>
      <c r="H3669">
        <v>-4.3930337908699997E-2</v>
      </c>
      <c r="I3669">
        <v>-12.8167818285</v>
      </c>
      <c r="J3669">
        <v>1.2672015247799999E-2</v>
      </c>
      <c r="K3669">
        <v>-0.28622929951600001</v>
      </c>
      <c r="L3669">
        <v>-3.8109944462800002E-3</v>
      </c>
    </row>
    <row r="3670" spans="1:12" x14ac:dyDescent="0.25">
      <c r="A3670" t="s">
        <v>3679</v>
      </c>
      <c r="B3670" t="str">
        <f t="shared" si="88"/>
        <v>2022/10/27/22:26:15.61</v>
      </c>
      <c r="C3670">
        <v>5626079</v>
      </c>
      <c r="D3670">
        <v>1666934775</v>
      </c>
      <c r="E3670">
        <v>617962647</v>
      </c>
      <c r="F3670" t="s">
        <v>12</v>
      </c>
      <c r="G3670">
        <v>-1.8672274771599999</v>
      </c>
      <c r="H3670">
        <v>-0.26176298996300001</v>
      </c>
      <c r="I3670">
        <v>-12.5537616516</v>
      </c>
      <c r="J3670">
        <v>1.12070129721E-2</v>
      </c>
      <c r="K3670">
        <v>-0.29006332588299999</v>
      </c>
      <c r="L3670">
        <v>-1.24644052246E-2</v>
      </c>
    </row>
    <row r="3671" spans="1:12" x14ac:dyDescent="0.25">
      <c r="A3671" t="s">
        <v>3680</v>
      </c>
      <c r="B3671" t="str">
        <f t="shared" si="88"/>
        <v>2022/10/27/22:26:15.62</v>
      </c>
      <c r="C3671">
        <v>5626080</v>
      </c>
      <c r="D3671">
        <v>1666934775</v>
      </c>
      <c r="E3671">
        <v>619636092</v>
      </c>
      <c r="F3671" t="s">
        <v>12</v>
      </c>
      <c r="G3671">
        <v>-1.99614166409</v>
      </c>
      <c r="H3671">
        <v>-0.52058429079799995</v>
      </c>
      <c r="I3671">
        <v>-12.708515910199999</v>
      </c>
      <c r="J3671">
        <v>9.4867420073099992E-3</v>
      </c>
      <c r="K3671">
        <v>-0.28273159993300001</v>
      </c>
      <c r="L3671">
        <v>-1.46824473704E-2</v>
      </c>
    </row>
    <row r="3672" spans="1:12" x14ac:dyDescent="0.25">
      <c r="A3672" t="s">
        <v>3681</v>
      </c>
      <c r="B3672" t="str">
        <f t="shared" si="88"/>
        <v>2022/10/27/22:26:15.62</v>
      </c>
      <c r="C3672">
        <v>5626081</v>
      </c>
      <c r="D3672">
        <v>1666934775</v>
      </c>
      <c r="E3672">
        <v>621439736</v>
      </c>
      <c r="F3672" t="s">
        <v>12</v>
      </c>
      <c r="G3672">
        <v>-1.99502773122</v>
      </c>
      <c r="H3672">
        <v>-0.13208877402200001</v>
      </c>
      <c r="I3672">
        <v>-12.838786118</v>
      </c>
      <c r="J3672">
        <v>1.08203123217E-2</v>
      </c>
      <c r="K3672">
        <v>-0.27944449168699997</v>
      </c>
      <c r="L3672">
        <v>-6.7456235960000003E-3</v>
      </c>
    </row>
    <row r="3673" spans="1:12" x14ac:dyDescent="0.25">
      <c r="A3673" t="s">
        <v>3682</v>
      </c>
      <c r="B3673" t="str">
        <f t="shared" si="88"/>
        <v>2022/10/27/22:26:15.62</v>
      </c>
      <c r="C3673">
        <v>5626082</v>
      </c>
      <c r="D3673">
        <v>1666934775</v>
      </c>
      <c r="E3673">
        <v>623655154</v>
      </c>
      <c r="F3673" t="s">
        <v>12</v>
      </c>
      <c r="G3673">
        <v>-1.9692477875500001</v>
      </c>
      <c r="H3673">
        <v>-0.573957472538</v>
      </c>
      <c r="I3673">
        <v>-12.930174300899999</v>
      </c>
      <c r="J3673">
        <v>1.05903531514E-2</v>
      </c>
      <c r="K3673">
        <v>-0.277341830698</v>
      </c>
      <c r="L3673">
        <v>-1.5871906459299999E-2</v>
      </c>
    </row>
    <row r="3674" spans="1:12" x14ac:dyDescent="0.25">
      <c r="A3674" t="s">
        <v>3683</v>
      </c>
      <c r="B3674" t="str">
        <f t="shared" si="88"/>
        <v>2022/10/27/22:26:15.62</v>
      </c>
      <c r="C3674">
        <v>5626083</v>
      </c>
      <c r="D3674">
        <v>1666934775</v>
      </c>
      <c r="E3674">
        <v>626047591</v>
      </c>
      <c r="F3674" t="s">
        <v>12</v>
      </c>
      <c r="G3674">
        <v>-2.14003576573</v>
      </c>
      <c r="H3674">
        <v>-0.19531571900899999</v>
      </c>
      <c r="I3674">
        <v>-12.8391577679</v>
      </c>
      <c r="J3674">
        <v>7.8396320385099999E-3</v>
      </c>
      <c r="K3674">
        <v>-0.27649641282300003</v>
      </c>
      <c r="L3674">
        <v>-4.9656311306799997E-3</v>
      </c>
    </row>
    <row r="3675" spans="1:12" x14ac:dyDescent="0.25">
      <c r="A3675" t="s">
        <v>3684</v>
      </c>
      <c r="B3675" t="str">
        <f t="shared" si="88"/>
        <v>2022/10/27/22:26:15.62</v>
      </c>
      <c r="C3675">
        <v>5626084</v>
      </c>
      <c r="D3675">
        <v>1666934775</v>
      </c>
      <c r="E3675">
        <v>628050488</v>
      </c>
      <c r="F3675" t="s">
        <v>12</v>
      </c>
      <c r="G3675">
        <v>-2.0310175006</v>
      </c>
      <c r="H3675">
        <v>-0.45184766141400001</v>
      </c>
      <c r="I3675">
        <v>-12.591766637199999</v>
      </c>
      <c r="J3675">
        <v>7.24069486664E-3</v>
      </c>
      <c r="K3675">
        <v>-0.28184361538899999</v>
      </c>
      <c r="L3675">
        <v>-1.0835508766599999E-2</v>
      </c>
    </row>
    <row r="3676" spans="1:12" x14ac:dyDescent="0.25">
      <c r="A3676" t="s">
        <v>3685</v>
      </c>
      <c r="B3676" t="str">
        <f t="shared" si="88"/>
        <v>2022/10/27/22:26:15.63</v>
      </c>
      <c r="C3676">
        <v>5626085</v>
      </c>
      <c r="D3676">
        <v>1666934775</v>
      </c>
      <c r="E3676">
        <v>630490326</v>
      </c>
      <c r="F3676" t="s">
        <v>12</v>
      </c>
      <c r="G3676">
        <v>-1.88673041867</v>
      </c>
      <c r="H3676">
        <v>-4.2242118568000003E-2</v>
      </c>
      <c r="I3676">
        <v>-12.5727832274</v>
      </c>
      <c r="J3676">
        <v>1.0216250210500001E-2</v>
      </c>
      <c r="K3676">
        <v>-0.28144059371699998</v>
      </c>
      <c r="L3676">
        <v>5.0480507720100003E-4</v>
      </c>
    </row>
    <row r="3677" spans="1:12" x14ac:dyDescent="0.25">
      <c r="A3677" t="s">
        <v>3686</v>
      </c>
      <c r="B3677" t="str">
        <f t="shared" si="88"/>
        <v>2022/10/27/22:26:15.63</v>
      </c>
      <c r="C3677">
        <v>5626086</v>
      </c>
      <c r="D3677">
        <v>1666934775</v>
      </c>
      <c r="E3677">
        <v>632832925</v>
      </c>
      <c r="F3677" t="s">
        <v>12</v>
      </c>
      <c r="G3677">
        <v>-2.1519997293799999</v>
      </c>
      <c r="H3677">
        <v>-0.25319186078900002</v>
      </c>
      <c r="I3677">
        <v>-12.729502676899999</v>
      </c>
      <c r="J3677">
        <v>6.9707280027899998E-3</v>
      </c>
      <c r="K3677">
        <v>-0.27412371907100003</v>
      </c>
      <c r="L3677">
        <v>-7.3818710795699998E-3</v>
      </c>
    </row>
    <row r="3678" spans="1:12" x14ac:dyDescent="0.25">
      <c r="A3678" t="s">
        <v>3687</v>
      </c>
      <c r="B3678" t="str">
        <f t="shared" si="88"/>
        <v>2022/10/27/22:26:15.63</v>
      </c>
      <c r="C3678">
        <v>5626087</v>
      </c>
      <c r="D3678">
        <v>1666934775</v>
      </c>
      <c r="E3678">
        <v>634816550</v>
      </c>
      <c r="F3678" t="s">
        <v>12</v>
      </c>
      <c r="G3678">
        <v>-1.9771570523499999</v>
      </c>
      <c r="H3678">
        <v>-0.19289877765300001</v>
      </c>
      <c r="I3678">
        <v>-12.5231696991</v>
      </c>
      <c r="J3678">
        <v>1.35617711933E-2</v>
      </c>
      <c r="K3678">
        <v>-0.27818166795400001</v>
      </c>
      <c r="L3678">
        <v>-5.11550552167E-3</v>
      </c>
    </row>
    <row r="3679" spans="1:12" x14ac:dyDescent="0.25">
      <c r="A3679" t="s">
        <v>3688</v>
      </c>
      <c r="B3679" t="str">
        <f t="shared" si="88"/>
        <v>2022/10/27/22:26:15.63</v>
      </c>
      <c r="C3679">
        <v>5626088</v>
      </c>
      <c r="D3679">
        <v>1666934775</v>
      </c>
      <c r="E3679">
        <v>636825915</v>
      </c>
      <c r="F3679" t="s">
        <v>12</v>
      </c>
      <c r="G3679">
        <v>-1.94267315954</v>
      </c>
      <c r="H3679">
        <v>-0.23805962003299999</v>
      </c>
      <c r="I3679">
        <v>-12.4016392419</v>
      </c>
      <c r="J3679">
        <v>1.1338253356E-2</v>
      </c>
      <c r="K3679">
        <v>-0.28666121349599999</v>
      </c>
      <c r="L3679">
        <v>-7.8401116210600006E-3</v>
      </c>
    </row>
    <row r="3680" spans="1:12" x14ac:dyDescent="0.25">
      <c r="A3680" t="s">
        <v>3689</v>
      </c>
      <c r="B3680" t="str">
        <f t="shared" si="88"/>
        <v>2022/10/27/22:26:15.63</v>
      </c>
      <c r="C3680">
        <v>5626089</v>
      </c>
      <c r="D3680">
        <v>1666934775</v>
      </c>
      <c r="E3680">
        <v>638807444</v>
      </c>
      <c r="F3680" t="s">
        <v>12</v>
      </c>
      <c r="G3680">
        <v>-1.98548977</v>
      </c>
      <c r="H3680">
        <v>-0.11461998903499999</v>
      </c>
      <c r="I3680">
        <v>-12.609694655</v>
      </c>
      <c r="J3680">
        <v>1.27704356437E-2</v>
      </c>
      <c r="K3680">
        <v>-0.27896650521100003</v>
      </c>
      <c r="L3680">
        <v>-5.1846694663499997E-3</v>
      </c>
    </row>
    <row r="3681" spans="1:12" x14ac:dyDescent="0.25">
      <c r="A3681" t="s">
        <v>3690</v>
      </c>
      <c r="B3681" t="str">
        <f t="shared" si="88"/>
        <v>2022/10/27/22:26:15.64</v>
      </c>
      <c r="C3681">
        <v>5626090</v>
      </c>
      <c r="D3681">
        <v>1666934775</v>
      </c>
      <c r="E3681">
        <v>640812574</v>
      </c>
      <c r="F3681" t="s">
        <v>12</v>
      </c>
      <c r="G3681">
        <v>-1.91156669707</v>
      </c>
      <c r="H3681">
        <v>3.77432695947E-2</v>
      </c>
      <c r="I3681">
        <v>-12.631341042000001</v>
      </c>
      <c r="J3681">
        <v>1.21618911591E-2</v>
      </c>
      <c r="K3681">
        <v>-0.28269861382200001</v>
      </c>
      <c r="L3681">
        <v>-4.0349485360399997E-3</v>
      </c>
    </row>
    <row r="3682" spans="1:12" x14ac:dyDescent="0.25">
      <c r="A3682" t="s">
        <v>3691</v>
      </c>
      <c r="B3682" t="str">
        <f t="shared" si="88"/>
        <v>2022/10/27/22:26:15.64</v>
      </c>
      <c r="C3682">
        <v>5626091</v>
      </c>
      <c r="D3682">
        <v>1666934775</v>
      </c>
      <c r="E3682">
        <v>642473936</v>
      </c>
      <c r="F3682" t="s">
        <v>12</v>
      </c>
      <c r="G3682">
        <v>-1.95390078104</v>
      </c>
      <c r="H3682">
        <v>-4.9072424761399999E-3</v>
      </c>
      <c r="I3682">
        <v>-12.5761292645</v>
      </c>
      <c r="J3682">
        <v>6.4366032413599996E-3</v>
      </c>
      <c r="K3682">
        <v>-0.28168525153500001</v>
      </c>
      <c r="L3682">
        <v>-3.6786347109800002E-3</v>
      </c>
    </row>
    <row r="3683" spans="1:12" x14ac:dyDescent="0.25">
      <c r="A3683" t="s">
        <v>3692</v>
      </c>
      <c r="B3683" t="str">
        <f t="shared" si="88"/>
        <v>2022/10/27/22:26:15.64</v>
      </c>
      <c r="C3683">
        <v>5626092</v>
      </c>
      <c r="D3683">
        <v>1666934775</v>
      </c>
      <c r="E3683">
        <v>644210800</v>
      </c>
      <c r="F3683" t="s">
        <v>12</v>
      </c>
      <c r="G3683">
        <v>-2.08827608563</v>
      </c>
      <c r="H3683">
        <v>-0.31776585207500002</v>
      </c>
      <c r="I3683">
        <v>-12.627471769</v>
      </c>
      <c r="J3683">
        <v>1.6618388369099998E-2</v>
      </c>
      <c r="K3683">
        <v>-0.276373859665</v>
      </c>
      <c r="L3683">
        <v>-1.09411831779E-2</v>
      </c>
    </row>
    <row r="3684" spans="1:12" x14ac:dyDescent="0.25">
      <c r="A3684" t="s">
        <v>3693</v>
      </c>
      <c r="B3684" t="str">
        <f t="shared" si="88"/>
        <v>2022/10/27/22:26:15.64</v>
      </c>
      <c r="C3684">
        <v>5626093</v>
      </c>
      <c r="D3684">
        <v>1666934775</v>
      </c>
      <c r="E3684">
        <v>648134882</v>
      </c>
      <c r="F3684" t="s">
        <v>12</v>
      </c>
      <c r="G3684">
        <v>-1.99135895057</v>
      </c>
      <c r="H3684">
        <v>-0.33065304700699999</v>
      </c>
      <c r="I3684">
        <v>-12.6880566316</v>
      </c>
      <c r="J3684">
        <v>9.5018253626599995E-3</v>
      </c>
      <c r="K3684">
        <v>-0.28182387884600002</v>
      </c>
      <c r="L3684">
        <v>-6.0565550937199996E-3</v>
      </c>
    </row>
    <row r="3685" spans="1:12" x14ac:dyDescent="0.25">
      <c r="A3685" t="s">
        <v>3694</v>
      </c>
      <c r="B3685" t="str">
        <f t="shared" si="88"/>
        <v>2022/10/27/22:26:15.65</v>
      </c>
      <c r="C3685">
        <v>5626094</v>
      </c>
      <c r="D3685">
        <v>1666934775</v>
      </c>
      <c r="E3685">
        <v>650206278</v>
      </c>
      <c r="F3685" t="s">
        <v>12</v>
      </c>
      <c r="G3685">
        <v>-2.07991989325</v>
      </c>
      <c r="H3685">
        <v>-0.18546918625</v>
      </c>
      <c r="I3685">
        <v>-12.900328032999999</v>
      </c>
      <c r="J3685">
        <v>7.6837112150399999E-3</v>
      </c>
      <c r="K3685">
        <v>-0.27455344698900003</v>
      </c>
      <c r="L3685">
        <v>-3.5429456494800002E-3</v>
      </c>
    </row>
    <row r="3686" spans="1:12" x14ac:dyDescent="0.25">
      <c r="A3686" t="s">
        <v>3695</v>
      </c>
      <c r="B3686" t="str">
        <f t="shared" si="88"/>
        <v>2022/10/27/22:26:15.65</v>
      </c>
      <c r="C3686">
        <v>5626095</v>
      </c>
      <c r="D3686">
        <v>1666934775</v>
      </c>
      <c r="E3686">
        <v>652271533</v>
      </c>
      <c r="F3686" t="s">
        <v>12</v>
      </c>
      <c r="G3686">
        <v>-1.85784987939</v>
      </c>
      <c r="H3686">
        <v>-0.15712233169199999</v>
      </c>
      <c r="I3686">
        <v>-12.5192087858</v>
      </c>
      <c r="J3686">
        <v>1.6613111146999999E-2</v>
      </c>
      <c r="K3686">
        <v>-0.284512623889</v>
      </c>
      <c r="L3686">
        <v>-5.03598671269E-3</v>
      </c>
    </row>
    <row r="3687" spans="1:12" x14ac:dyDescent="0.25">
      <c r="A3687" t="s">
        <v>3696</v>
      </c>
      <c r="B3687" t="str">
        <f t="shared" si="88"/>
        <v>2022/10/27/22:26:15.65</v>
      </c>
      <c r="C3687">
        <v>5626096</v>
      </c>
      <c r="D3687">
        <v>1666934775</v>
      </c>
      <c r="E3687">
        <v>654399840</v>
      </c>
      <c r="F3687" t="s">
        <v>12</v>
      </c>
      <c r="G3687">
        <v>-1.96789839249</v>
      </c>
      <c r="H3687">
        <v>-6.1595361268199998E-2</v>
      </c>
      <c r="I3687">
        <v>-12.4632672721</v>
      </c>
      <c r="J3687">
        <v>1.2129963817500001E-2</v>
      </c>
      <c r="K3687">
        <v>-0.28382500820200002</v>
      </c>
      <c r="L3687">
        <v>-4.6817296912200004E-3</v>
      </c>
    </row>
    <row r="3688" spans="1:12" x14ac:dyDescent="0.25">
      <c r="A3688" t="s">
        <v>3697</v>
      </c>
      <c r="B3688" t="str">
        <f t="shared" si="88"/>
        <v>2022/10/27/22:26:15.65</v>
      </c>
      <c r="C3688">
        <v>5626097</v>
      </c>
      <c r="D3688">
        <v>1666934775</v>
      </c>
      <c r="E3688">
        <v>656450702</v>
      </c>
      <c r="F3688" t="s">
        <v>12</v>
      </c>
      <c r="G3688">
        <v>-1.73121621325</v>
      </c>
      <c r="H3688">
        <v>-0.26445206267999999</v>
      </c>
      <c r="I3688">
        <v>-12.628899172700001</v>
      </c>
      <c r="J3688">
        <v>8.1918215182500004E-3</v>
      </c>
      <c r="K3688">
        <v>-0.28094854390000001</v>
      </c>
      <c r="L3688">
        <v>-9.6366578406200006E-3</v>
      </c>
    </row>
    <row r="3689" spans="1:12" x14ac:dyDescent="0.25">
      <c r="A3689" t="s">
        <v>3698</v>
      </c>
      <c r="B3689" t="str">
        <f t="shared" si="88"/>
        <v>2022/10/27/22:26:15.65</v>
      </c>
      <c r="C3689">
        <v>5626098</v>
      </c>
      <c r="D3689">
        <v>1666934775</v>
      </c>
      <c r="E3689">
        <v>658633422</v>
      </c>
      <c r="F3689" t="s">
        <v>12</v>
      </c>
      <c r="G3689">
        <v>-1.9357130141800001</v>
      </c>
      <c r="H3689">
        <v>-0.25461401156800001</v>
      </c>
      <c r="I3689">
        <v>-12.716917823099999</v>
      </c>
      <c r="J3689">
        <v>1.8456659474299999E-2</v>
      </c>
      <c r="K3689">
        <v>-0.27773873908000002</v>
      </c>
      <c r="L3689">
        <v>-5.0826065442400002E-3</v>
      </c>
    </row>
    <row r="3690" spans="1:12" x14ac:dyDescent="0.25">
      <c r="A3690" t="s">
        <v>3699</v>
      </c>
      <c r="B3690" t="str">
        <f t="shared" si="88"/>
        <v>2022/10/27/22:26:15.66</v>
      </c>
      <c r="C3690">
        <v>5626099</v>
      </c>
      <c r="D3690">
        <v>1666934775</v>
      </c>
      <c r="E3690">
        <v>660585943</v>
      </c>
      <c r="F3690" t="s">
        <v>12</v>
      </c>
      <c r="G3690">
        <v>-1.98932378691</v>
      </c>
      <c r="H3690">
        <v>-0.56770424638000005</v>
      </c>
      <c r="I3690">
        <v>-12.8476345844</v>
      </c>
      <c r="J3690">
        <v>1.40161176047E-2</v>
      </c>
      <c r="K3690">
        <v>-0.26916220440700001</v>
      </c>
      <c r="L3690">
        <v>-1.03599115142E-2</v>
      </c>
    </row>
    <row r="3691" spans="1:12" x14ac:dyDescent="0.25">
      <c r="A3691" t="s">
        <v>3700</v>
      </c>
      <c r="B3691" t="str">
        <f t="shared" si="88"/>
        <v>2022/10/27/22:26:15.66</v>
      </c>
      <c r="C3691">
        <v>5626100</v>
      </c>
      <c r="D3691">
        <v>1666934775</v>
      </c>
      <c r="E3691">
        <v>662561335</v>
      </c>
      <c r="F3691" t="s">
        <v>12</v>
      </c>
      <c r="G3691">
        <v>-1.8495758441700001</v>
      </c>
      <c r="H3691">
        <v>-0.17001902578799999</v>
      </c>
      <c r="I3691">
        <v>-12.2533152871</v>
      </c>
      <c r="J3691">
        <v>3.8780328698199999E-3</v>
      </c>
      <c r="K3691">
        <v>-0.29250090077899998</v>
      </c>
      <c r="L3691">
        <v>-3.1250649195499998E-3</v>
      </c>
    </row>
    <row r="3692" spans="1:12" x14ac:dyDescent="0.25">
      <c r="A3692" t="s">
        <v>3701</v>
      </c>
      <c r="B3692" t="str">
        <f t="shared" si="88"/>
        <v>2022/10/27/22:26:15.66</v>
      </c>
      <c r="C3692">
        <v>5626101</v>
      </c>
      <c r="D3692">
        <v>1666934775</v>
      </c>
      <c r="E3692">
        <v>664619075</v>
      </c>
      <c r="F3692" t="s">
        <v>12</v>
      </c>
      <c r="G3692">
        <v>-1.94099786541</v>
      </c>
      <c r="H3692">
        <v>-0.103250352977</v>
      </c>
      <c r="I3692">
        <v>-12.720796916799999</v>
      </c>
      <c r="J3692">
        <v>1.51508035908E-2</v>
      </c>
      <c r="K3692">
        <v>-0.276888095316</v>
      </c>
      <c r="L3692">
        <v>-6.3920902436E-3</v>
      </c>
    </row>
    <row r="3693" spans="1:12" x14ac:dyDescent="0.25">
      <c r="A3693" t="s">
        <v>3702</v>
      </c>
      <c r="B3693" t="str">
        <f t="shared" si="88"/>
        <v>2022/10/27/22:26:15.66</v>
      </c>
      <c r="C3693">
        <v>5626102</v>
      </c>
      <c r="D3693">
        <v>1666934775</v>
      </c>
      <c r="E3693">
        <v>667057148</v>
      </c>
      <c r="F3693" t="s">
        <v>12</v>
      </c>
      <c r="G3693">
        <v>-1.9221600277999999</v>
      </c>
      <c r="H3693">
        <v>0.116452288044</v>
      </c>
      <c r="I3693">
        <v>-12.4036817844</v>
      </c>
      <c r="J3693">
        <v>1.7472834432500001E-2</v>
      </c>
      <c r="K3693">
        <v>-0.28767308232</v>
      </c>
      <c r="L3693">
        <v>-2.6709475717599999E-3</v>
      </c>
    </row>
    <row r="3694" spans="1:12" x14ac:dyDescent="0.25">
      <c r="A3694" t="s">
        <v>3703</v>
      </c>
      <c r="B3694" t="str">
        <f t="shared" si="88"/>
        <v>2022/10/27/22:26:15.66</v>
      </c>
      <c r="C3694">
        <v>5626103</v>
      </c>
      <c r="D3694">
        <v>1666934775</v>
      </c>
      <c r="E3694">
        <v>669273135</v>
      </c>
      <c r="F3694" t="s">
        <v>12</v>
      </c>
      <c r="G3694">
        <v>-1.8217766286899999</v>
      </c>
      <c r="H3694">
        <v>-0.10320969812399999</v>
      </c>
      <c r="I3694">
        <v>-12.4985851736</v>
      </c>
      <c r="J3694">
        <v>1.8494543826899999E-2</v>
      </c>
      <c r="K3694">
        <v>-0.28645237700699999</v>
      </c>
      <c r="L3694">
        <v>-5.7790414982599996E-3</v>
      </c>
    </row>
    <row r="3695" spans="1:12" x14ac:dyDescent="0.25">
      <c r="A3695" t="s">
        <v>3704</v>
      </c>
      <c r="B3695" t="str">
        <f t="shared" si="88"/>
        <v>2022/10/27/22:26:15.67</v>
      </c>
      <c r="C3695">
        <v>5626104</v>
      </c>
      <c r="D3695">
        <v>1666934775</v>
      </c>
      <c r="E3695">
        <v>671401541</v>
      </c>
      <c r="F3695" t="s">
        <v>12</v>
      </c>
      <c r="G3695">
        <v>-1.9218044997599999</v>
      </c>
      <c r="H3695">
        <v>-0.364170004647</v>
      </c>
      <c r="I3695">
        <v>-12.5196660531</v>
      </c>
      <c r="J3695">
        <v>8.8853899282499999E-3</v>
      </c>
      <c r="K3695">
        <v>-0.280569969493</v>
      </c>
      <c r="L3695">
        <v>-9.2189721952900001E-3</v>
      </c>
    </row>
    <row r="3696" spans="1:12" x14ac:dyDescent="0.25">
      <c r="A3696" t="s">
        <v>3705</v>
      </c>
      <c r="B3696" t="str">
        <f t="shared" si="88"/>
        <v>2022/10/27/22:26:15.67</v>
      </c>
      <c r="C3696">
        <v>5626105</v>
      </c>
      <c r="D3696">
        <v>1666934775</v>
      </c>
      <c r="E3696">
        <v>673550582</v>
      </c>
      <c r="F3696" t="s">
        <v>12</v>
      </c>
      <c r="G3696">
        <v>-1.9224989185200001</v>
      </c>
      <c r="H3696">
        <v>-0.123965374208</v>
      </c>
      <c r="I3696">
        <v>-12.5140663441</v>
      </c>
      <c r="J3696">
        <v>3.6257862207500001E-3</v>
      </c>
      <c r="K3696">
        <v>-0.28588407939799998</v>
      </c>
      <c r="L3696">
        <v>1.16803724282E-3</v>
      </c>
    </row>
    <row r="3697" spans="1:12" x14ac:dyDescent="0.25">
      <c r="A3697" t="s">
        <v>3706</v>
      </c>
      <c r="B3697" t="str">
        <f t="shared" si="88"/>
        <v>2022/10/27/22:26:15.67</v>
      </c>
      <c r="C3697">
        <v>5626106</v>
      </c>
      <c r="D3697">
        <v>1666934775</v>
      </c>
      <c r="E3697">
        <v>675732795</v>
      </c>
      <c r="F3697" t="s">
        <v>12</v>
      </c>
      <c r="G3697">
        <v>-1.9063732252900001</v>
      </c>
      <c r="H3697">
        <v>-5.1008848825400001E-2</v>
      </c>
      <c r="I3697">
        <v>-12.2797490402</v>
      </c>
      <c r="J3697">
        <v>1.4448664368699999E-2</v>
      </c>
      <c r="K3697">
        <v>-0.29165057654999998</v>
      </c>
      <c r="L3697">
        <v>3.3205398141600002E-4</v>
      </c>
    </row>
    <row r="3698" spans="1:12" x14ac:dyDescent="0.25">
      <c r="A3698" t="s">
        <v>3707</v>
      </c>
      <c r="B3698" t="str">
        <f t="shared" si="88"/>
        <v>2022/10/27/22:26:15.67</v>
      </c>
      <c r="C3698">
        <v>5626107</v>
      </c>
      <c r="D3698">
        <v>1666934775</v>
      </c>
      <c r="E3698">
        <v>677732934</v>
      </c>
      <c r="F3698" t="s">
        <v>12</v>
      </c>
      <c r="G3698">
        <v>-1.9897641555000001</v>
      </c>
      <c r="H3698">
        <v>3.3195623258199997E-2</v>
      </c>
      <c r="I3698">
        <v>-12.6512728516</v>
      </c>
      <c r="J3698">
        <v>1.15801044302E-2</v>
      </c>
      <c r="K3698">
        <v>-0.27784920490199999</v>
      </c>
      <c r="L3698">
        <v>-6.8183534008599998E-3</v>
      </c>
    </row>
    <row r="3699" spans="1:12" x14ac:dyDescent="0.25">
      <c r="A3699" t="s">
        <v>3708</v>
      </c>
      <c r="B3699" t="str">
        <f t="shared" si="88"/>
        <v>2022/10/27/22:26:15.68</v>
      </c>
      <c r="C3699">
        <v>5626108</v>
      </c>
      <c r="D3699">
        <v>1666934775</v>
      </c>
      <c r="E3699">
        <v>679848456</v>
      </c>
      <c r="F3699" t="s">
        <v>12</v>
      </c>
      <c r="G3699">
        <v>-2.0295209653400001</v>
      </c>
      <c r="H3699">
        <v>-0.32850470026099998</v>
      </c>
      <c r="I3699">
        <v>-12.636546282299999</v>
      </c>
      <c r="J3699">
        <v>1.9031408217200001E-2</v>
      </c>
      <c r="K3699">
        <v>-0.28014638979299999</v>
      </c>
      <c r="L3699">
        <v>-1.05694015338E-2</v>
      </c>
    </row>
    <row r="3700" spans="1:12" x14ac:dyDescent="0.25">
      <c r="A3700" t="s">
        <v>3709</v>
      </c>
      <c r="B3700" t="str">
        <f t="shared" si="88"/>
        <v>2022/10/27/22:26:15.68</v>
      </c>
      <c r="C3700">
        <v>5626109</v>
      </c>
      <c r="D3700">
        <v>1666934775</v>
      </c>
      <c r="E3700">
        <v>681703411</v>
      </c>
      <c r="F3700" t="s">
        <v>12</v>
      </c>
      <c r="G3700">
        <v>-1.95864661059</v>
      </c>
      <c r="H3700">
        <v>-0.53434465919600005</v>
      </c>
      <c r="I3700">
        <v>-12.5989029997</v>
      </c>
      <c r="J3700">
        <v>1.6614866953000001E-2</v>
      </c>
      <c r="K3700">
        <v>-0.28210714163700001</v>
      </c>
      <c r="L3700">
        <v>-1.1631442468799999E-2</v>
      </c>
    </row>
    <row r="3701" spans="1:12" x14ac:dyDescent="0.25">
      <c r="A3701" t="s">
        <v>3710</v>
      </c>
      <c r="B3701" t="str">
        <f t="shared" si="88"/>
        <v>2022/10/27/22:26:15.68</v>
      </c>
      <c r="C3701">
        <v>5626110</v>
      </c>
      <c r="D3701">
        <v>1666934775</v>
      </c>
      <c r="E3701">
        <v>683747307</v>
      </c>
      <c r="F3701" t="s">
        <v>12</v>
      </c>
      <c r="G3701">
        <v>-1.96295749538</v>
      </c>
      <c r="H3701">
        <v>-0.43503093793699998</v>
      </c>
      <c r="I3701">
        <v>-12.581722763</v>
      </c>
      <c r="J3701">
        <v>1.3014795995800001E-2</v>
      </c>
      <c r="K3701">
        <v>-0.27920779798799999</v>
      </c>
      <c r="L3701">
        <v>-7.3589769012899998E-3</v>
      </c>
    </row>
    <row r="3702" spans="1:12" x14ac:dyDescent="0.25">
      <c r="A3702" t="s">
        <v>3711</v>
      </c>
      <c r="B3702" t="str">
        <f t="shared" si="88"/>
        <v>2022/10/27/22:26:15.68</v>
      </c>
      <c r="C3702">
        <v>5626111</v>
      </c>
      <c r="D3702">
        <v>1666934775</v>
      </c>
      <c r="E3702">
        <v>685532134</v>
      </c>
      <c r="F3702" t="s">
        <v>12</v>
      </c>
      <c r="G3702">
        <v>-1.9417053797099999</v>
      </c>
      <c r="H3702">
        <v>-0.51765241371699999</v>
      </c>
      <c r="I3702">
        <v>-12.5596283908</v>
      </c>
      <c r="J3702">
        <v>1.22250432512E-2</v>
      </c>
      <c r="K3702">
        <v>-0.28436823147000001</v>
      </c>
      <c r="L3702">
        <v>-1.22355085137E-2</v>
      </c>
    </row>
    <row r="3703" spans="1:12" x14ac:dyDescent="0.25">
      <c r="A3703" t="s">
        <v>3712</v>
      </c>
      <c r="B3703" t="str">
        <f t="shared" si="88"/>
        <v>2022/10/27/22:26:15.68</v>
      </c>
      <c r="C3703">
        <v>5626112</v>
      </c>
      <c r="D3703">
        <v>1666934775</v>
      </c>
      <c r="E3703">
        <v>687507141</v>
      </c>
      <c r="F3703" t="s">
        <v>12</v>
      </c>
      <c r="G3703">
        <v>-1.9840736647799999</v>
      </c>
      <c r="H3703">
        <v>-0.57692956501199999</v>
      </c>
      <c r="I3703">
        <v>-12.628048293499999</v>
      </c>
      <c r="J3703">
        <v>1.33455171309E-2</v>
      </c>
      <c r="K3703">
        <v>-0.27986257426099997</v>
      </c>
      <c r="L3703">
        <v>-1.4041089295700001E-2</v>
      </c>
    </row>
    <row r="3704" spans="1:12" x14ac:dyDescent="0.25">
      <c r="A3704" t="s">
        <v>3713</v>
      </c>
      <c r="B3704" t="str">
        <f t="shared" si="88"/>
        <v>2022/10/27/22:26:15.69</v>
      </c>
      <c r="C3704">
        <v>5626113</v>
      </c>
      <c r="D3704">
        <v>1666934775</v>
      </c>
      <c r="E3704">
        <v>689497070</v>
      </c>
      <c r="F3704" t="s">
        <v>12</v>
      </c>
      <c r="G3704">
        <v>-1.85481112589</v>
      </c>
      <c r="H3704">
        <v>-0.36942767082299999</v>
      </c>
      <c r="I3704">
        <v>-12.545343144</v>
      </c>
      <c r="J3704">
        <v>9.60631770634E-3</v>
      </c>
      <c r="K3704">
        <v>-0.282220985664</v>
      </c>
      <c r="L3704">
        <v>-1.29066998236E-2</v>
      </c>
    </row>
    <row r="3705" spans="1:12" x14ac:dyDescent="0.25">
      <c r="A3705" t="s">
        <v>3714</v>
      </c>
      <c r="B3705" t="str">
        <f t="shared" si="88"/>
        <v>2022/10/27/22:26:15.69</v>
      </c>
      <c r="C3705">
        <v>5626114</v>
      </c>
      <c r="D3705">
        <v>1666934775</v>
      </c>
      <c r="E3705">
        <v>691595789</v>
      </c>
      <c r="F3705" t="s">
        <v>12</v>
      </c>
      <c r="G3705">
        <v>-1.8390788816700001</v>
      </c>
      <c r="H3705">
        <v>0.13800903089</v>
      </c>
      <c r="I3705">
        <v>-12.7003268784</v>
      </c>
      <c r="J3705">
        <v>6.8011753881899997E-3</v>
      </c>
      <c r="K3705">
        <v>-0.28006784911400001</v>
      </c>
      <c r="L3705">
        <v>-2.2691191612600001E-3</v>
      </c>
    </row>
    <row r="3706" spans="1:12" x14ac:dyDescent="0.25">
      <c r="A3706" t="s">
        <v>3715</v>
      </c>
      <c r="B3706" t="str">
        <f t="shared" si="88"/>
        <v>2022/10/27/22:26:15.69</v>
      </c>
      <c r="C3706">
        <v>5626115</v>
      </c>
      <c r="D3706">
        <v>1666934775</v>
      </c>
      <c r="E3706">
        <v>693398832</v>
      </c>
      <c r="F3706" t="s">
        <v>12</v>
      </c>
      <c r="G3706">
        <v>-1.82139676501</v>
      </c>
      <c r="H3706">
        <v>-0.10551652506</v>
      </c>
      <c r="I3706">
        <v>-12.471008235999999</v>
      </c>
      <c r="J3706">
        <v>1.0120551173900001E-2</v>
      </c>
      <c r="K3706">
        <v>-0.28212031507599999</v>
      </c>
      <c r="L3706">
        <v>-3.4348196568700002E-3</v>
      </c>
    </row>
    <row r="3707" spans="1:12" x14ac:dyDescent="0.25">
      <c r="A3707" t="s">
        <v>3716</v>
      </c>
      <c r="B3707" t="str">
        <f t="shared" si="88"/>
        <v>2022/10/27/22:26:15.69</v>
      </c>
      <c r="C3707">
        <v>5626116</v>
      </c>
      <c r="D3707">
        <v>1666934775</v>
      </c>
      <c r="E3707">
        <v>695024519</v>
      </c>
      <c r="F3707" t="s">
        <v>12</v>
      </c>
      <c r="G3707">
        <v>-1.83475090608</v>
      </c>
      <c r="H3707">
        <v>-0.237465143139</v>
      </c>
      <c r="I3707">
        <v>-12.7562606362</v>
      </c>
      <c r="J3707">
        <v>1.04675521647E-2</v>
      </c>
      <c r="K3707">
        <v>-0.28038223124200001</v>
      </c>
      <c r="L3707">
        <v>-5.09554148926E-3</v>
      </c>
    </row>
    <row r="3708" spans="1:12" x14ac:dyDescent="0.25">
      <c r="A3708" t="s">
        <v>3717</v>
      </c>
      <c r="B3708" t="str">
        <f t="shared" si="88"/>
        <v>2022/10/27/22:26:15.69</v>
      </c>
      <c r="C3708">
        <v>5626117</v>
      </c>
      <c r="D3708">
        <v>1666934775</v>
      </c>
      <c r="E3708">
        <v>697146889</v>
      </c>
      <c r="F3708" t="s">
        <v>12</v>
      </c>
      <c r="G3708">
        <v>-1.7712240796800001</v>
      </c>
      <c r="H3708">
        <v>-0.25917986383199998</v>
      </c>
      <c r="I3708">
        <v>-12.4398353328</v>
      </c>
      <c r="J3708">
        <v>1.2660117827399999E-2</v>
      </c>
      <c r="K3708">
        <v>-0.28734061565800001</v>
      </c>
      <c r="L3708">
        <v>-6.4705498790100001E-3</v>
      </c>
    </row>
    <row r="3709" spans="1:12" x14ac:dyDescent="0.25">
      <c r="A3709" t="s">
        <v>3718</v>
      </c>
      <c r="B3709" t="str">
        <f t="shared" si="88"/>
        <v>2022/10/27/22:26:15.69</v>
      </c>
      <c r="C3709">
        <v>5626118</v>
      </c>
      <c r="D3709">
        <v>1666934775</v>
      </c>
      <c r="E3709">
        <v>699363654</v>
      </c>
      <c r="F3709" t="s">
        <v>12</v>
      </c>
      <c r="G3709">
        <v>-1.91417446165</v>
      </c>
      <c r="H3709">
        <v>-0.178301635716</v>
      </c>
      <c r="I3709">
        <v>-12.710809149199999</v>
      </c>
      <c r="J3709">
        <v>1.8078696595700001E-2</v>
      </c>
      <c r="K3709">
        <v>-0.27798627540400001</v>
      </c>
      <c r="L3709">
        <v>-8.7152242590799994E-3</v>
      </c>
    </row>
    <row r="3710" spans="1:12" x14ac:dyDescent="0.25">
      <c r="A3710" t="s">
        <v>3719</v>
      </c>
      <c r="B3710" t="str">
        <f t="shared" si="88"/>
        <v>2022/10/27/22:26:15.70</v>
      </c>
      <c r="C3710">
        <v>5626119</v>
      </c>
      <c r="D3710">
        <v>1666934775</v>
      </c>
      <c r="E3710">
        <v>701476658</v>
      </c>
      <c r="F3710" t="s">
        <v>12</v>
      </c>
      <c r="G3710">
        <v>-1.83818097517</v>
      </c>
      <c r="H3710">
        <v>0.11321586360499999</v>
      </c>
      <c r="I3710">
        <v>-12.373760084600001</v>
      </c>
      <c r="J3710">
        <v>1.48431960235E-2</v>
      </c>
      <c r="K3710">
        <v>-0.28801311796099999</v>
      </c>
      <c r="L3710">
        <v>-6.1472982159199996E-3</v>
      </c>
    </row>
    <row r="3711" spans="1:12" x14ac:dyDescent="0.25">
      <c r="A3711" t="s">
        <v>3720</v>
      </c>
      <c r="B3711" t="str">
        <f t="shared" si="88"/>
        <v>2022/10/27/22:26:15.70</v>
      </c>
      <c r="C3711">
        <v>5626120</v>
      </c>
      <c r="D3711">
        <v>1666934775</v>
      </c>
      <c r="E3711">
        <v>703574513</v>
      </c>
      <c r="F3711" t="s">
        <v>12</v>
      </c>
      <c r="G3711">
        <v>-1.8457941949800001</v>
      </c>
      <c r="H3711">
        <v>-0.18352523126799999</v>
      </c>
      <c r="I3711">
        <v>-12.5862987607</v>
      </c>
      <c r="J3711">
        <v>1.7671198458000002E-2</v>
      </c>
      <c r="K3711">
        <v>-0.28045975386599997</v>
      </c>
      <c r="L3711">
        <v>-1.01826639597E-2</v>
      </c>
    </row>
    <row r="3712" spans="1:12" x14ac:dyDescent="0.25">
      <c r="A3712" t="s">
        <v>3721</v>
      </c>
      <c r="B3712" t="str">
        <f t="shared" si="88"/>
        <v>2022/10/27/22:26:15.70</v>
      </c>
      <c r="C3712">
        <v>5626121</v>
      </c>
      <c r="D3712">
        <v>1666934775</v>
      </c>
      <c r="E3712">
        <v>705744607</v>
      </c>
      <c r="F3712" t="s">
        <v>12</v>
      </c>
      <c r="G3712">
        <v>-1.88839282086</v>
      </c>
      <c r="H3712">
        <v>-0.13378331060900001</v>
      </c>
      <c r="I3712">
        <v>-12.5652151703</v>
      </c>
      <c r="J3712">
        <v>1.45783816868E-2</v>
      </c>
      <c r="K3712">
        <v>-0.28045841870499999</v>
      </c>
      <c r="L3712">
        <v>-8.6615644499099999E-3</v>
      </c>
    </row>
    <row r="3713" spans="1:12" x14ac:dyDescent="0.25">
      <c r="A3713" t="s">
        <v>3722</v>
      </c>
      <c r="B3713" t="str">
        <f t="shared" si="88"/>
        <v>2022/10/27/22:26:15.70</v>
      </c>
      <c r="C3713">
        <v>5626122</v>
      </c>
      <c r="D3713">
        <v>1666934775</v>
      </c>
      <c r="E3713">
        <v>707949659</v>
      </c>
      <c r="F3713" t="s">
        <v>12</v>
      </c>
      <c r="G3713">
        <v>-1.7657277877799999</v>
      </c>
      <c r="H3713">
        <v>-0.234342578981</v>
      </c>
      <c r="I3713">
        <v>-12.4704886953</v>
      </c>
      <c r="J3713">
        <v>1.5171239129099999E-2</v>
      </c>
      <c r="K3713">
        <v>-0.28095145584199999</v>
      </c>
      <c r="L3713">
        <v>-5.3819454917400002E-3</v>
      </c>
    </row>
    <row r="3714" spans="1:12" x14ac:dyDescent="0.25">
      <c r="A3714" t="s">
        <v>3723</v>
      </c>
      <c r="B3714" t="str">
        <f t="shared" si="88"/>
        <v>2022/10/27/22:26:15.71</v>
      </c>
      <c r="C3714">
        <v>5626123</v>
      </c>
      <c r="D3714">
        <v>1666934775</v>
      </c>
      <c r="E3714">
        <v>709861994</v>
      </c>
      <c r="F3714" t="s">
        <v>12</v>
      </c>
      <c r="G3714">
        <v>-1.7481161139600001</v>
      </c>
      <c r="H3714">
        <v>-0.106849640743</v>
      </c>
      <c r="I3714">
        <v>-12.6199803902</v>
      </c>
      <c r="J3714">
        <v>7.0283470570000001E-3</v>
      </c>
      <c r="K3714">
        <v>-0.27347123490699998</v>
      </c>
      <c r="L3714">
        <v>-3.9974837668800001E-3</v>
      </c>
    </row>
    <row r="3715" spans="1:12" x14ac:dyDescent="0.25">
      <c r="A3715" t="s">
        <v>3724</v>
      </c>
      <c r="B3715" t="str">
        <f t="shared" si="88"/>
        <v>2022/10/27/22:26:15.71</v>
      </c>
      <c r="C3715">
        <v>5626124</v>
      </c>
      <c r="D3715">
        <v>1666934775</v>
      </c>
      <c r="E3715">
        <v>711988192</v>
      </c>
      <c r="F3715" t="s">
        <v>12</v>
      </c>
      <c r="G3715">
        <v>-2.0167125157700001</v>
      </c>
      <c r="H3715">
        <v>-3.1582680733600002E-2</v>
      </c>
      <c r="I3715">
        <v>-12.474350214099999</v>
      </c>
      <c r="J3715">
        <v>1.6464073781799999E-2</v>
      </c>
      <c r="K3715">
        <v>-0.27735706760599999</v>
      </c>
      <c r="L3715">
        <v>-3.9461330477600001E-3</v>
      </c>
    </row>
    <row r="3716" spans="1:12" x14ac:dyDescent="0.25">
      <c r="A3716" t="s">
        <v>3725</v>
      </c>
      <c r="B3716" t="str">
        <f t="shared" ref="B3716:B3779" si="89">LEFT(A3716,LEN(A3716)-$C$1)</f>
        <v>2022/10/27/22:26:15.71</v>
      </c>
      <c r="C3716">
        <v>5626125</v>
      </c>
      <c r="D3716">
        <v>1666934775</v>
      </c>
      <c r="E3716">
        <v>714112798</v>
      </c>
      <c r="F3716" t="s">
        <v>12</v>
      </c>
      <c r="G3716">
        <v>-1.90578784925</v>
      </c>
      <c r="H3716">
        <v>-0.17216832288200001</v>
      </c>
      <c r="I3716">
        <v>-12.5429970914</v>
      </c>
      <c r="J3716">
        <v>1.1392636927899999E-2</v>
      </c>
      <c r="K3716">
        <v>-0.27626054849699999</v>
      </c>
      <c r="L3716">
        <v>-5.7453033265800002E-3</v>
      </c>
    </row>
    <row r="3717" spans="1:12" x14ac:dyDescent="0.25">
      <c r="A3717" t="s">
        <v>3726</v>
      </c>
      <c r="B3717" t="str">
        <f t="shared" si="89"/>
        <v>2022/10/27/22:26:15.71</v>
      </c>
      <c r="C3717">
        <v>5626126</v>
      </c>
      <c r="D3717">
        <v>1666934775</v>
      </c>
      <c r="E3717">
        <v>716297394</v>
      </c>
      <c r="F3717" t="s">
        <v>12</v>
      </c>
      <c r="G3717">
        <v>-1.77472111254</v>
      </c>
      <c r="H3717">
        <v>-0.27342734126000001</v>
      </c>
      <c r="I3717">
        <v>-12.533480859599999</v>
      </c>
      <c r="J3717">
        <v>7.4976847586399999E-3</v>
      </c>
      <c r="K3717">
        <v>-0.272900942255</v>
      </c>
      <c r="L3717">
        <v>-4.3941138018900004E-3</v>
      </c>
    </row>
    <row r="3718" spans="1:12" x14ac:dyDescent="0.25">
      <c r="A3718" t="s">
        <v>3727</v>
      </c>
      <c r="B3718" t="str">
        <f t="shared" si="89"/>
        <v>2022/10/27/22:26:15.71</v>
      </c>
      <c r="C3718">
        <v>5626127</v>
      </c>
      <c r="D3718">
        <v>1666934775</v>
      </c>
      <c r="E3718">
        <v>718291719</v>
      </c>
      <c r="F3718" t="s">
        <v>12</v>
      </c>
      <c r="G3718">
        <v>-1.84520701825</v>
      </c>
      <c r="H3718">
        <v>-0.51645266560199998</v>
      </c>
      <c r="I3718">
        <v>-12.352990072900001</v>
      </c>
      <c r="J3718">
        <v>1.0244956332599999E-2</v>
      </c>
      <c r="K3718">
        <v>-0.27839762837900001</v>
      </c>
      <c r="L3718">
        <v>-9.1149623757799999E-3</v>
      </c>
    </row>
    <row r="3719" spans="1:12" x14ac:dyDescent="0.25">
      <c r="A3719" t="s">
        <v>3728</v>
      </c>
      <c r="B3719" t="str">
        <f t="shared" si="89"/>
        <v>2022/10/27/22:26:15.72</v>
      </c>
      <c r="C3719">
        <v>5626128</v>
      </c>
      <c r="D3719">
        <v>1666934775</v>
      </c>
      <c r="E3719">
        <v>720307033</v>
      </c>
      <c r="F3719" t="s">
        <v>12</v>
      </c>
      <c r="G3719">
        <v>-1.6059987119500001</v>
      </c>
      <c r="H3719">
        <v>-0.35681266735400002</v>
      </c>
      <c r="I3719">
        <v>-12.3990902473</v>
      </c>
      <c r="J3719">
        <v>5.8786261194800002E-3</v>
      </c>
      <c r="K3719">
        <v>-0.27889253824999999</v>
      </c>
      <c r="L3719">
        <v>-8.9930897457099999E-3</v>
      </c>
    </row>
    <row r="3720" spans="1:12" x14ac:dyDescent="0.25">
      <c r="A3720" t="s">
        <v>3729</v>
      </c>
      <c r="B3720" t="str">
        <f t="shared" si="89"/>
        <v>2022/10/27/22:26:15.72</v>
      </c>
      <c r="C3720">
        <v>5626129</v>
      </c>
      <c r="D3720">
        <v>1666934775</v>
      </c>
      <c r="E3720">
        <v>722162570</v>
      </c>
      <c r="F3720" t="s">
        <v>12</v>
      </c>
      <c r="G3720">
        <v>-1.91945382024</v>
      </c>
      <c r="H3720">
        <v>-0.327420850273</v>
      </c>
      <c r="I3720">
        <v>-12.454036826599999</v>
      </c>
      <c r="J3720">
        <v>5.0820213797700001E-3</v>
      </c>
      <c r="K3720">
        <v>-0.27740173463000001</v>
      </c>
      <c r="L3720">
        <v>-7.0144046222499999E-3</v>
      </c>
    </row>
    <row r="3721" spans="1:12" x14ac:dyDescent="0.25">
      <c r="A3721" t="s">
        <v>3730</v>
      </c>
      <c r="B3721" t="str">
        <f t="shared" si="89"/>
        <v>2022/10/27/22:26:15.72</v>
      </c>
      <c r="C3721">
        <v>5626130</v>
      </c>
      <c r="D3721">
        <v>1666934775</v>
      </c>
      <c r="E3721">
        <v>724194352</v>
      </c>
      <c r="F3721" t="s">
        <v>12</v>
      </c>
      <c r="G3721">
        <v>-1.81152708449</v>
      </c>
      <c r="H3721">
        <v>0.110065658873</v>
      </c>
      <c r="I3721">
        <v>-12.1547865899</v>
      </c>
      <c r="J3721">
        <v>8.7413369300600001E-3</v>
      </c>
      <c r="K3721">
        <v>-0.28501027005899998</v>
      </c>
      <c r="L3721">
        <v>-1.59365200232E-3</v>
      </c>
    </row>
    <row r="3722" spans="1:12" x14ac:dyDescent="0.25">
      <c r="A3722" t="s">
        <v>3731</v>
      </c>
      <c r="B3722" t="str">
        <f t="shared" si="89"/>
        <v>2022/10/27/22:26:15.72</v>
      </c>
      <c r="C3722">
        <v>5626131</v>
      </c>
      <c r="D3722">
        <v>1666934775</v>
      </c>
      <c r="E3722">
        <v>725976169</v>
      </c>
      <c r="F3722" t="s">
        <v>12</v>
      </c>
      <c r="G3722">
        <v>-1.6923810268599999</v>
      </c>
      <c r="H3722">
        <v>-0.25542603538399999</v>
      </c>
      <c r="I3722">
        <v>-12.494607863400001</v>
      </c>
      <c r="J3722">
        <v>7.0832947969299998E-3</v>
      </c>
      <c r="K3722">
        <v>-0.27923474144499999</v>
      </c>
      <c r="L3722">
        <v>-7.3318165485299997E-3</v>
      </c>
    </row>
    <row r="3723" spans="1:12" x14ac:dyDescent="0.25">
      <c r="A3723" t="s">
        <v>3732</v>
      </c>
      <c r="B3723" t="str">
        <f t="shared" si="89"/>
        <v>2022/10/27/22:26:15.72</v>
      </c>
      <c r="C3723">
        <v>5626132</v>
      </c>
      <c r="D3723">
        <v>1666934775</v>
      </c>
      <c r="E3723">
        <v>728032172</v>
      </c>
      <c r="F3723" t="s">
        <v>12</v>
      </c>
      <c r="G3723">
        <v>-1.8450219579</v>
      </c>
      <c r="H3723">
        <v>-0.16154311772999999</v>
      </c>
      <c r="I3723">
        <v>-12.582491903799999</v>
      </c>
      <c r="J3723">
        <v>8.5568655869999993E-3</v>
      </c>
      <c r="K3723">
        <v>-0.27714721689600003</v>
      </c>
      <c r="L3723">
        <v>-7.2164834313800004E-3</v>
      </c>
    </row>
    <row r="3724" spans="1:12" x14ac:dyDescent="0.25">
      <c r="A3724" t="s">
        <v>3733</v>
      </c>
      <c r="B3724" t="str">
        <f t="shared" si="89"/>
        <v>2022/10/27/22:26:15.73</v>
      </c>
      <c r="C3724">
        <v>5626133</v>
      </c>
      <c r="D3724">
        <v>1666934775</v>
      </c>
      <c r="E3724">
        <v>729933041</v>
      </c>
      <c r="F3724" t="s">
        <v>12</v>
      </c>
      <c r="G3724">
        <v>-1.9360513026899999</v>
      </c>
      <c r="H3724">
        <v>-7.7797103048699995E-2</v>
      </c>
      <c r="I3724">
        <v>-12.737442269300001</v>
      </c>
      <c r="J3724">
        <v>1.24917690236E-2</v>
      </c>
      <c r="K3724">
        <v>-0.27783788531999998</v>
      </c>
      <c r="L3724">
        <v>-7.2407407600900003E-3</v>
      </c>
    </row>
    <row r="3725" spans="1:12" x14ac:dyDescent="0.25">
      <c r="A3725" t="s">
        <v>3734</v>
      </c>
      <c r="B3725" t="str">
        <f t="shared" si="89"/>
        <v>2022/10/27/22:26:15.73</v>
      </c>
      <c r="C3725">
        <v>5626134</v>
      </c>
      <c r="D3725">
        <v>1666934775</v>
      </c>
      <c r="E3725">
        <v>733078126</v>
      </c>
      <c r="F3725" t="s">
        <v>12</v>
      </c>
      <c r="G3725">
        <v>-1.83061357932</v>
      </c>
      <c r="H3725">
        <v>-0.190109333894</v>
      </c>
      <c r="I3725">
        <v>-12.626235616500001</v>
      </c>
      <c r="J3725">
        <v>1.8728953008E-2</v>
      </c>
      <c r="K3725">
        <v>-0.27442266823200001</v>
      </c>
      <c r="L3725">
        <v>-6.8567217653199997E-3</v>
      </c>
    </row>
    <row r="3726" spans="1:12" x14ac:dyDescent="0.25">
      <c r="A3726" t="s">
        <v>3735</v>
      </c>
      <c r="B3726" t="str">
        <f t="shared" si="89"/>
        <v>2022/10/27/22:26:15.73</v>
      </c>
      <c r="C3726">
        <v>5626135</v>
      </c>
      <c r="D3726">
        <v>1666934775</v>
      </c>
      <c r="E3726">
        <v>735128647</v>
      </c>
      <c r="F3726" t="s">
        <v>12</v>
      </c>
      <c r="G3726">
        <v>-2.1053538663500002</v>
      </c>
      <c r="H3726">
        <v>3.9814887001199999E-2</v>
      </c>
      <c r="I3726">
        <v>-12.7922276118</v>
      </c>
      <c r="J3726">
        <v>1.8368950148399999E-2</v>
      </c>
      <c r="K3726">
        <v>-0.269441553778</v>
      </c>
      <c r="L3726">
        <v>-3.0431462689600002E-3</v>
      </c>
    </row>
    <row r="3727" spans="1:12" x14ac:dyDescent="0.25">
      <c r="A3727" t="s">
        <v>3736</v>
      </c>
      <c r="B3727" t="str">
        <f t="shared" si="89"/>
        <v>2022/10/27/22:26:15.73</v>
      </c>
      <c r="C3727">
        <v>5626136</v>
      </c>
      <c r="D3727">
        <v>1666934775</v>
      </c>
      <c r="E3727">
        <v>737182006</v>
      </c>
      <c r="F3727" t="s">
        <v>12</v>
      </c>
      <c r="G3727">
        <v>-2.0150845018000001</v>
      </c>
      <c r="H3727">
        <v>3.09020827055E-2</v>
      </c>
      <c r="I3727">
        <v>-12.7019307591</v>
      </c>
      <c r="J3727">
        <v>1.30439526375E-2</v>
      </c>
      <c r="K3727">
        <v>-0.276064609854</v>
      </c>
      <c r="L3727">
        <v>-2.87926562174E-3</v>
      </c>
    </row>
    <row r="3728" spans="1:12" x14ac:dyDescent="0.25">
      <c r="A3728" t="s">
        <v>3737</v>
      </c>
      <c r="B3728" t="str">
        <f t="shared" si="89"/>
        <v>2022/10/27/22:26:15.73</v>
      </c>
      <c r="C3728">
        <v>5626137</v>
      </c>
      <c r="D3728">
        <v>1666934775</v>
      </c>
      <c r="E3728">
        <v>739432719</v>
      </c>
      <c r="F3728" t="s">
        <v>12</v>
      </c>
      <c r="G3728">
        <v>-1.8486323739499999</v>
      </c>
      <c r="H3728">
        <v>-0.59701035930900004</v>
      </c>
      <c r="I3728">
        <v>-12.701921416799999</v>
      </c>
      <c r="J3728">
        <v>1.67948897874E-2</v>
      </c>
      <c r="K3728">
        <v>-0.27407659446799998</v>
      </c>
      <c r="L3728">
        <v>-1.87555113954E-2</v>
      </c>
    </row>
    <row r="3729" spans="1:12" x14ac:dyDescent="0.25">
      <c r="A3729" t="s">
        <v>3738</v>
      </c>
      <c r="B3729" t="str">
        <f t="shared" si="89"/>
        <v>2022/10/27/22:26:15.74</v>
      </c>
      <c r="C3729">
        <v>5626138</v>
      </c>
      <c r="D3729">
        <v>1666934775</v>
      </c>
      <c r="E3729">
        <v>741497988</v>
      </c>
      <c r="F3729" t="s">
        <v>12</v>
      </c>
      <c r="G3729">
        <v>-1.92858576532</v>
      </c>
      <c r="H3729">
        <v>5.6949018379699998E-2</v>
      </c>
      <c r="I3729">
        <v>-12.586395594000001</v>
      </c>
      <c r="J3729">
        <v>2.1112577924800001E-2</v>
      </c>
      <c r="K3729">
        <v>-0.27932187180200002</v>
      </c>
      <c r="L3729">
        <v>-8.3867364675599999E-3</v>
      </c>
    </row>
    <row r="3730" spans="1:12" x14ac:dyDescent="0.25">
      <c r="A3730" t="s">
        <v>3739</v>
      </c>
      <c r="B3730" t="str">
        <f t="shared" si="89"/>
        <v>2022/10/27/22:26:15.74</v>
      </c>
      <c r="C3730">
        <v>5626139</v>
      </c>
      <c r="D3730">
        <v>1666934775</v>
      </c>
      <c r="E3730">
        <v>743484614</v>
      </c>
      <c r="F3730" t="s">
        <v>12</v>
      </c>
      <c r="G3730">
        <v>-1.9179828484799999</v>
      </c>
      <c r="H3730">
        <v>-2.3546705856200001E-2</v>
      </c>
      <c r="I3730">
        <v>-12.8199038824</v>
      </c>
      <c r="J3730">
        <v>1.61044644141E-2</v>
      </c>
      <c r="K3730">
        <v>-0.278398873878</v>
      </c>
      <c r="L3730">
        <v>-2.6155931065999999E-3</v>
      </c>
    </row>
    <row r="3731" spans="1:12" x14ac:dyDescent="0.25">
      <c r="A3731" t="s">
        <v>3740</v>
      </c>
      <c r="B3731" t="str">
        <f t="shared" si="89"/>
        <v>2022/10/27/22:26:15.74</v>
      </c>
      <c r="C3731">
        <v>5626140</v>
      </c>
      <c r="D3731">
        <v>1666934775</v>
      </c>
      <c r="E3731">
        <v>745525987</v>
      </c>
      <c r="F3731" t="s">
        <v>12</v>
      </c>
      <c r="G3731">
        <v>-1.9263742850500001</v>
      </c>
      <c r="H3731">
        <v>-0.12560903369500001</v>
      </c>
      <c r="I3731">
        <v>-12.6485220416</v>
      </c>
      <c r="J3731">
        <v>1.06426525999E-2</v>
      </c>
      <c r="K3731">
        <v>-0.28339983966600002</v>
      </c>
      <c r="L3731">
        <v>-2.4378745777100001E-3</v>
      </c>
    </row>
    <row r="3732" spans="1:12" x14ac:dyDescent="0.25">
      <c r="A3732" t="s">
        <v>3741</v>
      </c>
      <c r="B3732" t="str">
        <f t="shared" si="89"/>
        <v>2022/10/27/22:26:15.74</v>
      </c>
      <c r="C3732">
        <v>5626141</v>
      </c>
      <c r="D3732">
        <v>1666934775</v>
      </c>
      <c r="E3732">
        <v>747612540</v>
      </c>
      <c r="F3732" t="s">
        <v>12</v>
      </c>
      <c r="G3732">
        <v>-1.9737725877300001</v>
      </c>
      <c r="H3732">
        <v>-0.56354696191700004</v>
      </c>
      <c r="I3732">
        <v>-12.742171198899999</v>
      </c>
      <c r="J3732">
        <v>1.0656245349100001E-2</v>
      </c>
      <c r="K3732">
        <v>-0.286632656436</v>
      </c>
      <c r="L3732">
        <v>-7.3353884782399997E-3</v>
      </c>
    </row>
    <row r="3733" spans="1:12" x14ac:dyDescent="0.25">
      <c r="A3733" t="s">
        <v>3742</v>
      </c>
      <c r="B3733" t="str">
        <f t="shared" si="89"/>
        <v>2022/10/27/22:26:15.75</v>
      </c>
      <c r="C3733">
        <v>5626142</v>
      </c>
      <c r="D3733">
        <v>1666934775</v>
      </c>
      <c r="E3733">
        <v>749714206</v>
      </c>
      <c r="F3733" t="s">
        <v>12</v>
      </c>
      <c r="G3733">
        <v>-1.84056200288</v>
      </c>
      <c r="H3733">
        <v>-0.11393706724200001</v>
      </c>
      <c r="I3733">
        <v>-12.5643484884</v>
      </c>
      <c r="J3733">
        <v>1.0804388812599999E-2</v>
      </c>
      <c r="K3733">
        <v>-0.29560338401300001</v>
      </c>
      <c r="L3733">
        <v>-5.2717361770399998E-3</v>
      </c>
    </row>
    <row r="3734" spans="1:12" x14ac:dyDescent="0.25">
      <c r="A3734" t="s">
        <v>3743</v>
      </c>
      <c r="B3734" t="str">
        <f t="shared" si="89"/>
        <v>2022/10/27/22:26:15.75</v>
      </c>
      <c r="C3734">
        <v>5626143</v>
      </c>
      <c r="D3734">
        <v>1666934775</v>
      </c>
      <c r="E3734">
        <v>751767925</v>
      </c>
      <c r="F3734" t="s">
        <v>12</v>
      </c>
      <c r="G3734">
        <v>-1.85488695735</v>
      </c>
      <c r="H3734">
        <v>-0.13932036375699999</v>
      </c>
      <c r="I3734">
        <v>-12.795614800999999</v>
      </c>
      <c r="J3734">
        <v>1.6433161129E-2</v>
      </c>
      <c r="K3734">
        <v>-0.29050434728000002</v>
      </c>
      <c r="L3734">
        <v>-5.9979700633200003E-3</v>
      </c>
    </row>
    <row r="3735" spans="1:12" x14ac:dyDescent="0.25">
      <c r="A3735" t="s">
        <v>3744</v>
      </c>
      <c r="B3735" t="str">
        <f t="shared" si="89"/>
        <v>2022/10/27/22:26:15.75</v>
      </c>
      <c r="C3735">
        <v>5626144</v>
      </c>
      <c r="D3735">
        <v>1666934775</v>
      </c>
      <c r="E3735">
        <v>753835568</v>
      </c>
      <c r="F3735" t="s">
        <v>12</v>
      </c>
      <c r="G3735">
        <v>-1.7627199766099999</v>
      </c>
      <c r="H3735">
        <v>-7.1169787600099996E-2</v>
      </c>
      <c r="I3735">
        <v>-12.7279875288</v>
      </c>
      <c r="J3735">
        <v>1.2305423532999999E-2</v>
      </c>
      <c r="K3735">
        <v>-0.28797444925799998</v>
      </c>
      <c r="L3735">
        <v>-5.0053650208400002E-3</v>
      </c>
    </row>
    <row r="3736" spans="1:12" x14ac:dyDescent="0.25">
      <c r="A3736" t="s">
        <v>3745</v>
      </c>
      <c r="B3736" t="str">
        <f t="shared" si="89"/>
        <v>2022/10/27/22:26:15.75</v>
      </c>
      <c r="C3736">
        <v>5626145</v>
      </c>
      <c r="D3736">
        <v>1666934775</v>
      </c>
      <c r="E3736">
        <v>756003620</v>
      </c>
      <c r="F3736" t="s">
        <v>12</v>
      </c>
      <c r="G3736">
        <v>-1.68354647279</v>
      </c>
      <c r="H3736">
        <v>-0.14294314837899999</v>
      </c>
      <c r="I3736">
        <v>-12.5392774662</v>
      </c>
      <c r="J3736">
        <v>5.33966365519E-3</v>
      </c>
      <c r="K3736">
        <v>-0.28315179647400002</v>
      </c>
      <c r="L3736">
        <v>-4.2925384286900004E-3</v>
      </c>
    </row>
    <row r="3737" spans="1:12" x14ac:dyDescent="0.25">
      <c r="A3737" t="s">
        <v>3746</v>
      </c>
      <c r="B3737" t="str">
        <f t="shared" si="89"/>
        <v>2022/10/27/22:26:15.75</v>
      </c>
      <c r="C3737">
        <v>5626146</v>
      </c>
      <c r="D3737">
        <v>1666934775</v>
      </c>
      <c r="E3737">
        <v>757924580</v>
      </c>
      <c r="F3737" t="s">
        <v>12</v>
      </c>
      <c r="G3737">
        <v>-1.8531530058800001</v>
      </c>
      <c r="H3737">
        <v>-0.27343577011100001</v>
      </c>
      <c r="I3737">
        <v>-12.559885080500001</v>
      </c>
      <c r="J3737">
        <v>1.27516849884E-2</v>
      </c>
      <c r="K3737">
        <v>-0.27290195738</v>
      </c>
      <c r="L3737">
        <v>-6.6916947252399998E-3</v>
      </c>
    </row>
    <row r="3738" spans="1:12" x14ac:dyDescent="0.25">
      <c r="A3738" t="s">
        <v>3747</v>
      </c>
      <c r="B3738" t="str">
        <f t="shared" si="89"/>
        <v>2022/10/27/22:26:15.75</v>
      </c>
      <c r="C3738">
        <v>5626147</v>
      </c>
      <c r="D3738">
        <v>1666934775</v>
      </c>
      <c r="E3738">
        <v>759194732</v>
      </c>
      <c r="F3738" t="s">
        <v>12</v>
      </c>
      <c r="G3738">
        <v>-1.96520361379</v>
      </c>
      <c r="H3738">
        <v>-0.28774736707699999</v>
      </c>
      <c r="I3738">
        <v>-12.2078506588</v>
      </c>
      <c r="J3738">
        <v>1.15448543684E-2</v>
      </c>
      <c r="K3738">
        <v>-0.27997757386799998</v>
      </c>
      <c r="L3738">
        <v>-5.8244378406299997E-3</v>
      </c>
    </row>
    <row r="3739" spans="1:12" x14ac:dyDescent="0.25">
      <c r="A3739" t="s">
        <v>3748</v>
      </c>
      <c r="B3739" t="str">
        <f t="shared" si="89"/>
        <v>2022/10/27/22:26:15.76</v>
      </c>
      <c r="C3739">
        <v>5626148</v>
      </c>
      <c r="D3739">
        <v>1666934775</v>
      </c>
      <c r="E3739">
        <v>760691375</v>
      </c>
      <c r="F3739" t="s">
        <v>12</v>
      </c>
      <c r="G3739">
        <v>-1.8791892457999999</v>
      </c>
      <c r="H3739">
        <v>3.3112064262300002E-3</v>
      </c>
      <c r="I3739">
        <v>-12.0851736509</v>
      </c>
      <c r="J3739">
        <v>1.1408853934999999E-2</v>
      </c>
      <c r="K3739">
        <v>-0.27945529916900003</v>
      </c>
      <c r="L3739">
        <v>-2.5795856227599999E-3</v>
      </c>
    </row>
    <row r="3740" spans="1:12" x14ac:dyDescent="0.25">
      <c r="A3740" t="s">
        <v>3749</v>
      </c>
      <c r="B3740" t="str">
        <f t="shared" si="89"/>
        <v>2022/10/27/22:26:15.76</v>
      </c>
      <c r="C3740">
        <v>5626149</v>
      </c>
      <c r="D3740">
        <v>1666934775</v>
      </c>
      <c r="E3740">
        <v>762173066</v>
      </c>
      <c r="F3740" t="s">
        <v>12</v>
      </c>
      <c r="G3740">
        <v>-1.8707754243500001</v>
      </c>
      <c r="H3740">
        <v>0.25940449419599998</v>
      </c>
      <c r="I3740">
        <v>-12.1999395077</v>
      </c>
      <c r="J3740">
        <v>8.58733491661E-3</v>
      </c>
      <c r="K3740">
        <v>-0.275304275504</v>
      </c>
      <c r="L3740">
        <v>1.8100184796699999E-3</v>
      </c>
    </row>
    <row r="3741" spans="1:12" x14ac:dyDescent="0.25">
      <c r="A3741" t="s">
        <v>3750</v>
      </c>
      <c r="B3741" t="str">
        <f t="shared" si="89"/>
        <v>2022/10/27/22:26:15.76</v>
      </c>
      <c r="C3741">
        <v>5626150</v>
      </c>
      <c r="D3741">
        <v>1666934775</v>
      </c>
      <c r="E3741">
        <v>763773605</v>
      </c>
      <c r="F3741" t="s">
        <v>12</v>
      </c>
      <c r="G3741">
        <v>-1.77223909473</v>
      </c>
      <c r="H3741">
        <v>-7.8304937303000005E-2</v>
      </c>
      <c r="I3741">
        <v>-12.402062559000001</v>
      </c>
      <c r="J3741">
        <v>1.35118351674E-2</v>
      </c>
      <c r="K3741">
        <v>-0.276137783985</v>
      </c>
      <c r="L3741">
        <v>-3.8618473845800001E-3</v>
      </c>
    </row>
    <row r="3742" spans="1:12" x14ac:dyDescent="0.25">
      <c r="A3742" t="s">
        <v>3751</v>
      </c>
      <c r="B3742" t="str">
        <f t="shared" si="89"/>
        <v>2022/10/27/22:26:15.76</v>
      </c>
      <c r="C3742">
        <v>5626151</v>
      </c>
      <c r="D3742">
        <v>1666934775</v>
      </c>
      <c r="E3742">
        <v>765401707</v>
      </c>
      <c r="F3742" t="s">
        <v>12</v>
      </c>
      <c r="G3742">
        <v>-1.99704047911</v>
      </c>
      <c r="H3742">
        <v>-0.27518260556099999</v>
      </c>
      <c r="I3742">
        <v>-12.6981543145</v>
      </c>
      <c r="J3742">
        <v>1.6315409434700001E-2</v>
      </c>
      <c r="K3742">
        <v>-0.274057429119</v>
      </c>
      <c r="L3742">
        <v>-6.6732449545300002E-3</v>
      </c>
    </row>
    <row r="3743" spans="1:12" x14ac:dyDescent="0.25">
      <c r="A3743" t="s">
        <v>3752</v>
      </c>
      <c r="B3743" t="str">
        <f t="shared" si="89"/>
        <v>2022/10/27/22:26:15.76</v>
      </c>
      <c r="C3743">
        <v>5626152</v>
      </c>
      <c r="D3743">
        <v>1666934775</v>
      </c>
      <c r="E3743">
        <v>767281909</v>
      </c>
      <c r="F3743" t="s">
        <v>12</v>
      </c>
      <c r="G3743">
        <v>-1.9196263310099999</v>
      </c>
      <c r="H3743">
        <v>-0.28793211339899999</v>
      </c>
      <c r="I3743">
        <v>-12.781740298700001</v>
      </c>
      <c r="J3743">
        <v>1.58918461869E-2</v>
      </c>
      <c r="K3743">
        <v>-0.27909039339699998</v>
      </c>
      <c r="L3743">
        <v>-9.7678034845100001E-3</v>
      </c>
    </row>
    <row r="3744" spans="1:12" x14ac:dyDescent="0.25">
      <c r="A3744" t="s">
        <v>3753</v>
      </c>
      <c r="B3744" t="str">
        <f t="shared" si="89"/>
        <v>2022/10/27/22:26:15.76</v>
      </c>
      <c r="C3744">
        <v>5626153</v>
      </c>
      <c r="D3744">
        <v>1666934775</v>
      </c>
      <c r="E3744">
        <v>769375008</v>
      </c>
      <c r="F3744" t="s">
        <v>12</v>
      </c>
      <c r="G3744">
        <v>-1.74799920579</v>
      </c>
      <c r="H3744">
        <v>-7.2726371579900001E-2</v>
      </c>
      <c r="I3744">
        <v>-12.725124366299999</v>
      </c>
      <c r="J3744">
        <v>9.6267115590500003E-3</v>
      </c>
      <c r="K3744">
        <v>-0.28805771035599997</v>
      </c>
      <c r="L3744">
        <v>-8.2790085213200002E-3</v>
      </c>
    </row>
    <row r="3745" spans="1:12" x14ac:dyDescent="0.25">
      <c r="A3745" t="s">
        <v>3754</v>
      </c>
      <c r="B3745" t="str">
        <f t="shared" si="89"/>
        <v>2022/10/27/22:26:15.77</v>
      </c>
      <c r="C3745">
        <v>5626154</v>
      </c>
      <c r="D3745">
        <v>1666934775</v>
      </c>
      <c r="E3745">
        <v>771038312</v>
      </c>
      <c r="F3745" t="s">
        <v>12</v>
      </c>
      <c r="G3745">
        <v>-1.8848541380499999</v>
      </c>
      <c r="H3745">
        <v>-0.21856272396599999</v>
      </c>
      <c r="I3745">
        <v>-13.1011949527</v>
      </c>
      <c r="J3745">
        <v>1.08242789264E-2</v>
      </c>
      <c r="K3745">
        <v>-0.27400574872299999</v>
      </c>
      <c r="L3745">
        <v>-5.28724518342E-3</v>
      </c>
    </row>
    <row r="3746" spans="1:12" x14ac:dyDescent="0.25">
      <c r="A3746" t="s">
        <v>3755</v>
      </c>
      <c r="B3746" t="str">
        <f t="shared" si="89"/>
        <v>2022/10/27/22:26:15.77</v>
      </c>
      <c r="C3746">
        <v>5626155</v>
      </c>
      <c r="D3746">
        <v>1666934775</v>
      </c>
      <c r="E3746">
        <v>772907768</v>
      </c>
      <c r="F3746" t="s">
        <v>12</v>
      </c>
      <c r="G3746">
        <v>-1.8489380207999999</v>
      </c>
      <c r="H3746">
        <v>-0.307657542921</v>
      </c>
      <c r="I3746">
        <v>-12.682995785799999</v>
      </c>
      <c r="J3746">
        <v>9.8064542646000008E-3</v>
      </c>
      <c r="K3746">
        <v>-0.28098173450800001</v>
      </c>
      <c r="L3746">
        <v>-5.9682185508699998E-3</v>
      </c>
    </row>
    <row r="3747" spans="1:12" x14ac:dyDescent="0.25">
      <c r="A3747" t="s">
        <v>3756</v>
      </c>
      <c r="B3747" t="str">
        <f t="shared" si="89"/>
        <v>2022/10/27/22:26:15.77</v>
      </c>
      <c r="C3747">
        <v>5626156</v>
      </c>
      <c r="D3747">
        <v>1666934775</v>
      </c>
      <c r="E3747">
        <v>774834643</v>
      </c>
      <c r="F3747" t="s">
        <v>12</v>
      </c>
      <c r="G3747">
        <v>-1.98903759347</v>
      </c>
      <c r="H3747">
        <v>-0.40960867075599999</v>
      </c>
      <c r="I3747">
        <v>-12.5599381029</v>
      </c>
      <c r="J3747">
        <v>1.4024941926E-2</v>
      </c>
      <c r="K3747">
        <v>-0.28257239025699998</v>
      </c>
      <c r="L3747">
        <v>-8.5103307958800008E-3</v>
      </c>
    </row>
    <row r="3748" spans="1:12" x14ac:dyDescent="0.25">
      <c r="A3748" t="s">
        <v>3757</v>
      </c>
      <c r="B3748" t="str">
        <f t="shared" si="89"/>
        <v>2022/10/27/22:26:15.77</v>
      </c>
      <c r="C3748">
        <v>5626157</v>
      </c>
      <c r="D3748">
        <v>1666934775</v>
      </c>
      <c r="E3748">
        <v>776818038</v>
      </c>
      <c r="F3748" t="s">
        <v>12</v>
      </c>
      <c r="G3748">
        <v>-1.9990014018</v>
      </c>
      <c r="H3748">
        <v>-8.23880574792E-2</v>
      </c>
      <c r="I3748">
        <v>-12.501928190399999</v>
      </c>
      <c r="J3748">
        <v>9.7791509463800008E-3</v>
      </c>
      <c r="K3748">
        <v>-0.27546783806800001</v>
      </c>
      <c r="L3748">
        <v>-3.65800346069E-3</v>
      </c>
    </row>
    <row r="3749" spans="1:12" x14ac:dyDescent="0.25">
      <c r="A3749" t="s">
        <v>3758</v>
      </c>
      <c r="B3749" t="str">
        <f t="shared" si="89"/>
        <v>2022/10/27/22:26:15.77</v>
      </c>
      <c r="C3749">
        <v>5626158</v>
      </c>
      <c r="D3749">
        <v>1666934775</v>
      </c>
      <c r="E3749">
        <v>778855803</v>
      </c>
      <c r="F3749" t="s">
        <v>12</v>
      </c>
      <c r="G3749">
        <v>-1.9157371493699999</v>
      </c>
      <c r="H3749">
        <v>-3.3161989828500001E-2</v>
      </c>
      <c r="I3749">
        <v>-12.6735568378</v>
      </c>
      <c r="J3749">
        <v>1.7160919665899999E-2</v>
      </c>
      <c r="K3749">
        <v>-0.27000496789900003</v>
      </c>
      <c r="L3749">
        <v>-4.5900843115999996E-3</v>
      </c>
    </row>
    <row r="3750" spans="1:12" x14ac:dyDescent="0.25">
      <c r="A3750" t="s">
        <v>3759</v>
      </c>
      <c r="B3750" t="str">
        <f t="shared" si="89"/>
        <v>2022/10/27/22:26:15.78</v>
      </c>
      <c r="C3750">
        <v>5626159</v>
      </c>
      <c r="D3750">
        <v>1666934775</v>
      </c>
      <c r="E3750">
        <v>780906764</v>
      </c>
      <c r="F3750" t="s">
        <v>12</v>
      </c>
      <c r="G3750">
        <v>-1.9141643771000001</v>
      </c>
      <c r="H3750">
        <v>-0.21274936640700001</v>
      </c>
      <c r="I3750">
        <v>-12.742514883</v>
      </c>
      <c r="J3750">
        <v>1.39044011501E-2</v>
      </c>
      <c r="K3750">
        <v>-0.26764182589300001</v>
      </c>
      <c r="L3750">
        <v>-4.7681587777700001E-3</v>
      </c>
    </row>
    <row r="3751" spans="1:12" x14ac:dyDescent="0.25">
      <c r="A3751" t="s">
        <v>3760</v>
      </c>
      <c r="B3751" t="str">
        <f t="shared" si="89"/>
        <v>2022/10/27/22:26:15.78</v>
      </c>
      <c r="C3751">
        <v>5626160</v>
      </c>
      <c r="D3751">
        <v>1666934775</v>
      </c>
      <c r="E3751">
        <v>782896737</v>
      </c>
      <c r="F3751" t="s">
        <v>12</v>
      </c>
      <c r="G3751">
        <v>-2.08755536418</v>
      </c>
      <c r="H3751">
        <v>-9.4741529152100004E-2</v>
      </c>
      <c r="I3751">
        <v>-12.4220763204</v>
      </c>
      <c r="J3751">
        <v>7.6292982192899999E-3</v>
      </c>
      <c r="K3751">
        <v>-0.27502202694599998</v>
      </c>
      <c r="L3751">
        <v>2.2361512093799999E-3</v>
      </c>
    </row>
    <row r="3752" spans="1:12" x14ac:dyDescent="0.25">
      <c r="A3752" t="s">
        <v>3761</v>
      </c>
      <c r="B3752" t="str">
        <f t="shared" si="89"/>
        <v>2022/10/27/22:26:15.78</v>
      </c>
      <c r="C3752">
        <v>5626161</v>
      </c>
      <c r="D3752">
        <v>1666934775</v>
      </c>
      <c r="E3752">
        <v>784893868</v>
      </c>
      <c r="F3752" t="s">
        <v>12</v>
      </c>
      <c r="G3752">
        <v>-1.94141775237</v>
      </c>
      <c r="H3752">
        <v>-0.27000303223</v>
      </c>
      <c r="I3752">
        <v>-12.5270412958</v>
      </c>
      <c r="J3752">
        <v>1.13103028825E-2</v>
      </c>
      <c r="K3752">
        <v>-0.27908151921399998</v>
      </c>
      <c r="L3752">
        <v>-2.04367309708E-3</v>
      </c>
    </row>
    <row r="3753" spans="1:12" x14ac:dyDescent="0.25">
      <c r="A3753" t="s">
        <v>3762</v>
      </c>
      <c r="B3753" t="str">
        <f t="shared" si="89"/>
        <v>2022/10/27/22:26:15.78</v>
      </c>
      <c r="C3753">
        <v>5626162</v>
      </c>
      <c r="D3753">
        <v>1666934775</v>
      </c>
      <c r="E3753">
        <v>786805712</v>
      </c>
      <c r="F3753" t="s">
        <v>12</v>
      </c>
      <c r="G3753">
        <v>-1.89141138751</v>
      </c>
      <c r="H3753">
        <v>-0.16940489523800001</v>
      </c>
      <c r="I3753">
        <v>-12.8172629038</v>
      </c>
      <c r="J3753">
        <v>1.83307473679E-2</v>
      </c>
      <c r="K3753">
        <v>-0.27439087678399998</v>
      </c>
      <c r="L3753">
        <v>-7.2687477286399998E-3</v>
      </c>
    </row>
    <row r="3754" spans="1:12" x14ac:dyDescent="0.25">
      <c r="A3754" t="s">
        <v>3763</v>
      </c>
      <c r="B3754" t="str">
        <f t="shared" si="89"/>
        <v>2022/10/27/22:26:15.78</v>
      </c>
      <c r="C3754">
        <v>5626163</v>
      </c>
      <c r="D3754">
        <v>1666934775</v>
      </c>
      <c r="E3754">
        <v>788898521</v>
      </c>
      <c r="F3754" t="s">
        <v>12</v>
      </c>
      <c r="G3754">
        <v>-1.84796790217</v>
      </c>
      <c r="H3754">
        <v>9.0729052298800003E-2</v>
      </c>
      <c r="I3754">
        <v>-12.584074280899999</v>
      </c>
      <c r="J3754">
        <v>1.4566244604800001E-2</v>
      </c>
      <c r="K3754">
        <v>-0.281356906515</v>
      </c>
      <c r="L3754">
        <v>-6.0541899894800003E-3</v>
      </c>
    </row>
    <row r="3755" spans="1:12" x14ac:dyDescent="0.25">
      <c r="A3755" t="s">
        <v>3764</v>
      </c>
      <c r="B3755" t="str">
        <f t="shared" si="89"/>
        <v>2022/10/27/22:26:15.79</v>
      </c>
      <c r="C3755">
        <v>5626164</v>
      </c>
      <c r="D3755">
        <v>1666934775</v>
      </c>
      <c r="E3755">
        <v>790927881</v>
      </c>
      <c r="F3755" t="s">
        <v>12</v>
      </c>
      <c r="G3755">
        <v>-1.7852986178400001</v>
      </c>
      <c r="H3755">
        <v>-0.140183454796</v>
      </c>
      <c r="I3755">
        <v>-12.850519870699999</v>
      </c>
      <c r="J3755">
        <v>1.00668736423E-2</v>
      </c>
      <c r="K3755">
        <v>-0.281147451996</v>
      </c>
      <c r="L3755">
        <v>-5.5929197037799996E-3</v>
      </c>
    </row>
    <row r="3756" spans="1:12" x14ac:dyDescent="0.25">
      <c r="A3756" t="s">
        <v>3765</v>
      </c>
      <c r="B3756" t="str">
        <f t="shared" si="89"/>
        <v>2022/10/27/22:26:15.79</v>
      </c>
      <c r="C3756">
        <v>5626165</v>
      </c>
      <c r="D3756">
        <v>1666934775</v>
      </c>
      <c r="E3756">
        <v>792757680</v>
      </c>
      <c r="F3756" t="s">
        <v>12</v>
      </c>
      <c r="G3756">
        <v>-1.93725235743</v>
      </c>
      <c r="H3756">
        <v>-0.16399828075799999</v>
      </c>
      <c r="I3756">
        <v>-12.888901324900001</v>
      </c>
      <c r="J3756">
        <v>1.9899493076399998E-3</v>
      </c>
      <c r="K3756">
        <v>-0.27763439055900002</v>
      </c>
      <c r="L3756">
        <v>-1.1198791698899999E-3</v>
      </c>
    </row>
    <row r="3757" spans="1:12" x14ac:dyDescent="0.25">
      <c r="A3757" t="s">
        <v>3766</v>
      </c>
      <c r="B3757" t="str">
        <f t="shared" si="89"/>
        <v>2022/10/27/22:26:15.79</v>
      </c>
      <c r="C3757">
        <v>5626166</v>
      </c>
      <c r="D3757">
        <v>1666934775</v>
      </c>
      <c r="E3757">
        <v>794793504</v>
      </c>
      <c r="F3757" t="s">
        <v>12</v>
      </c>
      <c r="G3757">
        <v>-1.8435795534099999</v>
      </c>
      <c r="H3757">
        <v>-0.120736697943</v>
      </c>
      <c r="I3757">
        <v>-12.896887040499999</v>
      </c>
      <c r="J3757">
        <v>1.17831909706E-2</v>
      </c>
      <c r="K3757">
        <v>-0.270235814066</v>
      </c>
      <c r="L3757">
        <v>-5.1821514374400003E-3</v>
      </c>
    </row>
    <row r="3758" spans="1:12" x14ac:dyDescent="0.25">
      <c r="A3758" t="s">
        <v>3767</v>
      </c>
      <c r="B3758" t="str">
        <f t="shared" si="89"/>
        <v>2022/10/27/22:26:15.79</v>
      </c>
      <c r="C3758">
        <v>5626167</v>
      </c>
      <c r="D3758">
        <v>1666934775</v>
      </c>
      <c r="E3758">
        <v>796742419</v>
      </c>
      <c r="F3758" t="s">
        <v>12</v>
      </c>
      <c r="G3758">
        <v>-1.8884293669800001</v>
      </c>
      <c r="H3758">
        <v>0.228999721736</v>
      </c>
      <c r="I3758">
        <v>-12.498260634799999</v>
      </c>
      <c r="J3758">
        <v>1.3377941573999999E-2</v>
      </c>
      <c r="K3758">
        <v>-0.28875905448099998</v>
      </c>
      <c r="L3758">
        <v>8.36878202289E-4</v>
      </c>
    </row>
    <row r="3759" spans="1:12" x14ac:dyDescent="0.25">
      <c r="A3759" t="s">
        <v>3768</v>
      </c>
      <c r="B3759" t="str">
        <f t="shared" si="89"/>
        <v>2022/10/27/22:26:15.79</v>
      </c>
      <c r="C3759">
        <v>5626168</v>
      </c>
      <c r="D3759">
        <v>1666934775</v>
      </c>
      <c r="E3759">
        <v>798852754</v>
      </c>
      <c r="F3759" t="s">
        <v>12</v>
      </c>
      <c r="G3759">
        <v>-1.9662207467799999</v>
      </c>
      <c r="H3759">
        <v>-9.5577768295400004E-2</v>
      </c>
      <c r="I3759">
        <v>-12.4191876158</v>
      </c>
      <c r="J3759">
        <v>1.43795886851E-2</v>
      </c>
      <c r="K3759">
        <v>-0.28161553201599998</v>
      </c>
      <c r="L3759">
        <v>-9.3911902268999994E-3</v>
      </c>
    </row>
    <row r="3760" spans="1:12" x14ac:dyDescent="0.25">
      <c r="A3760" t="s">
        <v>3769</v>
      </c>
      <c r="B3760" t="str">
        <f t="shared" si="89"/>
        <v>2022/10/27/22:26:15.80</v>
      </c>
      <c r="C3760">
        <v>5626169</v>
      </c>
      <c r="D3760">
        <v>1666934775</v>
      </c>
      <c r="E3760">
        <v>800990083</v>
      </c>
      <c r="F3760" t="s">
        <v>12</v>
      </c>
      <c r="G3760">
        <v>-1.8637038527600001</v>
      </c>
      <c r="H3760">
        <v>-0.13766648826799999</v>
      </c>
      <c r="I3760">
        <v>-12.679362960600001</v>
      </c>
      <c r="J3760">
        <v>1.07779653848E-2</v>
      </c>
      <c r="K3760">
        <v>-0.27589806096199998</v>
      </c>
      <c r="L3760">
        <v>-8.1375187539799998E-3</v>
      </c>
    </row>
    <row r="3761" spans="1:12" x14ac:dyDescent="0.25">
      <c r="A3761" t="s">
        <v>3770</v>
      </c>
      <c r="B3761" t="str">
        <f t="shared" si="89"/>
        <v>2022/10/27/22:26:15.80</v>
      </c>
      <c r="C3761">
        <v>5626170</v>
      </c>
      <c r="D3761">
        <v>1666934775</v>
      </c>
      <c r="E3761">
        <v>802831936</v>
      </c>
      <c r="F3761" t="s">
        <v>12</v>
      </c>
      <c r="G3761">
        <v>-1.8141695153599999</v>
      </c>
      <c r="H3761">
        <v>-0.37647156915500002</v>
      </c>
      <c r="I3761">
        <v>-12.7540768864</v>
      </c>
      <c r="J3761">
        <v>1.2416214088299999E-2</v>
      </c>
      <c r="K3761">
        <v>-0.27269046579200001</v>
      </c>
      <c r="L3761">
        <v>-1.1131770912999999E-2</v>
      </c>
    </row>
    <row r="3762" spans="1:12" x14ac:dyDescent="0.25">
      <c r="A3762" t="s">
        <v>3771</v>
      </c>
      <c r="B3762" t="str">
        <f t="shared" si="89"/>
        <v>2022/10/27/22:26:15.80</v>
      </c>
      <c r="C3762">
        <v>5626171</v>
      </c>
      <c r="D3762">
        <v>1666934775</v>
      </c>
      <c r="E3762">
        <v>804569835</v>
      </c>
      <c r="F3762" t="s">
        <v>12</v>
      </c>
      <c r="G3762">
        <v>-2.06216667204</v>
      </c>
      <c r="H3762">
        <v>-0.30023363062699998</v>
      </c>
      <c r="I3762">
        <v>-12.473688518399999</v>
      </c>
      <c r="J3762">
        <v>1.37043486101E-2</v>
      </c>
      <c r="K3762">
        <v>-0.278120320335</v>
      </c>
      <c r="L3762">
        <v>-3.6105098737800002E-3</v>
      </c>
    </row>
    <row r="3763" spans="1:12" x14ac:dyDescent="0.25">
      <c r="A3763" t="s">
        <v>3772</v>
      </c>
      <c r="B3763" t="str">
        <f t="shared" si="89"/>
        <v>2022/10/27/22:26:15.80</v>
      </c>
      <c r="C3763">
        <v>5626172</v>
      </c>
      <c r="D3763">
        <v>1666934775</v>
      </c>
      <c r="E3763">
        <v>805975954</v>
      </c>
      <c r="F3763" t="s">
        <v>12</v>
      </c>
      <c r="G3763">
        <v>-2.01705077601</v>
      </c>
      <c r="H3763">
        <v>-0.37003216403</v>
      </c>
      <c r="I3763">
        <v>-12.7668870117</v>
      </c>
      <c r="J3763">
        <v>1.21996196448E-2</v>
      </c>
      <c r="K3763">
        <v>-0.27232968883000003</v>
      </c>
      <c r="L3763">
        <v>-6.0599548849899999E-3</v>
      </c>
    </row>
    <row r="3764" spans="1:12" x14ac:dyDescent="0.25">
      <c r="A3764" t="s">
        <v>3773</v>
      </c>
      <c r="B3764" t="str">
        <f t="shared" si="89"/>
        <v>2022/10/27/22:26:15.80</v>
      </c>
      <c r="C3764">
        <v>5626173</v>
      </c>
      <c r="D3764">
        <v>1666934775</v>
      </c>
      <c r="E3764">
        <v>807507434</v>
      </c>
      <c r="F3764" t="s">
        <v>12</v>
      </c>
      <c r="G3764">
        <v>-2.0603828439199998</v>
      </c>
      <c r="H3764">
        <v>-0.22196011554600001</v>
      </c>
      <c r="I3764">
        <v>-12.690131519299999</v>
      </c>
      <c r="J3764">
        <v>1.47736847249E-2</v>
      </c>
      <c r="K3764">
        <v>-0.274958145544</v>
      </c>
      <c r="L3764">
        <v>-6.32265579815E-3</v>
      </c>
    </row>
    <row r="3765" spans="1:12" x14ac:dyDescent="0.25">
      <c r="A3765" t="s">
        <v>3774</v>
      </c>
      <c r="B3765" t="str">
        <f t="shared" si="89"/>
        <v>2022/10/27/22:26:15.80</v>
      </c>
      <c r="C3765">
        <v>5626174</v>
      </c>
      <c r="D3765">
        <v>1666934775</v>
      </c>
      <c r="E3765">
        <v>808900058</v>
      </c>
      <c r="F3765" t="s">
        <v>12</v>
      </c>
      <c r="G3765">
        <v>-2.03859157696</v>
      </c>
      <c r="H3765">
        <v>0.47373946633699998</v>
      </c>
      <c r="I3765">
        <v>-12.703905865899999</v>
      </c>
      <c r="J3765">
        <v>2.6748272363800001E-3</v>
      </c>
      <c r="K3765">
        <v>-0.27519181652500002</v>
      </c>
      <c r="L3765">
        <v>4.5950563991100004E-3</v>
      </c>
    </row>
    <row r="3766" spans="1:12" x14ac:dyDescent="0.25">
      <c r="A3766" t="s">
        <v>3775</v>
      </c>
      <c r="B3766" t="str">
        <f t="shared" si="89"/>
        <v>2022/10/27/22:26:15.81</v>
      </c>
      <c r="C3766">
        <v>5626175</v>
      </c>
      <c r="D3766">
        <v>1666934775</v>
      </c>
      <c r="E3766">
        <v>810756707</v>
      </c>
      <c r="F3766" t="s">
        <v>12</v>
      </c>
      <c r="G3766">
        <v>-1.91328158455</v>
      </c>
      <c r="H3766">
        <v>-5.7697744944700001E-2</v>
      </c>
      <c r="I3766">
        <v>-12.6469738265</v>
      </c>
      <c r="J3766">
        <v>1.11524239872E-2</v>
      </c>
      <c r="K3766">
        <v>-0.282544792308</v>
      </c>
      <c r="L3766">
        <v>-5.75948642755E-3</v>
      </c>
    </row>
    <row r="3767" spans="1:12" x14ac:dyDescent="0.25">
      <c r="A3767" t="s">
        <v>3776</v>
      </c>
      <c r="B3767" t="str">
        <f t="shared" si="89"/>
        <v>2022/10/27/22:26:15.81</v>
      </c>
      <c r="C3767">
        <v>5626176</v>
      </c>
      <c r="D3767">
        <v>1666934775</v>
      </c>
      <c r="E3767">
        <v>812765761</v>
      </c>
      <c r="F3767" t="s">
        <v>12</v>
      </c>
      <c r="G3767">
        <v>-2.0171988280100002</v>
      </c>
      <c r="H3767">
        <v>-9.6972559447399999E-3</v>
      </c>
      <c r="I3767">
        <v>-12.4897784177</v>
      </c>
      <c r="J3767">
        <v>1.53441876835E-2</v>
      </c>
      <c r="K3767">
        <v>-0.27733822162299998</v>
      </c>
      <c r="L3767">
        <v>5.1466582782899999E-4</v>
      </c>
    </row>
    <row r="3768" spans="1:12" x14ac:dyDescent="0.25">
      <c r="A3768" t="s">
        <v>3777</v>
      </c>
      <c r="B3768" t="str">
        <f t="shared" si="89"/>
        <v>2022/10/27/22:26:15.81</v>
      </c>
      <c r="C3768">
        <v>5626177</v>
      </c>
      <c r="D3768">
        <v>1666934775</v>
      </c>
      <c r="E3768">
        <v>814775685</v>
      </c>
      <c r="F3768" t="s">
        <v>12</v>
      </c>
      <c r="G3768">
        <v>-1.94432636498</v>
      </c>
      <c r="H3768">
        <v>0.15786934023099999</v>
      </c>
      <c r="I3768">
        <v>-12.744260390299999</v>
      </c>
      <c r="J3768">
        <v>5.9194623122799999E-3</v>
      </c>
      <c r="K3768">
        <v>-0.27166472424499999</v>
      </c>
      <c r="L3768">
        <v>4.0954890380399999E-3</v>
      </c>
    </row>
    <row r="3769" spans="1:12" x14ac:dyDescent="0.25">
      <c r="A3769" t="s">
        <v>3778</v>
      </c>
      <c r="B3769" t="str">
        <f t="shared" si="89"/>
        <v>2022/10/27/22:26:15.81</v>
      </c>
      <c r="C3769">
        <v>5626178</v>
      </c>
      <c r="D3769">
        <v>1666934775</v>
      </c>
      <c r="E3769">
        <v>816742724</v>
      </c>
      <c r="F3769" t="s">
        <v>12</v>
      </c>
      <c r="G3769">
        <v>-1.8772517605600001</v>
      </c>
      <c r="H3769">
        <v>0.101871975687</v>
      </c>
      <c r="I3769">
        <v>-12.419698799200001</v>
      </c>
      <c r="J3769">
        <v>7.5397611968200003E-3</v>
      </c>
      <c r="K3769">
        <v>-0.27931147210500001</v>
      </c>
      <c r="L3769">
        <v>-1.3277283048400001E-3</v>
      </c>
    </row>
    <row r="3770" spans="1:12" x14ac:dyDescent="0.25">
      <c r="A3770" t="s">
        <v>3779</v>
      </c>
      <c r="B3770" t="str">
        <f t="shared" si="89"/>
        <v>2022/10/27/22:26:15.81</v>
      </c>
      <c r="C3770">
        <v>5626179</v>
      </c>
      <c r="D3770">
        <v>1666934775</v>
      </c>
      <c r="E3770">
        <v>818754989</v>
      </c>
      <c r="F3770" t="s">
        <v>12</v>
      </c>
      <c r="G3770">
        <v>-2.0318056841900001</v>
      </c>
      <c r="H3770">
        <v>-5.7805628103400002E-2</v>
      </c>
      <c r="I3770">
        <v>-12.6513448441</v>
      </c>
      <c r="J3770">
        <v>1.7421828695800001E-2</v>
      </c>
      <c r="K3770">
        <v>-0.26656907114099998</v>
      </c>
      <c r="L3770">
        <v>-2.25397260719E-3</v>
      </c>
    </row>
    <row r="3771" spans="1:12" x14ac:dyDescent="0.25">
      <c r="A3771" t="s">
        <v>3780</v>
      </c>
      <c r="B3771" t="str">
        <f t="shared" si="89"/>
        <v>2022/10/27/22:26:15.82</v>
      </c>
      <c r="C3771">
        <v>5626180</v>
      </c>
      <c r="D3771">
        <v>1666934775</v>
      </c>
      <c r="E3771">
        <v>820818735</v>
      </c>
      <c r="F3771" t="s">
        <v>12</v>
      </c>
      <c r="G3771">
        <v>-1.93699987538</v>
      </c>
      <c r="H3771">
        <v>-9.8861972605699996E-2</v>
      </c>
      <c r="I3771">
        <v>-12.7128634871</v>
      </c>
      <c r="J3771">
        <v>1.37629793851E-2</v>
      </c>
      <c r="K3771">
        <v>-0.26868522555899998</v>
      </c>
      <c r="L3771">
        <v>-4.7895620536900002E-3</v>
      </c>
    </row>
    <row r="3772" spans="1:12" x14ac:dyDescent="0.25">
      <c r="A3772" t="s">
        <v>3781</v>
      </c>
      <c r="B3772" t="str">
        <f t="shared" si="89"/>
        <v>2022/10/27/22:26:15.82</v>
      </c>
      <c r="C3772">
        <v>5626181</v>
      </c>
      <c r="D3772">
        <v>1666934775</v>
      </c>
      <c r="E3772">
        <v>822870205</v>
      </c>
      <c r="F3772" t="s">
        <v>12</v>
      </c>
      <c r="G3772">
        <v>-1.83825350241</v>
      </c>
      <c r="H3772">
        <v>-6.3993124876700003E-2</v>
      </c>
      <c r="I3772">
        <v>-12.503828176300001</v>
      </c>
      <c r="J3772">
        <v>1.89982823496E-2</v>
      </c>
      <c r="K3772">
        <v>-0.274321827992</v>
      </c>
      <c r="L3772">
        <v>-6.4104092159499998E-3</v>
      </c>
    </row>
    <row r="3773" spans="1:12" x14ac:dyDescent="0.25">
      <c r="A3773" t="s">
        <v>3782</v>
      </c>
      <c r="B3773" t="str">
        <f t="shared" si="89"/>
        <v>2022/10/27/22:26:15.82</v>
      </c>
      <c r="C3773">
        <v>5626182</v>
      </c>
      <c r="D3773">
        <v>1666934775</v>
      </c>
      <c r="E3773">
        <v>824764262</v>
      </c>
      <c r="F3773" t="s">
        <v>12</v>
      </c>
      <c r="G3773">
        <v>-1.9642207202699999</v>
      </c>
      <c r="H3773">
        <v>-0.238511595109</v>
      </c>
      <c r="I3773">
        <v>-12.622368889500001</v>
      </c>
      <c r="J3773">
        <v>9.2447456920700007E-3</v>
      </c>
      <c r="K3773">
        <v>-0.27341731321200002</v>
      </c>
      <c r="L3773">
        <v>-7.0407035037099996E-3</v>
      </c>
    </row>
    <row r="3774" spans="1:12" x14ac:dyDescent="0.25">
      <c r="A3774" t="s">
        <v>3783</v>
      </c>
      <c r="B3774" t="str">
        <f t="shared" si="89"/>
        <v>2022/10/27/22:26:15.82</v>
      </c>
      <c r="C3774">
        <v>5626183</v>
      </c>
      <c r="D3774">
        <v>1666934775</v>
      </c>
      <c r="E3774">
        <v>826803788</v>
      </c>
      <c r="F3774" t="s">
        <v>12</v>
      </c>
      <c r="G3774">
        <v>-1.8741996131400001</v>
      </c>
      <c r="H3774">
        <v>-0.26877831028400001</v>
      </c>
      <c r="I3774">
        <v>-12.614370882499999</v>
      </c>
      <c r="J3774">
        <v>2.65292047592E-3</v>
      </c>
      <c r="K3774">
        <v>-0.273864823295</v>
      </c>
      <c r="L3774">
        <v>-5.4009394303599998E-3</v>
      </c>
    </row>
    <row r="3775" spans="1:12" x14ac:dyDescent="0.25">
      <c r="A3775" t="s">
        <v>3784</v>
      </c>
      <c r="B3775" t="str">
        <f t="shared" si="89"/>
        <v>2022/10/27/22:26:15.82</v>
      </c>
      <c r="C3775">
        <v>5626184</v>
      </c>
      <c r="D3775">
        <v>1666934775</v>
      </c>
      <c r="E3775">
        <v>828775937</v>
      </c>
      <c r="F3775" t="s">
        <v>12</v>
      </c>
      <c r="G3775">
        <v>-1.9543465389100001</v>
      </c>
      <c r="H3775">
        <v>-2.4638426461799999E-2</v>
      </c>
      <c r="I3775">
        <v>-12.5075524893</v>
      </c>
      <c r="J3775">
        <v>1.41434772288E-2</v>
      </c>
      <c r="K3775">
        <v>-0.27901441104300001</v>
      </c>
      <c r="L3775">
        <v>-4.4849097246499998E-4</v>
      </c>
    </row>
    <row r="3776" spans="1:12" x14ac:dyDescent="0.25">
      <c r="A3776" t="s">
        <v>3785</v>
      </c>
      <c r="B3776" t="str">
        <f t="shared" si="89"/>
        <v>2022/10/27/22:26:15.83</v>
      </c>
      <c r="C3776">
        <v>5626185</v>
      </c>
      <c r="D3776">
        <v>1666934775</v>
      </c>
      <c r="E3776">
        <v>830907375</v>
      </c>
      <c r="F3776" t="s">
        <v>12</v>
      </c>
      <c r="G3776">
        <v>-1.9545558861900001</v>
      </c>
      <c r="H3776">
        <v>-0.35153095082399999</v>
      </c>
      <c r="I3776">
        <v>-12.7331654825</v>
      </c>
      <c r="J3776">
        <v>8.4136773743099993E-3</v>
      </c>
      <c r="K3776">
        <v>-0.268409707853</v>
      </c>
      <c r="L3776">
        <v>-1.12338688877E-2</v>
      </c>
    </row>
    <row r="3777" spans="1:12" x14ac:dyDescent="0.25">
      <c r="A3777" t="s">
        <v>3786</v>
      </c>
      <c r="B3777" t="str">
        <f t="shared" si="89"/>
        <v>2022/10/27/22:26:15.83</v>
      </c>
      <c r="C3777">
        <v>5626186</v>
      </c>
      <c r="D3777">
        <v>1666934775</v>
      </c>
      <c r="E3777">
        <v>833075313</v>
      </c>
      <c r="F3777" t="s">
        <v>12</v>
      </c>
      <c r="G3777">
        <v>-1.81707398021</v>
      </c>
      <c r="H3777">
        <v>-0.23804980911199999</v>
      </c>
      <c r="I3777">
        <v>-12.533630610399999</v>
      </c>
      <c r="J3777">
        <v>1.2793436770600001E-2</v>
      </c>
      <c r="K3777">
        <v>-0.27717660573000003</v>
      </c>
      <c r="L3777">
        <v>-7.1254772106300003E-3</v>
      </c>
    </row>
    <row r="3778" spans="1:12" x14ac:dyDescent="0.25">
      <c r="A3778" t="s">
        <v>3787</v>
      </c>
      <c r="B3778" t="str">
        <f t="shared" si="89"/>
        <v>2022/10/27/22:26:15.83</v>
      </c>
      <c r="C3778">
        <v>5626187</v>
      </c>
      <c r="D3778">
        <v>1666934775</v>
      </c>
      <c r="E3778">
        <v>834992936</v>
      </c>
      <c r="F3778" t="s">
        <v>12</v>
      </c>
      <c r="G3778">
        <v>-1.9819411284599999</v>
      </c>
      <c r="H3778">
        <v>-7.5550364805999998E-2</v>
      </c>
      <c r="I3778">
        <v>-12.297807468</v>
      </c>
      <c r="J3778">
        <v>1.4229798170699999E-2</v>
      </c>
      <c r="K3778">
        <v>-0.28274973917599999</v>
      </c>
      <c r="L3778">
        <v>-3.4664983751399999E-3</v>
      </c>
    </row>
    <row r="3779" spans="1:12" x14ac:dyDescent="0.25">
      <c r="A3779" t="s">
        <v>3788</v>
      </c>
      <c r="B3779" t="str">
        <f t="shared" si="89"/>
        <v>2022/10/27/22:26:15.83</v>
      </c>
      <c r="C3779">
        <v>5626188</v>
      </c>
      <c r="D3779">
        <v>1666934775</v>
      </c>
      <c r="E3779">
        <v>836985924</v>
      </c>
      <c r="F3779" t="s">
        <v>12</v>
      </c>
      <c r="G3779">
        <v>-2.0288887776100002</v>
      </c>
      <c r="H3779">
        <v>-0.45610971025800001</v>
      </c>
      <c r="I3779">
        <v>-12.673432247599999</v>
      </c>
      <c r="J3779">
        <v>1.44529481626E-2</v>
      </c>
      <c r="K3779">
        <v>-0.26841511601099999</v>
      </c>
      <c r="L3779">
        <v>-1.0437498580099999E-2</v>
      </c>
    </row>
    <row r="3780" spans="1:12" x14ac:dyDescent="0.25">
      <c r="A3780" t="s">
        <v>3789</v>
      </c>
      <c r="B3780" t="str">
        <f t="shared" ref="B3780:B3843" si="90">LEFT(A3780,LEN(A3780)-$C$1)</f>
        <v>2022/10/27/22:26:15.83</v>
      </c>
      <c r="C3780">
        <v>5626189</v>
      </c>
      <c r="D3780">
        <v>1666934775</v>
      </c>
      <c r="E3780">
        <v>838988216</v>
      </c>
      <c r="F3780" t="s">
        <v>12</v>
      </c>
      <c r="G3780">
        <v>-1.88723395112</v>
      </c>
      <c r="H3780">
        <v>-0.374768186181</v>
      </c>
      <c r="I3780">
        <v>-12.681105865899999</v>
      </c>
      <c r="J3780">
        <v>1.32054654133E-2</v>
      </c>
      <c r="K3780">
        <v>-0.269085344093</v>
      </c>
      <c r="L3780">
        <v>-9.7675099021499994E-3</v>
      </c>
    </row>
    <row r="3781" spans="1:12" x14ac:dyDescent="0.25">
      <c r="A3781" t="s">
        <v>3790</v>
      </c>
      <c r="B3781" t="str">
        <f t="shared" si="90"/>
        <v>2022/10/27/22:26:15.84</v>
      </c>
      <c r="C3781">
        <v>5626190</v>
      </c>
      <c r="D3781">
        <v>1666934775</v>
      </c>
      <c r="E3781">
        <v>840973674</v>
      </c>
      <c r="F3781" t="s">
        <v>12</v>
      </c>
      <c r="G3781">
        <v>-1.8967064138800001</v>
      </c>
      <c r="H3781">
        <v>0.10530567047100001</v>
      </c>
      <c r="I3781">
        <v>-12.250108686100001</v>
      </c>
      <c r="J3781">
        <v>2.1847779853800001E-2</v>
      </c>
      <c r="K3781">
        <v>-0.279310813612</v>
      </c>
      <c r="L3781">
        <v>-5.0432286149299996E-3</v>
      </c>
    </row>
    <row r="3782" spans="1:12" x14ac:dyDescent="0.25">
      <c r="A3782" t="s">
        <v>3791</v>
      </c>
      <c r="B3782" t="str">
        <f t="shared" si="90"/>
        <v>2022/10/27/22:26:15.84</v>
      </c>
      <c r="C3782">
        <v>5626191</v>
      </c>
      <c r="D3782">
        <v>1666934775</v>
      </c>
      <c r="E3782">
        <v>842968809</v>
      </c>
      <c r="F3782" t="s">
        <v>12</v>
      </c>
      <c r="G3782">
        <v>-1.97451012091</v>
      </c>
      <c r="H3782">
        <v>-0.46397115394900001</v>
      </c>
      <c r="I3782">
        <v>-12.657215925299999</v>
      </c>
      <c r="J3782">
        <v>1.86122280784E-2</v>
      </c>
      <c r="K3782">
        <v>-0.26861602785200001</v>
      </c>
      <c r="L3782">
        <v>-1.4501067723099999E-2</v>
      </c>
    </row>
    <row r="3783" spans="1:12" x14ac:dyDescent="0.25">
      <c r="A3783" t="s">
        <v>3792</v>
      </c>
      <c r="B3783" t="str">
        <f t="shared" si="90"/>
        <v>2022/10/27/22:26:15.84</v>
      </c>
      <c r="C3783">
        <v>5626192</v>
      </c>
      <c r="D3783">
        <v>1666934775</v>
      </c>
      <c r="E3783">
        <v>844972345</v>
      </c>
      <c r="F3783" t="s">
        <v>12</v>
      </c>
      <c r="G3783">
        <v>-1.9388759319</v>
      </c>
      <c r="H3783">
        <v>2.1246196803900001E-2</v>
      </c>
      <c r="I3783">
        <v>-12.436591223400001</v>
      </c>
      <c r="J3783">
        <v>1.3351979992400001E-2</v>
      </c>
      <c r="K3783">
        <v>-0.27507414396399998</v>
      </c>
      <c r="L3783">
        <v>-5.0189171859100004E-3</v>
      </c>
    </row>
    <row r="3784" spans="1:12" x14ac:dyDescent="0.25">
      <c r="A3784" t="s">
        <v>3793</v>
      </c>
      <c r="B3784" t="str">
        <f t="shared" si="90"/>
        <v>2022/10/27/22:26:15.84</v>
      </c>
      <c r="C3784">
        <v>5626193</v>
      </c>
      <c r="D3784">
        <v>1666934775</v>
      </c>
      <c r="E3784">
        <v>847016156</v>
      </c>
      <c r="F3784" t="s">
        <v>12</v>
      </c>
      <c r="G3784">
        <v>-1.8661232941000001</v>
      </c>
      <c r="H3784">
        <v>-0.36484836658100001</v>
      </c>
      <c r="I3784">
        <v>-12.3915072966</v>
      </c>
      <c r="J3784">
        <v>1.6084943514299999E-2</v>
      </c>
      <c r="K3784">
        <v>-0.27608851199700002</v>
      </c>
      <c r="L3784">
        <v>-8.9560664608200006E-3</v>
      </c>
    </row>
    <row r="3785" spans="1:12" x14ac:dyDescent="0.25">
      <c r="A3785" t="s">
        <v>3794</v>
      </c>
      <c r="B3785" t="str">
        <f t="shared" si="90"/>
        <v>2022/10/27/22:26:15.84</v>
      </c>
      <c r="C3785">
        <v>5626194</v>
      </c>
      <c r="D3785">
        <v>1666934775</v>
      </c>
      <c r="E3785">
        <v>848970140</v>
      </c>
      <c r="F3785" t="s">
        <v>12</v>
      </c>
      <c r="G3785">
        <v>-1.8608517282199999</v>
      </c>
      <c r="H3785">
        <v>-0.41499069292700003</v>
      </c>
      <c r="I3785">
        <v>-12.5375958829</v>
      </c>
      <c r="J3785">
        <v>1.5783968933299999E-2</v>
      </c>
      <c r="K3785">
        <v>-0.27512591951799997</v>
      </c>
      <c r="L3785">
        <v>-1.25601363799E-2</v>
      </c>
    </row>
    <row r="3786" spans="1:12" x14ac:dyDescent="0.25">
      <c r="A3786" t="s">
        <v>3795</v>
      </c>
      <c r="B3786" t="str">
        <f t="shared" si="90"/>
        <v>2022/10/27/22:26:15.85</v>
      </c>
      <c r="C3786">
        <v>5626195</v>
      </c>
      <c r="D3786">
        <v>1666934775</v>
      </c>
      <c r="E3786">
        <v>850793144</v>
      </c>
      <c r="F3786" t="s">
        <v>12</v>
      </c>
      <c r="G3786">
        <v>-1.82581866947</v>
      </c>
      <c r="H3786">
        <v>-7.3906026728499996E-2</v>
      </c>
      <c r="I3786">
        <v>-12.478557609099999</v>
      </c>
      <c r="J3786">
        <v>1.05551441175E-2</v>
      </c>
      <c r="K3786">
        <v>-0.28383955830599999</v>
      </c>
      <c r="L3786">
        <v>-9.3837452214699992E-3</v>
      </c>
    </row>
    <row r="3787" spans="1:12" x14ac:dyDescent="0.25">
      <c r="A3787" t="s">
        <v>3796</v>
      </c>
      <c r="B3787" t="str">
        <f t="shared" si="90"/>
        <v>2022/10/27/22:26:15.85</v>
      </c>
      <c r="C3787">
        <v>5626196</v>
      </c>
      <c r="D3787">
        <v>1666934775</v>
      </c>
      <c r="E3787">
        <v>852750152</v>
      </c>
      <c r="F3787" t="s">
        <v>12</v>
      </c>
      <c r="G3787">
        <v>-1.9093693651799999</v>
      </c>
      <c r="H3787">
        <v>7.4882336235299995E-2</v>
      </c>
      <c r="I3787">
        <v>-12.532340424499999</v>
      </c>
      <c r="J3787">
        <v>1.6377847012599998E-2</v>
      </c>
      <c r="K3787">
        <v>-0.28000867327000001</v>
      </c>
      <c r="L3787">
        <v>-4.5133007321699996E-3</v>
      </c>
    </row>
    <row r="3788" spans="1:12" x14ac:dyDescent="0.25">
      <c r="A3788" t="s">
        <v>3797</v>
      </c>
      <c r="B3788" t="str">
        <f t="shared" si="90"/>
        <v>2022/10/27/22:26:15.85</v>
      </c>
      <c r="C3788">
        <v>5626197</v>
      </c>
      <c r="D3788">
        <v>1666934775</v>
      </c>
      <c r="E3788">
        <v>854854802</v>
      </c>
      <c r="F3788" t="s">
        <v>12</v>
      </c>
      <c r="G3788">
        <v>-1.8086958729</v>
      </c>
      <c r="H3788">
        <v>-7.1493619041800002E-2</v>
      </c>
      <c r="I3788">
        <v>-12.719762170899999</v>
      </c>
      <c r="J3788">
        <v>1.08295247748E-2</v>
      </c>
      <c r="K3788">
        <v>-0.27284841400499998</v>
      </c>
      <c r="L3788">
        <v>-4.3076153337099996E-3</v>
      </c>
    </row>
    <row r="3789" spans="1:12" x14ac:dyDescent="0.25">
      <c r="A3789" t="s">
        <v>3798</v>
      </c>
      <c r="B3789" t="str">
        <f t="shared" si="90"/>
        <v>2022/10/27/22:26:15.85</v>
      </c>
      <c r="C3789">
        <v>5626198</v>
      </c>
      <c r="D3789">
        <v>1666934775</v>
      </c>
      <c r="E3789">
        <v>856758613</v>
      </c>
      <c r="F3789" t="s">
        <v>12</v>
      </c>
      <c r="G3789">
        <v>-1.8204188005699999</v>
      </c>
      <c r="H3789">
        <v>-7.7796451772400004E-3</v>
      </c>
      <c r="I3789">
        <v>-12.459496720400001</v>
      </c>
      <c r="J3789">
        <v>8.2920263622300004E-3</v>
      </c>
      <c r="K3789">
        <v>-0.28021355024900002</v>
      </c>
      <c r="L3789">
        <v>-2.85373757115E-3</v>
      </c>
    </row>
    <row r="3790" spans="1:12" x14ac:dyDescent="0.25">
      <c r="A3790" t="s">
        <v>3799</v>
      </c>
      <c r="B3790" t="str">
        <f t="shared" si="90"/>
        <v>2022/10/27/22:26:15.85</v>
      </c>
      <c r="C3790">
        <v>5626199</v>
      </c>
      <c r="D3790">
        <v>1666934775</v>
      </c>
      <c r="E3790">
        <v>858730640</v>
      </c>
      <c r="F3790" t="s">
        <v>12</v>
      </c>
      <c r="G3790">
        <v>-1.8724039004699999</v>
      </c>
      <c r="H3790">
        <v>-7.6014768514099995E-2</v>
      </c>
      <c r="I3790">
        <v>-12.626851784599999</v>
      </c>
      <c r="J3790">
        <v>8.0950271243099992E-3</v>
      </c>
      <c r="K3790">
        <v>-0.27954923259100001</v>
      </c>
      <c r="L3790">
        <v>-4.8593698126400001E-3</v>
      </c>
    </row>
    <row r="3791" spans="1:12" x14ac:dyDescent="0.25">
      <c r="A3791" t="s">
        <v>3800</v>
      </c>
      <c r="B3791" t="str">
        <f t="shared" si="90"/>
        <v>2022/10/27/22:26:15.86</v>
      </c>
      <c r="C3791">
        <v>5626200</v>
      </c>
      <c r="D3791">
        <v>1666934775</v>
      </c>
      <c r="E3791">
        <v>860895070</v>
      </c>
      <c r="F3791" t="s">
        <v>12</v>
      </c>
      <c r="G3791">
        <v>-2.08129066426</v>
      </c>
      <c r="H3791">
        <v>-0.40649857078000001</v>
      </c>
      <c r="I3791">
        <v>-12.4943644185</v>
      </c>
      <c r="J3791">
        <v>1.9965882305200001E-2</v>
      </c>
      <c r="K3791">
        <v>-0.27796681706699999</v>
      </c>
      <c r="L3791">
        <v>-1.08551047559E-2</v>
      </c>
    </row>
    <row r="3792" spans="1:12" x14ac:dyDescent="0.25">
      <c r="A3792" t="s">
        <v>3801</v>
      </c>
      <c r="B3792" t="str">
        <f t="shared" si="90"/>
        <v>2022/10/27/22:26:15.86</v>
      </c>
      <c r="C3792">
        <v>5626201</v>
      </c>
      <c r="D3792">
        <v>1666934775</v>
      </c>
      <c r="E3792">
        <v>862754089</v>
      </c>
      <c r="F3792" t="s">
        <v>12</v>
      </c>
      <c r="G3792">
        <v>-2.02084245016</v>
      </c>
      <c r="H3792">
        <v>-1.5346622203400001E-2</v>
      </c>
      <c r="I3792">
        <v>-12.5484406357</v>
      </c>
      <c r="J3792">
        <v>1.51046699503E-2</v>
      </c>
      <c r="K3792">
        <v>-0.27809640771999999</v>
      </c>
      <c r="L3792">
        <v>-5.3034237305899998E-3</v>
      </c>
    </row>
    <row r="3793" spans="1:12" x14ac:dyDescent="0.25">
      <c r="A3793" t="s">
        <v>3802</v>
      </c>
      <c r="B3793" t="str">
        <f t="shared" si="90"/>
        <v>2022/10/27/22:26:15.86</v>
      </c>
      <c r="C3793">
        <v>5626202</v>
      </c>
      <c r="D3793">
        <v>1666934775</v>
      </c>
      <c r="E3793">
        <v>864740955</v>
      </c>
      <c r="F3793" t="s">
        <v>12</v>
      </c>
      <c r="G3793">
        <v>-2.0341038490500001</v>
      </c>
      <c r="H3793">
        <v>-7.8529275908800003E-2</v>
      </c>
      <c r="I3793">
        <v>-12.771337319000001</v>
      </c>
      <c r="J3793">
        <v>1.16681559776E-2</v>
      </c>
      <c r="K3793">
        <v>-0.26760867671999999</v>
      </c>
      <c r="L3793">
        <v>-4.7439784741800002E-3</v>
      </c>
    </row>
    <row r="3794" spans="1:12" x14ac:dyDescent="0.25">
      <c r="A3794" t="s">
        <v>3803</v>
      </c>
      <c r="B3794" t="str">
        <f t="shared" si="90"/>
        <v>2022/10/27/22:26:15.86</v>
      </c>
      <c r="C3794">
        <v>5626203</v>
      </c>
      <c r="D3794">
        <v>1666934775</v>
      </c>
      <c r="E3794">
        <v>866790001</v>
      </c>
      <c r="F3794" t="s">
        <v>12</v>
      </c>
      <c r="G3794">
        <v>-2.06557726567</v>
      </c>
      <c r="H3794">
        <v>0.13321447636299999</v>
      </c>
      <c r="I3794">
        <v>-12.732906059699999</v>
      </c>
      <c r="J3794">
        <v>1.04672508862E-2</v>
      </c>
      <c r="K3794">
        <v>-0.27139235252100002</v>
      </c>
      <c r="L3794">
        <v>2.2425569518000001E-3</v>
      </c>
    </row>
    <row r="3795" spans="1:12" x14ac:dyDescent="0.25">
      <c r="A3795" t="s">
        <v>3804</v>
      </c>
      <c r="B3795" t="str">
        <f t="shared" si="90"/>
        <v>2022/10/27/22:26:15.86</v>
      </c>
      <c r="C3795">
        <v>5626204</v>
      </c>
      <c r="D3795">
        <v>1666934775</v>
      </c>
      <c r="E3795">
        <v>868742062</v>
      </c>
      <c r="F3795" t="s">
        <v>12</v>
      </c>
      <c r="G3795">
        <v>-1.85787662131</v>
      </c>
      <c r="H3795">
        <v>-6.7214422446900002E-3</v>
      </c>
      <c r="I3795">
        <v>-12.7033265916</v>
      </c>
      <c r="J3795">
        <v>1.0191296939599999E-2</v>
      </c>
      <c r="K3795">
        <v>-0.27541924306499999</v>
      </c>
      <c r="L3795">
        <v>6.0616377155100001E-4</v>
      </c>
    </row>
    <row r="3796" spans="1:12" x14ac:dyDescent="0.25">
      <c r="A3796" t="s">
        <v>3805</v>
      </c>
      <c r="B3796" t="str">
        <f t="shared" si="90"/>
        <v>2022/10/27/22:26:15.87</v>
      </c>
      <c r="C3796">
        <v>5626205</v>
      </c>
      <c r="D3796">
        <v>1666934775</v>
      </c>
      <c r="E3796">
        <v>870743726</v>
      </c>
      <c r="F3796" t="s">
        <v>12</v>
      </c>
      <c r="G3796">
        <v>-2.0160546689499999</v>
      </c>
      <c r="H3796">
        <v>-9.7761109230199997E-2</v>
      </c>
      <c r="I3796">
        <v>-12.8436640586</v>
      </c>
      <c r="J3796">
        <v>1.8333087842299998E-2</v>
      </c>
      <c r="K3796">
        <v>-0.27005671349799998</v>
      </c>
      <c r="L3796">
        <v>1.1521231996800001E-3</v>
      </c>
    </row>
    <row r="3797" spans="1:12" x14ac:dyDescent="0.25">
      <c r="A3797" t="s">
        <v>3806</v>
      </c>
      <c r="B3797" t="str">
        <f t="shared" si="90"/>
        <v>2022/10/27/22:26:15.87</v>
      </c>
      <c r="C3797">
        <v>5626206</v>
      </c>
      <c r="D3797">
        <v>1666934775</v>
      </c>
      <c r="E3797">
        <v>872778686</v>
      </c>
      <c r="F3797" t="s">
        <v>12</v>
      </c>
      <c r="G3797">
        <v>-1.9256213575800001</v>
      </c>
      <c r="H3797">
        <v>-0.46175000629200003</v>
      </c>
      <c r="I3797">
        <v>-12.4299484515</v>
      </c>
      <c r="J3797">
        <v>8.1552642978599994E-3</v>
      </c>
      <c r="K3797">
        <v>-0.28117973382099998</v>
      </c>
      <c r="L3797">
        <v>-1.41012938543E-2</v>
      </c>
    </row>
    <row r="3798" spans="1:12" x14ac:dyDescent="0.25">
      <c r="A3798" t="s">
        <v>3807</v>
      </c>
      <c r="B3798" t="str">
        <f t="shared" si="90"/>
        <v>2022/10/27/22:26:15.87</v>
      </c>
      <c r="C3798">
        <v>5626207</v>
      </c>
      <c r="D3798">
        <v>1666934775</v>
      </c>
      <c r="E3798">
        <v>874873455</v>
      </c>
      <c r="F3798" t="s">
        <v>12</v>
      </c>
      <c r="G3798">
        <v>-1.88928489356</v>
      </c>
      <c r="H3798">
        <v>-0.277065170576</v>
      </c>
      <c r="I3798">
        <v>-12.602776410500001</v>
      </c>
      <c r="J3798">
        <v>8.5958732517300001E-3</v>
      </c>
      <c r="K3798">
        <v>-0.28062940839900002</v>
      </c>
      <c r="L3798">
        <v>-9.9241449505099999E-3</v>
      </c>
    </row>
    <row r="3799" spans="1:12" x14ac:dyDescent="0.25">
      <c r="A3799" t="s">
        <v>3808</v>
      </c>
      <c r="B3799" t="str">
        <f t="shared" si="90"/>
        <v>2022/10/27/22:26:15.87</v>
      </c>
      <c r="C3799">
        <v>5626208</v>
      </c>
      <c r="D3799">
        <v>1666934775</v>
      </c>
      <c r="E3799">
        <v>876749856</v>
      </c>
      <c r="F3799" t="s">
        <v>12</v>
      </c>
      <c r="G3799">
        <v>-2.0287952426300002</v>
      </c>
      <c r="H3799">
        <v>0.19432619397500001</v>
      </c>
      <c r="I3799">
        <v>-12.6430165626</v>
      </c>
      <c r="J3799">
        <v>1.2632813036500001E-2</v>
      </c>
      <c r="K3799">
        <v>-0.28002713599500001</v>
      </c>
      <c r="L3799">
        <v>6.1646513666500002E-4</v>
      </c>
    </row>
    <row r="3800" spans="1:12" x14ac:dyDescent="0.25">
      <c r="A3800" t="s">
        <v>3809</v>
      </c>
      <c r="B3800" t="str">
        <f t="shared" si="90"/>
        <v>2022/10/27/22:26:15.87</v>
      </c>
      <c r="C3800">
        <v>5626209</v>
      </c>
      <c r="D3800">
        <v>1666934775</v>
      </c>
      <c r="E3800">
        <v>878851182</v>
      </c>
      <c r="F3800" t="s">
        <v>12</v>
      </c>
      <c r="G3800">
        <v>-1.91864155179</v>
      </c>
      <c r="H3800">
        <v>-0.11126670913599999</v>
      </c>
      <c r="I3800">
        <v>-12.445518423099999</v>
      </c>
      <c r="J3800">
        <v>1.5850018679600002E-2</v>
      </c>
      <c r="K3800">
        <v>-0.27629817618500002</v>
      </c>
      <c r="L3800">
        <v>-4.1417688044299997E-3</v>
      </c>
    </row>
    <row r="3801" spans="1:12" x14ac:dyDescent="0.25">
      <c r="A3801" t="s">
        <v>3810</v>
      </c>
      <c r="B3801" t="str">
        <f t="shared" si="90"/>
        <v>2022/10/27/22:26:15.88</v>
      </c>
      <c r="C3801">
        <v>5626210</v>
      </c>
      <c r="D3801">
        <v>1666934775</v>
      </c>
      <c r="E3801">
        <v>880959113</v>
      </c>
      <c r="F3801" t="s">
        <v>12</v>
      </c>
      <c r="G3801">
        <v>-1.84661963621</v>
      </c>
      <c r="H3801">
        <v>-7.0156811964599997E-2</v>
      </c>
      <c r="I3801">
        <v>-12.455550041</v>
      </c>
      <c r="J3801">
        <v>6.8475641269100003E-3</v>
      </c>
      <c r="K3801">
        <v>-0.27889012208199998</v>
      </c>
      <c r="L3801">
        <v>-5.4094161558699996E-4</v>
      </c>
    </row>
    <row r="3802" spans="1:12" x14ac:dyDescent="0.25">
      <c r="A3802" t="s">
        <v>3811</v>
      </c>
      <c r="B3802" t="str">
        <f t="shared" si="90"/>
        <v>2022/10/27/22:26:15.88</v>
      </c>
      <c r="C3802">
        <v>5626211</v>
      </c>
      <c r="D3802">
        <v>1666934775</v>
      </c>
      <c r="E3802">
        <v>883029684</v>
      </c>
      <c r="F3802" t="s">
        <v>12</v>
      </c>
      <c r="G3802">
        <v>-2.1417551987599999</v>
      </c>
      <c r="H3802">
        <v>-0.195889136425</v>
      </c>
      <c r="I3802">
        <v>-12.5224764858</v>
      </c>
      <c r="J3802">
        <v>6.9553236269699996E-3</v>
      </c>
      <c r="K3802">
        <v>-0.27172075685300001</v>
      </c>
      <c r="L3802">
        <v>-8.1057093251800001E-3</v>
      </c>
    </row>
    <row r="3803" spans="1:12" x14ac:dyDescent="0.25">
      <c r="A3803" t="s">
        <v>3812</v>
      </c>
      <c r="B3803" t="str">
        <f t="shared" si="90"/>
        <v>2022/10/27/22:26:15.88</v>
      </c>
      <c r="C3803">
        <v>5626212</v>
      </c>
      <c r="D3803">
        <v>1666934775</v>
      </c>
      <c r="E3803">
        <v>885013982</v>
      </c>
      <c r="F3803" t="s">
        <v>12</v>
      </c>
      <c r="G3803">
        <v>-1.9205654647799999</v>
      </c>
      <c r="H3803">
        <v>5.0806026271100001E-2</v>
      </c>
      <c r="I3803">
        <v>-12.662165444499999</v>
      </c>
      <c r="J3803">
        <v>1.31847654112E-2</v>
      </c>
      <c r="K3803">
        <v>-0.27011951192099998</v>
      </c>
      <c r="L3803">
        <v>-3.1916240373900001E-3</v>
      </c>
    </row>
    <row r="3804" spans="1:12" x14ac:dyDescent="0.25">
      <c r="A3804" t="s">
        <v>3813</v>
      </c>
      <c r="B3804" t="str">
        <f t="shared" si="90"/>
        <v>2022/10/27/22:26:15.88</v>
      </c>
      <c r="C3804">
        <v>5626213</v>
      </c>
      <c r="D3804">
        <v>1666934775</v>
      </c>
      <c r="E3804">
        <v>887052414</v>
      </c>
      <c r="F3804" t="s">
        <v>12</v>
      </c>
      <c r="G3804">
        <v>-1.92666175736</v>
      </c>
      <c r="H3804">
        <v>1.1620446012100001E-3</v>
      </c>
      <c r="I3804">
        <v>-12.618954723</v>
      </c>
      <c r="J3804">
        <v>1.4062841112000001E-2</v>
      </c>
      <c r="K3804">
        <v>-0.27288590742199997</v>
      </c>
      <c r="L3804">
        <v>-3.8242943032599998E-3</v>
      </c>
    </row>
    <row r="3805" spans="1:12" x14ac:dyDescent="0.25">
      <c r="A3805" t="s">
        <v>3814</v>
      </c>
      <c r="B3805" t="str">
        <f t="shared" si="90"/>
        <v>2022/10/27/22:26:15.88</v>
      </c>
      <c r="C3805">
        <v>5626214</v>
      </c>
      <c r="D3805">
        <v>1666934775</v>
      </c>
      <c r="E3805">
        <v>889094784</v>
      </c>
      <c r="F3805" t="s">
        <v>12</v>
      </c>
      <c r="G3805">
        <v>-2.1246241870499998</v>
      </c>
      <c r="H3805">
        <v>-0.169271249165</v>
      </c>
      <c r="I3805">
        <v>-12.4348137265</v>
      </c>
      <c r="J3805">
        <v>1.6741628040000001E-2</v>
      </c>
      <c r="K3805">
        <v>-0.27289729982200001</v>
      </c>
      <c r="L3805">
        <v>-8.0857200002099998E-3</v>
      </c>
    </row>
    <row r="3806" spans="1:12" x14ac:dyDescent="0.25">
      <c r="A3806" t="s">
        <v>3815</v>
      </c>
      <c r="B3806" t="str">
        <f t="shared" si="90"/>
        <v>2022/10/27/22:26:15.89</v>
      </c>
      <c r="C3806">
        <v>5626215</v>
      </c>
      <c r="D3806">
        <v>1666934775</v>
      </c>
      <c r="E3806">
        <v>891122325</v>
      </c>
      <c r="F3806" t="s">
        <v>12</v>
      </c>
      <c r="G3806">
        <v>-1.8168334296999999</v>
      </c>
      <c r="H3806">
        <v>-0.43795160306000003</v>
      </c>
      <c r="I3806">
        <v>-12.4456707498</v>
      </c>
      <c r="J3806">
        <v>1.4188366615500001E-2</v>
      </c>
      <c r="K3806">
        <v>-0.275529758136</v>
      </c>
      <c r="L3806">
        <v>-1.3174465879099999E-2</v>
      </c>
    </row>
    <row r="3807" spans="1:12" x14ac:dyDescent="0.25">
      <c r="A3807" t="s">
        <v>3816</v>
      </c>
      <c r="B3807" t="str">
        <f t="shared" si="90"/>
        <v>2022/10/27/22:26:15.89</v>
      </c>
      <c r="C3807">
        <v>5626216</v>
      </c>
      <c r="D3807">
        <v>1666934775</v>
      </c>
      <c r="E3807">
        <v>893099890</v>
      </c>
      <c r="F3807" t="s">
        <v>12</v>
      </c>
      <c r="G3807">
        <v>-1.8754954800300001</v>
      </c>
      <c r="H3807">
        <v>-8.9085036947699994E-2</v>
      </c>
      <c r="I3807">
        <v>-12.5547617024</v>
      </c>
      <c r="J3807">
        <v>1.80128249837E-2</v>
      </c>
      <c r="K3807">
        <v>-0.27491391266600002</v>
      </c>
      <c r="L3807">
        <v>-4.8665766347599998E-3</v>
      </c>
    </row>
    <row r="3808" spans="1:12" x14ac:dyDescent="0.25">
      <c r="A3808" t="s">
        <v>3817</v>
      </c>
      <c r="B3808" t="str">
        <f t="shared" si="90"/>
        <v>2022/10/27/22:26:15.89</v>
      </c>
      <c r="C3808">
        <v>5626217</v>
      </c>
      <c r="D3808">
        <v>1666934775</v>
      </c>
      <c r="E3808">
        <v>895114617</v>
      </c>
      <c r="F3808" t="s">
        <v>12</v>
      </c>
      <c r="G3808">
        <v>-2.0347071569100001</v>
      </c>
      <c r="H3808">
        <v>2.36377175894E-3</v>
      </c>
      <c r="I3808">
        <v>-12.426742601300001</v>
      </c>
      <c r="J3808">
        <v>1.34215250757E-2</v>
      </c>
      <c r="K3808">
        <v>-0.27806237233499997</v>
      </c>
      <c r="L3808">
        <v>-2.5272686246199999E-3</v>
      </c>
    </row>
    <row r="3809" spans="1:12" x14ac:dyDescent="0.25">
      <c r="A3809" t="s">
        <v>3818</v>
      </c>
      <c r="B3809" t="str">
        <f t="shared" si="90"/>
        <v>2022/10/27/22:26:15.89</v>
      </c>
      <c r="C3809">
        <v>5626218</v>
      </c>
      <c r="D3809">
        <v>1666934775</v>
      </c>
      <c r="E3809">
        <v>897058147</v>
      </c>
      <c r="F3809" t="s">
        <v>12</v>
      </c>
      <c r="G3809">
        <v>-1.8103943250000001</v>
      </c>
      <c r="H3809">
        <v>0.14056352590900001</v>
      </c>
      <c r="I3809">
        <v>-12.4720689368</v>
      </c>
      <c r="J3809">
        <v>2.0465954799299999E-2</v>
      </c>
      <c r="K3809">
        <v>-0.281569468785</v>
      </c>
      <c r="L3809">
        <v>-2.1503638475299999E-3</v>
      </c>
    </row>
    <row r="3810" spans="1:12" x14ac:dyDescent="0.25">
      <c r="A3810" t="s">
        <v>3819</v>
      </c>
      <c r="B3810" t="str">
        <f t="shared" si="90"/>
        <v>2022/10/27/22:26:15.89</v>
      </c>
      <c r="C3810">
        <v>5626219</v>
      </c>
      <c r="D3810">
        <v>1666934775</v>
      </c>
      <c r="E3810">
        <v>898878808</v>
      </c>
      <c r="F3810" t="s">
        <v>12</v>
      </c>
      <c r="G3810">
        <v>-1.7775983011600001</v>
      </c>
      <c r="H3810">
        <v>8.7882390879100006E-2</v>
      </c>
      <c r="I3810">
        <v>-12.321856814</v>
      </c>
      <c r="J3810">
        <v>1.76654102256E-2</v>
      </c>
      <c r="K3810">
        <v>-0.28190091402299999</v>
      </c>
      <c r="L3810">
        <v>-5.1370915492100003E-3</v>
      </c>
    </row>
    <row r="3811" spans="1:12" x14ac:dyDescent="0.25">
      <c r="A3811" t="s">
        <v>3820</v>
      </c>
      <c r="B3811" t="str">
        <f t="shared" si="90"/>
        <v>2022/10/27/22:26:15.90</v>
      </c>
      <c r="C3811">
        <v>5626220</v>
      </c>
      <c r="D3811">
        <v>1666934775</v>
      </c>
      <c r="E3811">
        <v>900731417</v>
      </c>
      <c r="F3811" t="s">
        <v>12</v>
      </c>
      <c r="G3811">
        <v>-1.80198827753</v>
      </c>
      <c r="H3811">
        <v>-0.34768422243699998</v>
      </c>
      <c r="I3811">
        <v>-12.530916530400001</v>
      </c>
      <c r="J3811">
        <v>1.1518984242300001E-2</v>
      </c>
      <c r="K3811">
        <v>-0.27233058440500002</v>
      </c>
      <c r="L3811">
        <v>-1.20695192387E-2</v>
      </c>
    </row>
    <row r="3812" spans="1:12" x14ac:dyDescent="0.25">
      <c r="A3812" t="s">
        <v>3821</v>
      </c>
      <c r="B3812" t="str">
        <f t="shared" si="90"/>
        <v>2022/10/27/22:26:15.90</v>
      </c>
      <c r="C3812">
        <v>5626221</v>
      </c>
      <c r="D3812">
        <v>1666934775</v>
      </c>
      <c r="E3812">
        <v>902786330</v>
      </c>
      <c r="F3812" t="s">
        <v>12</v>
      </c>
      <c r="G3812">
        <v>-1.86554600593</v>
      </c>
      <c r="H3812">
        <v>-0.58121798445499995</v>
      </c>
      <c r="I3812">
        <v>-12.2762837204</v>
      </c>
      <c r="J3812">
        <v>1.4034051947700001E-2</v>
      </c>
      <c r="K3812">
        <v>-0.27959777877199998</v>
      </c>
      <c r="L3812">
        <v>-1.5133467384199999E-2</v>
      </c>
    </row>
    <row r="3813" spans="1:12" x14ac:dyDescent="0.25">
      <c r="A3813" t="s">
        <v>3822</v>
      </c>
      <c r="B3813" t="str">
        <f t="shared" si="90"/>
        <v>2022/10/27/22:26:15.90</v>
      </c>
      <c r="C3813">
        <v>5626222</v>
      </c>
      <c r="D3813">
        <v>1666934775</v>
      </c>
      <c r="E3813">
        <v>904935548</v>
      </c>
      <c r="F3813" t="s">
        <v>12</v>
      </c>
      <c r="G3813">
        <v>-1.9557677475499999</v>
      </c>
      <c r="H3813">
        <v>5.97284190248E-2</v>
      </c>
      <c r="I3813">
        <v>-12.296550273999999</v>
      </c>
      <c r="J3813">
        <v>1.2619714947E-2</v>
      </c>
      <c r="K3813">
        <v>-0.28085082357800001</v>
      </c>
      <c r="L3813">
        <v>-1.92367966404E-3</v>
      </c>
    </row>
    <row r="3814" spans="1:12" x14ac:dyDescent="0.25">
      <c r="A3814" t="s">
        <v>3823</v>
      </c>
      <c r="B3814" t="str">
        <f t="shared" si="90"/>
        <v>2022/10/27/22:26:15.90</v>
      </c>
      <c r="C3814">
        <v>5626223</v>
      </c>
      <c r="D3814">
        <v>1666934775</v>
      </c>
      <c r="E3814">
        <v>906754314</v>
      </c>
      <c r="F3814" t="s">
        <v>12</v>
      </c>
      <c r="G3814">
        <v>-1.9490802761599999</v>
      </c>
      <c r="H3814">
        <v>3.1295786550600002E-2</v>
      </c>
      <c r="I3814">
        <v>-12.4680938166</v>
      </c>
      <c r="J3814">
        <v>1.0560851057299999E-2</v>
      </c>
      <c r="K3814">
        <v>-0.27710225448999998</v>
      </c>
      <c r="L3814">
        <v>-4.4854169122199999E-3</v>
      </c>
    </row>
    <row r="3815" spans="1:12" x14ac:dyDescent="0.25">
      <c r="A3815" t="s">
        <v>3824</v>
      </c>
      <c r="B3815" t="str">
        <f t="shared" si="90"/>
        <v>2022/10/27/22:26:15.90</v>
      </c>
      <c r="C3815">
        <v>5626224</v>
      </c>
      <c r="D3815">
        <v>1666934775</v>
      </c>
      <c r="E3815">
        <v>908780003</v>
      </c>
      <c r="F3815" t="s">
        <v>12</v>
      </c>
      <c r="G3815">
        <v>-2.0023460120899998</v>
      </c>
      <c r="H3815">
        <v>5.44064143672E-2</v>
      </c>
      <c r="I3815">
        <v>-12.3198269756</v>
      </c>
      <c r="J3815">
        <v>1.40617115018E-2</v>
      </c>
      <c r="K3815">
        <v>-0.27913162656700002</v>
      </c>
      <c r="L3815">
        <v>-3.27116130802E-3</v>
      </c>
    </row>
    <row r="3816" spans="1:12" x14ac:dyDescent="0.25">
      <c r="A3816" t="s">
        <v>3825</v>
      </c>
      <c r="B3816" t="str">
        <f t="shared" si="90"/>
        <v>2022/10/27/22:26:15.91</v>
      </c>
      <c r="C3816">
        <v>5626225</v>
      </c>
      <c r="D3816">
        <v>1666934775</v>
      </c>
      <c r="E3816">
        <v>911210412</v>
      </c>
      <c r="F3816" t="s">
        <v>12</v>
      </c>
      <c r="G3816">
        <v>-1.99305875991</v>
      </c>
      <c r="H3816">
        <v>0.136686893285</v>
      </c>
      <c r="I3816">
        <v>-12.262331678600001</v>
      </c>
      <c r="J3816">
        <v>1.3338352440199999E-2</v>
      </c>
      <c r="K3816">
        <v>-0.280653889198</v>
      </c>
      <c r="L3816">
        <v>-1.74772310339E-3</v>
      </c>
    </row>
    <row r="3817" spans="1:12" x14ac:dyDescent="0.25">
      <c r="A3817" t="s">
        <v>3826</v>
      </c>
      <c r="B3817" t="str">
        <f t="shared" si="90"/>
        <v>2022/10/27/22:26:15.91</v>
      </c>
      <c r="C3817">
        <v>5626226</v>
      </c>
      <c r="D3817">
        <v>1666934775</v>
      </c>
      <c r="E3817">
        <v>916551896</v>
      </c>
      <c r="F3817" t="s">
        <v>12</v>
      </c>
      <c r="G3817">
        <v>-1.99236426314</v>
      </c>
      <c r="H3817">
        <v>-5.80991028001E-2</v>
      </c>
      <c r="I3817">
        <v>-12.5759594421</v>
      </c>
      <c r="J3817">
        <v>1.0317631882299999E-2</v>
      </c>
      <c r="K3817">
        <v>-0.272393151015</v>
      </c>
      <c r="L3817">
        <v>-3.1412713717699999E-3</v>
      </c>
    </row>
    <row r="3818" spans="1:12" x14ac:dyDescent="0.25">
      <c r="A3818" t="s">
        <v>3827</v>
      </c>
      <c r="B3818" t="str">
        <f t="shared" si="90"/>
        <v>2022/10/27/22:26:15.91</v>
      </c>
      <c r="C3818">
        <v>5626227</v>
      </c>
      <c r="D3818">
        <v>1666934775</v>
      </c>
      <c r="E3818">
        <v>918611710</v>
      </c>
      <c r="F3818" t="s">
        <v>12</v>
      </c>
      <c r="G3818">
        <v>-1.92453789762</v>
      </c>
      <c r="H3818">
        <v>-0.108364635328</v>
      </c>
      <c r="I3818">
        <v>-12.5715493152</v>
      </c>
      <c r="J3818">
        <v>8.6860893897099997E-3</v>
      </c>
      <c r="K3818">
        <v>-0.27178410195300001</v>
      </c>
      <c r="L3818">
        <v>-1.90635239113E-3</v>
      </c>
    </row>
    <row r="3819" spans="1:12" x14ac:dyDescent="0.25">
      <c r="A3819" t="s">
        <v>3828</v>
      </c>
      <c r="B3819" t="str">
        <f t="shared" si="90"/>
        <v>2022/10/27/22:26:15.92</v>
      </c>
      <c r="C3819">
        <v>5626228</v>
      </c>
      <c r="D3819">
        <v>1666934775</v>
      </c>
      <c r="E3819">
        <v>920450986</v>
      </c>
      <c r="F3819" t="s">
        <v>12</v>
      </c>
      <c r="G3819">
        <v>-1.91463528921</v>
      </c>
      <c r="H3819">
        <v>-0.206469230217</v>
      </c>
      <c r="I3819">
        <v>-12.324755445499999</v>
      </c>
      <c r="J3819">
        <v>1.21870149116E-2</v>
      </c>
      <c r="K3819">
        <v>-0.28000675685499998</v>
      </c>
      <c r="L3819">
        <v>-6.1850373551999996E-3</v>
      </c>
    </row>
    <row r="3820" spans="1:12" x14ac:dyDescent="0.25">
      <c r="A3820" t="s">
        <v>3829</v>
      </c>
      <c r="B3820" t="str">
        <f t="shared" si="90"/>
        <v>2022/10/27/22:26:15.92</v>
      </c>
      <c r="C3820">
        <v>5626229</v>
      </c>
      <c r="D3820">
        <v>1666934775</v>
      </c>
      <c r="E3820">
        <v>922515706</v>
      </c>
      <c r="F3820" t="s">
        <v>12</v>
      </c>
      <c r="G3820">
        <v>-1.67879249841</v>
      </c>
      <c r="H3820">
        <v>-0.14222048844099999</v>
      </c>
      <c r="I3820">
        <v>-12.5403904067</v>
      </c>
      <c r="J3820">
        <v>1.0127962323000001E-2</v>
      </c>
      <c r="K3820">
        <v>-0.28104086994100003</v>
      </c>
      <c r="L3820">
        <v>-6.0385861465499999E-3</v>
      </c>
    </row>
    <row r="3821" spans="1:12" x14ac:dyDescent="0.25">
      <c r="A3821" t="s">
        <v>3830</v>
      </c>
      <c r="B3821" t="str">
        <f t="shared" si="90"/>
        <v>2022/10/27/22:26:15.92</v>
      </c>
      <c r="C3821">
        <v>5626230</v>
      </c>
      <c r="D3821">
        <v>1666934775</v>
      </c>
      <c r="E3821">
        <v>924385098</v>
      </c>
      <c r="F3821" t="s">
        <v>12</v>
      </c>
      <c r="G3821">
        <v>-1.87626527298</v>
      </c>
      <c r="H3821">
        <v>0.103563717202</v>
      </c>
      <c r="I3821">
        <v>-12.4169488442</v>
      </c>
      <c r="J3821">
        <v>1.5031396484999999E-2</v>
      </c>
      <c r="K3821">
        <v>-0.28320930223899998</v>
      </c>
      <c r="L3821">
        <v>-6.1793447190700004E-3</v>
      </c>
    </row>
    <row r="3822" spans="1:12" x14ac:dyDescent="0.25">
      <c r="A3822" t="s">
        <v>3831</v>
      </c>
      <c r="B3822" t="str">
        <f t="shared" si="90"/>
        <v>2022/10/27/22:26:15.92</v>
      </c>
      <c r="C3822">
        <v>5626231</v>
      </c>
      <c r="D3822">
        <v>1666934775</v>
      </c>
      <c r="E3822">
        <v>926407897</v>
      </c>
      <c r="F3822" t="s">
        <v>12</v>
      </c>
      <c r="G3822">
        <v>-1.82992470995</v>
      </c>
      <c r="H3822">
        <v>-0.31685546449800001</v>
      </c>
      <c r="I3822">
        <v>-12.599029977700001</v>
      </c>
      <c r="J3822">
        <v>1.20363179897E-2</v>
      </c>
      <c r="K3822">
        <v>-0.28034680095199999</v>
      </c>
      <c r="L3822">
        <v>-9.1129128315600005E-3</v>
      </c>
    </row>
    <row r="3823" spans="1:12" x14ac:dyDescent="0.25">
      <c r="A3823" t="s">
        <v>3832</v>
      </c>
      <c r="B3823" t="str">
        <f t="shared" si="90"/>
        <v>2022/10/27/22:26:15.92</v>
      </c>
      <c r="C3823">
        <v>5626232</v>
      </c>
      <c r="D3823">
        <v>1666934775</v>
      </c>
      <c r="E3823">
        <v>928433125</v>
      </c>
      <c r="F3823" t="s">
        <v>12</v>
      </c>
      <c r="G3823">
        <v>-1.77028703516</v>
      </c>
      <c r="H3823">
        <v>-0.35135248413699999</v>
      </c>
      <c r="I3823">
        <v>-12.8435321702</v>
      </c>
      <c r="J3823">
        <v>6.3151434340100003E-3</v>
      </c>
      <c r="K3823">
        <v>-0.27845317777200002</v>
      </c>
      <c r="L3823">
        <v>-4.3927501685600001E-3</v>
      </c>
    </row>
    <row r="3824" spans="1:12" x14ac:dyDescent="0.25">
      <c r="A3824" t="s">
        <v>3833</v>
      </c>
      <c r="B3824" t="str">
        <f t="shared" si="90"/>
        <v>2022/10/27/22:26:15.93</v>
      </c>
      <c r="C3824">
        <v>5626233</v>
      </c>
      <c r="D3824">
        <v>1666934775</v>
      </c>
      <c r="E3824">
        <v>930402218</v>
      </c>
      <c r="F3824" t="s">
        <v>12</v>
      </c>
      <c r="G3824">
        <v>-1.80792028966</v>
      </c>
      <c r="H3824">
        <v>-0.19793280216600001</v>
      </c>
      <c r="I3824">
        <v>-12.718020323099999</v>
      </c>
      <c r="J3824">
        <v>6.1460238840299998E-3</v>
      </c>
      <c r="K3824">
        <v>-0.27843915028799998</v>
      </c>
      <c r="L3824">
        <v>-1.39604041465E-3</v>
      </c>
    </row>
    <row r="3825" spans="1:12" x14ac:dyDescent="0.25">
      <c r="A3825" t="s">
        <v>3834</v>
      </c>
      <c r="B3825" t="str">
        <f t="shared" si="90"/>
        <v>2022/10/27/22:26:15.93</v>
      </c>
      <c r="C3825">
        <v>5626234</v>
      </c>
      <c r="D3825">
        <v>1666934775</v>
      </c>
      <c r="E3825">
        <v>932419152</v>
      </c>
      <c r="F3825" t="s">
        <v>12</v>
      </c>
      <c r="G3825">
        <v>-1.8505987471100001</v>
      </c>
      <c r="H3825">
        <v>-6.5310148992200001E-2</v>
      </c>
      <c r="I3825">
        <v>-12.631619930599999</v>
      </c>
      <c r="J3825">
        <v>6.2393535563500004E-3</v>
      </c>
      <c r="K3825">
        <v>-0.28108805717599999</v>
      </c>
      <c r="L3825">
        <v>-4.8807719864499997E-3</v>
      </c>
    </row>
    <row r="3826" spans="1:12" x14ac:dyDescent="0.25">
      <c r="A3826" t="s">
        <v>3835</v>
      </c>
      <c r="B3826" t="str">
        <f t="shared" si="90"/>
        <v>2022/10/27/22:26:15.93</v>
      </c>
      <c r="C3826">
        <v>5626235</v>
      </c>
      <c r="D3826">
        <v>1666934775</v>
      </c>
      <c r="E3826">
        <v>934389805</v>
      </c>
      <c r="F3826" t="s">
        <v>12</v>
      </c>
      <c r="G3826">
        <v>-1.76568365645</v>
      </c>
      <c r="H3826">
        <v>5.03286526608E-2</v>
      </c>
      <c r="I3826">
        <v>-12.5761935979</v>
      </c>
      <c r="J3826">
        <v>1.1045323336299999E-2</v>
      </c>
      <c r="K3826">
        <v>-0.27719932790899998</v>
      </c>
      <c r="L3826">
        <v>-1.5042795203399999E-3</v>
      </c>
    </row>
    <row r="3827" spans="1:12" x14ac:dyDescent="0.25">
      <c r="A3827" t="s">
        <v>3836</v>
      </c>
      <c r="B3827" t="str">
        <f t="shared" si="90"/>
        <v>2022/10/27/22:26:15.93</v>
      </c>
      <c r="C3827">
        <v>5626236</v>
      </c>
      <c r="D3827">
        <v>1666934775</v>
      </c>
      <c r="E3827">
        <v>936443920</v>
      </c>
      <c r="F3827" t="s">
        <v>12</v>
      </c>
      <c r="G3827">
        <v>-2.0326422598199998</v>
      </c>
      <c r="H3827">
        <v>-0.35482445062399998</v>
      </c>
      <c r="I3827">
        <v>-12.553274505499999</v>
      </c>
      <c r="J3827">
        <v>1.8431785252399999E-2</v>
      </c>
      <c r="K3827">
        <v>-0.272424801961</v>
      </c>
      <c r="L3827">
        <v>-9.9446643697399997E-3</v>
      </c>
    </row>
    <row r="3828" spans="1:12" x14ac:dyDescent="0.25">
      <c r="A3828" t="s">
        <v>3837</v>
      </c>
      <c r="B3828" t="str">
        <f t="shared" si="90"/>
        <v>2022/10/27/22:26:15.93</v>
      </c>
      <c r="C3828">
        <v>5626237</v>
      </c>
      <c r="D3828">
        <v>1666934775</v>
      </c>
      <c r="E3828">
        <v>938440460</v>
      </c>
      <c r="F3828" t="s">
        <v>12</v>
      </c>
      <c r="G3828">
        <v>-1.9822881109999999</v>
      </c>
      <c r="H3828">
        <v>0.102442268474</v>
      </c>
      <c r="I3828">
        <v>-12.4543889051</v>
      </c>
      <c r="J3828">
        <v>8.4528410268700001E-3</v>
      </c>
      <c r="K3828">
        <v>-0.27466494395500002</v>
      </c>
      <c r="L3828">
        <v>-2.1926801224700001E-3</v>
      </c>
    </row>
    <row r="3829" spans="1:12" x14ac:dyDescent="0.25">
      <c r="A3829" t="s">
        <v>3838</v>
      </c>
      <c r="B3829" t="str">
        <f t="shared" si="90"/>
        <v>2022/10/27/22:26:15.94</v>
      </c>
      <c r="C3829">
        <v>5626238</v>
      </c>
      <c r="D3829">
        <v>1666934775</v>
      </c>
      <c r="E3829">
        <v>940390738</v>
      </c>
      <c r="F3829" t="s">
        <v>12</v>
      </c>
      <c r="G3829">
        <v>-1.9461525124400001</v>
      </c>
      <c r="H3829">
        <v>0.38338794985699998</v>
      </c>
      <c r="I3829">
        <v>-12.4783393051</v>
      </c>
      <c r="J3829">
        <v>1.15111634518E-2</v>
      </c>
      <c r="K3829">
        <v>-0.27964877312500003</v>
      </c>
      <c r="L3829">
        <v>4.68127867816E-3</v>
      </c>
    </row>
    <row r="3830" spans="1:12" x14ac:dyDescent="0.25">
      <c r="A3830" t="s">
        <v>3839</v>
      </c>
      <c r="B3830" t="str">
        <f t="shared" si="90"/>
        <v>2022/10/27/22:26:15.94</v>
      </c>
      <c r="C3830">
        <v>5626239</v>
      </c>
      <c r="D3830">
        <v>1666934775</v>
      </c>
      <c r="E3830">
        <v>942032215</v>
      </c>
      <c r="F3830" t="s">
        <v>12</v>
      </c>
      <c r="G3830">
        <v>-2.0444105562199999</v>
      </c>
      <c r="H3830">
        <v>-2.6931017750400001E-2</v>
      </c>
      <c r="I3830">
        <v>-12.5747723281</v>
      </c>
      <c r="J3830">
        <v>2.2102967728000002E-2</v>
      </c>
      <c r="K3830">
        <v>-0.274422392706</v>
      </c>
      <c r="L3830">
        <v>-6.8766960283400003E-3</v>
      </c>
    </row>
    <row r="3831" spans="1:12" x14ac:dyDescent="0.25">
      <c r="A3831" t="s">
        <v>3840</v>
      </c>
      <c r="B3831" t="str">
        <f t="shared" si="90"/>
        <v>2022/10/27/22:26:15.94</v>
      </c>
      <c r="C3831">
        <v>5626240</v>
      </c>
      <c r="D3831">
        <v>1666934775</v>
      </c>
      <c r="E3831">
        <v>943979330</v>
      </c>
      <c r="F3831" t="s">
        <v>12</v>
      </c>
      <c r="G3831">
        <v>-1.98953263517</v>
      </c>
      <c r="H3831">
        <v>1.43760139106E-2</v>
      </c>
      <c r="I3831">
        <v>-12.378286495599999</v>
      </c>
      <c r="J3831">
        <v>1.9944538374800001E-2</v>
      </c>
      <c r="K3831">
        <v>-0.28133374364199998</v>
      </c>
      <c r="L3831">
        <v>-6.5091150959E-3</v>
      </c>
    </row>
    <row r="3832" spans="1:12" x14ac:dyDescent="0.25">
      <c r="A3832" t="s">
        <v>3841</v>
      </c>
      <c r="B3832" t="str">
        <f t="shared" si="90"/>
        <v>2022/10/27/22:26:15.94</v>
      </c>
      <c r="C3832">
        <v>5626241</v>
      </c>
      <c r="D3832">
        <v>1666934775</v>
      </c>
      <c r="E3832">
        <v>945689684</v>
      </c>
      <c r="F3832" t="s">
        <v>12</v>
      </c>
      <c r="G3832">
        <v>-1.9953646363399999</v>
      </c>
      <c r="H3832">
        <v>-3.79174837965E-2</v>
      </c>
      <c r="I3832">
        <v>-12.713391198</v>
      </c>
      <c r="J3832">
        <v>1.4147640110499999E-2</v>
      </c>
      <c r="K3832">
        <v>-0.27758675258999999</v>
      </c>
      <c r="L3832">
        <v>-4.4770650682E-3</v>
      </c>
    </row>
    <row r="3833" spans="1:12" x14ac:dyDescent="0.25">
      <c r="A3833" t="s">
        <v>3842</v>
      </c>
      <c r="B3833" t="str">
        <f t="shared" si="90"/>
        <v>2022/10/27/22:26:15.94</v>
      </c>
      <c r="C3833">
        <v>5626242</v>
      </c>
      <c r="D3833">
        <v>1666934775</v>
      </c>
      <c r="E3833">
        <v>947404103</v>
      </c>
      <c r="F3833" t="s">
        <v>12</v>
      </c>
      <c r="G3833">
        <v>-1.94187867603</v>
      </c>
      <c r="H3833">
        <v>-1.5249398740199999E-2</v>
      </c>
      <c r="I3833">
        <v>-12.7859667057</v>
      </c>
      <c r="J3833">
        <v>9.9198337267999998E-3</v>
      </c>
      <c r="K3833">
        <v>-0.27746622938600002</v>
      </c>
      <c r="L3833">
        <v>-5.105558455E-3</v>
      </c>
    </row>
    <row r="3834" spans="1:12" x14ac:dyDescent="0.25">
      <c r="A3834" t="s">
        <v>3843</v>
      </c>
      <c r="B3834" t="str">
        <f t="shared" si="90"/>
        <v>2022/10/27/22:26:15.94</v>
      </c>
      <c r="C3834">
        <v>5626243</v>
      </c>
      <c r="D3834">
        <v>1666934775</v>
      </c>
      <c r="E3834">
        <v>949234345</v>
      </c>
      <c r="F3834" t="s">
        <v>12</v>
      </c>
      <c r="G3834">
        <v>-1.9449617852100001</v>
      </c>
      <c r="H3834">
        <v>2.52312087192E-2</v>
      </c>
      <c r="I3834">
        <v>-12.523474268099999</v>
      </c>
      <c r="J3834">
        <v>1.24255390489E-2</v>
      </c>
      <c r="K3834">
        <v>-0.28446690790700002</v>
      </c>
      <c r="L3834">
        <v>-2.13324429407E-3</v>
      </c>
    </row>
    <row r="3835" spans="1:12" x14ac:dyDescent="0.25">
      <c r="A3835" t="s">
        <v>3844</v>
      </c>
      <c r="B3835" t="str">
        <f t="shared" si="90"/>
        <v>2022/10/27/22:26:15.95</v>
      </c>
      <c r="C3835">
        <v>5626244</v>
      </c>
      <c r="D3835">
        <v>1666934775</v>
      </c>
      <c r="E3835">
        <v>951197629</v>
      </c>
      <c r="F3835" t="s">
        <v>12</v>
      </c>
      <c r="G3835">
        <v>-1.78739856355</v>
      </c>
      <c r="H3835">
        <v>1.3283747666799999E-2</v>
      </c>
      <c r="I3835">
        <v>-12.5568294487</v>
      </c>
      <c r="J3835">
        <v>1.3158546267899999E-2</v>
      </c>
      <c r="K3835">
        <v>-0.28054821644400002</v>
      </c>
      <c r="L3835">
        <v>-4.68415738529E-3</v>
      </c>
    </row>
    <row r="3836" spans="1:12" x14ac:dyDescent="0.25">
      <c r="A3836" t="s">
        <v>3845</v>
      </c>
      <c r="B3836" t="str">
        <f t="shared" si="90"/>
        <v>2022/10/27/22:26:15.95</v>
      </c>
      <c r="C3836">
        <v>5626245</v>
      </c>
      <c r="D3836">
        <v>1666934775</v>
      </c>
      <c r="E3836">
        <v>952907959</v>
      </c>
      <c r="F3836" t="s">
        <v>12</v>
      </c>
      <c r="G3836">
        <v>-1.9138566702799999</v>
      </c>
      <c r="H3836">
        <v>0.15391972516800001</v>
      </c>
      <c r="I3836">
        <v>-12.4622807159</v>
      </c>
      <c r="J3836">
        <v>1.0592107647899999E-2</v>
      </c>
      <c r="K3836">
        <v>-0.27909116786400001</v>
      </c>
      <c r="L3836">
        <v>-1.29669085416E-3</v>
      </c>
    </row>
    <row r="3837" spans="1:12" x14ac:dyDescent="0.25">
      <c r="A3837" t="s">
        <v>3846</v>
      </c>
      <c r="B3837" t="str">
        <f t="shared" si="90"/>
        <v>2022/10/27/22:26:15.95</v>
      </c>
      <c r="C3837">
        <v>5626246</v>
      </c>
      <c r="D3837">
        <v>1666934775</v>
      </c>
      <c r="E3837">
        <v>954789003</v>
      </c>
      <c r="F3837" t="s">
        <v>12</v>
      </c>
      <c r="G3837">
        <v>-1.8602898998799999</v>
      </c>
      <c r="H3837">
        <v>-0.102359748313</v>
      </c>
      <c r="I3837">
        <v>-12.561477910200001</v>
      </c>
      <c r="J3837">
        <v>1.2581178845100001E-2</v>
      </c>
      <c r="K3837">
        <v>-0.270279348004</v>
      </c>
      <c r="L3837">
        <v>-5.5609136988699999E-3</v>
      </c>
    </row>
    <row r="3838" spans="1:12" x14ac:dyDescent="0.25">
      <c r="A3838" t="s">
        <v>3847</v>
      </c>
      <c r="B3838" t="str">
        <f t="shared" si="90"/>
        <v>2022/10/27/22:26:15.95</v>
      </c>
      <c r="C3838">
        <v>5626247</v>
      </c>
      <c r="D3838">
        <v>1666934775</v>
      </c>
      <c r="E3838">
        <v>956879215</v>
      </c>
      <c r="F3838" t="s">
        <v>12</v>
      </c>
      <c r="G3838">
        <v>-1.95711266114</v>
      </c>
      <c r="H3838">
        <v>-0.287173958161</v>
      </c>
      <c r="I3838">
        <v>-12.618733671799999</v>
      </c>
      <c r="J3838">
        <v>7.4666216025000001E-3</v>
      </c>
      <c r="K3838">
        <v>-0.26807688225199999</v>
      </c>
      <c r="L3838">
        <v>-5.2020191876500001E-3</v>
      </c>
    </row>
    <row r="3839" spans="1:12" x14ac:dyDescent="0.25">
      <c r="A3839" t="s">
        <v>3848</v>
      </c>
      <c r="B3839" t="str">
        <f t="shared" si="90"/>
        <v>2022/10/27/22:26:15.95</v>
      </c>
      <c r="C3839">
        <v>5626248</v>
      </c>
      <c r="D3839">
        <v>1666934775</v>
      </c>
      <c r="E3839">
        <v>958840425</v>
      </c>
      <c r="F3839" t="s">
        <v>12</v>
      </c>
      <c r="G3839">
        <v>-1.9498097361</v>
      </c>
      <c r="H3839">
        <v>8.9933113485999999E-2</v>
      </c>
      <c r="I3839">
        <v>-12.3553357279</v>
      </c>
      <c r="J3839">
        <v>7.87326653674E-3</v>
      </c>
      <c r="K3839">
        <v>-0.272586315982</v>
      </c>
      <c r="L3839">
        <v>2.1709736418299998E-3</v>
      </c>
    </row>
    <row r="3840" spans="1:12" x14ac:dyDescent="0.25">
      <c r="A3840" t="s">
        <v>3849</v>
      </c>
      <c r="B3840" t="str">
        <f t="shared" si="90"/>
        <v>2022/10/27/22:26:15.96</v>
      </c>
      <c r="C3840">
        <v>5626249</v>
      </c>
      <c r="D3840">
        <v>1666934775</v>
      </c>
      <c r="E3840">
        <v>960826491</v>
      </c>
      <c r="F3840" t="s">
        <v>12</v>
      </c>
      <c r="G3840">
        <v>-1.9308686695799999</v>
      </c>
      <c r="H3840">
        <v>-0.104243915672</v>
      </c>
      <c r="I3840">
        <v>-12.405760914</v>
      </c>
      <c r="J3840">
        <v>9.3025320628699996E-3</v>
      </c>
      <c r="K3840">
        <v>-0.27092804329800002</v>
      </c>
      <c r="L3840">
        <v>-6.4903062427299997E-3</v>
      </c>
    </row>
    <row r="3841" spans="1:12" x14ac:dyDescent="0.25">
      <c r="A3841" t="s">
        <v>3850</v>
      </c>
      <c r="B3841" t="str">
        <f t="shared" si="90"/>
        <v>2022/10/27/22:26:15.96</v>
      </c>
      <c r="C3841">
        <v>5626250</v>
      </c>
      <c r="D3841">
        <v>1666934775</v>
      </c>
      <c r="E3841">
        <v>962756223</v>
      </c>
      <c r="F3841" t="s">
        <v>12</v>
      </c>
      <c r="G3841">
        <v>-1.8493442572200001</v>
      </c>
      <c r="H3841">
        <v>-0.27786588829999997</v>
      </c>
      <c r="I3841">
        <v>-12.5139808975</v>
      </c>
      <c r="J3841">
        <v>1.00189139761E-2</v>
      </c>
      <c r="K3841">
        <v>-0.268552774434</v>
      </c>
      <c r="L3841">
        <v>-1.0453950512199999E-2</v>
      </c>
    </row>
    <row r="3842" spans="1:12" x14ac:dyDescent="0.25">
      <c r="A3842" t="s">
        <v>3851</v>
      </c>
      <c r="B3842" t="str">
        <f t="shared" si="90"/>
        <v>2022/10/27/22:26:15.96</v>
      </c>
      <c r="C3842">
        <v>5626251</v>
      </c>
      <c r="D3842">
        <v>1666934775</v>
      </c>
      <c r="E3842">
        <v>964754736</v>
      </c>
      <c r="F3842" t="s">
        <v>12</v>
      </c>
      <c r="G3842">
        <v>-2.0390843112799999</v>
      </c>
      <c r="H3842">
        <v>0.17814439553899999</v>
      </c>
      <c r="I3842">
        <v>-12.3881565576</v>
      </c>
      <c r="J3842">
        <v>1.3125482785800001E-2</v>
      </c>
      <c r="K3842">
        <v>-0.27411170670500001</v>
      </c>
      <c r="L3842">
        <v>-1.12817823915E-3</v>
      </c>
    </row>
    <row r="3843" spans="1:12" x14ac:dyDescent="0.25">
      <c r="A3843" t="s">
        <v>3852</v>
      </c>
      <c r="B3843" t="str">
        <f t="shared" si="90"/>
        <v>2022/10/27/22:26:15.96</v>
      </c>
      <c r="C3843">
        <v>5626252</v>
      </c>
      <c r="D3843">
        <v>1666934775</v>
      </c>
      <c r="E3843">
        <v>966821610</v>
      </c>
      <c r="F3843" t="s">
        <v>12</v>
      </c>
      <c r="G3843">
        <v>-1.9274180755400001</v>
      </c>
      <c r="H3843">
        <v>-0.102111435554</v>
      </c>
      <c r="I3843">
        <v>-12.440281200599999</v>
      </c>
      <c r="J3843">
        <v>1.0592159458200001E-2</v>
      </c>
      <c r="K3843">
        <v>-0.27934785988600003</v>
      </c>
      <c r="L3843">
        <v>-5.5545686231999996E-3</v>
      </c>
    </row>
    <row r="3844" spans="1:12" x14ac:dyDescent="0.25">
      <c r="A3844" t="s">
        <v>3853</v>
      </c>
      <c r="B3844" t="str">
        <f t="shared" ref="B3844:B3907" si="91">LEFT(A3844,LEN(A3844)-$C$1)</f>
        <v>2022/10/27/22:26:15.96</v>
      </c>
      <c r="C3844">
        <v>5626253</v>
      </c>
      <c r="D3844">
        <v>1666934775</v>
      </c>
      <c r="E3844">
        <v>968876082</v>
      </c>
      <c r="F3844" t="s">
        <v>12</v>
      </c>
      <c r="G3844">
        <v>-1.8829303121100001</v>
      </c>
      <c r="H3844">
        <v>-2.00323946765E-2</v>
      </c>
      <c r="I3844">
        <v>-12.682390573399999</v>
      </c>
      <c r="J3844">
        <v>1.17707165734E-2</v>
      </c>
      <c r="K3844">
        <v>-0.27311740545300001</v>
      </c>
      <c r="L3844">
        <v>-2.40239172344E-3</v>
      </c>
    </row>
    <row r="3845" spans="1:12" x14ac:dyDescent="0.25">
      <c r="A3845" t="s">
        <v>3854</v>
      </c>
      <c r="B3845" t="str">
        <f t="shared" si="91"/>
        <v>2022/10/27/22:26:15.97</v>
      </c>
      <c r="C3845">
        <v>5626254</v>
      </c>
      <c r="D3845">
        <v>1666934775</v>
      </c>
      <c r="E3845">
        <v>970796411</v>
      </c>
      <c r="F3845" t="s">
        <v>12</v>
      </c>
      <c r="G3845">
        <v>-2.08343520268</v>
      </c>
      <c r="H3845">
        <v>-0.31517072148600001</v>
      </c>
      <c r="I3845">
        <v>-12.488263627</v>
      </c>
      <c r="J3845">
        <v>1.3737898145E-2</v>
      </c>
      <c r="K3845">
        <v>-0.27502813691599998</v>
      </c>
      <c r="L3845">
        <v>-9.3047493351900001E-3</v>
      </c>
    </row>
    <row r="3846" spans="1:12" x14ac:dyDescent="0.25">
      <c r="A3846" t="s">
        <v>3855</v>
      </c>
      <c r="B3846" t="str">
        <f t="shared" si="91"/>
        <v>2022/10/27/22:26:15.97</v>
      </c>
      <c r="C3846">
        <v>5626255</v>
      </c>
      <c r="D3846">
        <v>1666934775</v>
      </c>
      <c r="E3846">
        <v>972813438</v>
      </c>
      <c r="F3846" t="s">
        <v>12</v>
      </c>
      <c r="G3846">
        <v>-1.75353878881</v>
      </c>
      <c r="H3846">
        <v>-0.301362837838</v>
      </c>
      <c r="I3846">
        <v>-12.529183507400001</v>
      </c>
      <c r="J3846">
        <v>1.6368684184100001E-2</v>
      </c>
      <c r="K3846">
        <v>-0.27633722320600002</v>
      </c>
      <c r="L3846">
        <v>-7.4243201257300001E-3</v>
      </c>
    </row>
    <row r="3847" spans="1:12" x14ac:dyDescent="0.25">
      <c r="A3847" t="s">
        <v>3856</v>
      </c>
      <c r="B3847" t="str">
        <f t="shared" si="91"/>
        <v>2022/10/27/22:26:15.97</v>
      </c>
      <c r="C3847">
        <v>5626256</v>
      </c>
      <c r="D3847">
        <v>1666934775</v>
      </c>
      <c r="E3847">
        <v>974828856</v>
      </c>
      <c r="F3847" t="s">
        <v>12</v>
      </c>
      <c r="G3847">
        <v>-1.87988326033</v>
      </c>
      <c r="H3847">
        <v>-0.17964367070500001</v>
      </c>
      <c r="I3847">
        <v>-12.2988737265</v>
      </c>
      <c r="J3847">
        <v>1.0348289297200001E-2</v>
      </c>
      <c r="K3847">
        <v>-0.275707665607</v>
      </c>
      <c r="L3847">
        <v>-5.9631867638399996E-3</v>
      </c>
    </row>
    <row r="3848" spans="1:12" x14ac:dyDescent="0.25">
      <c r="A3848" t="s">
        <v>3857</v>
      </c>
      <c r="B3848" t="str">
        <f t="shared" si="91"/>
        <v>2022/10/27/22:26:15.97</v>
      </c>
      <c r="C3848">
        <v>5626257</v>
      </c>
      <c r="D3848">
        <v>1666934775</v>
      </c>
      <c r="E3848">
        <v>976952634</v>
      </c>
      <c r="F3848" t="s">
        <v>12</v>
      </c>
      <c r="G3848">
        <v>-1.9092417565699999</v>
      </c>
      <c r="H3848">
        <v>-0.136111915902</v>
      </c>
      <c r="I3848">
        <v>-12.525132106999999</v>
      </c>
      <c r="J3848">
        <v>8.2773937691600005E-3</v>
      </c>
      <c r="K3848">
        <v>-0.27065144023799997</v>
      </c>
      <c r="L3848">
        <v>-8.1437319752000002E-3</v>
      </c>
    </row>
    <row r="3849" spans="1:12" x14ac:dyDescent="0.25">
      <c r="A3849" t="s">
        <v>3858</v>
      </c>
      <c r="B3849" t="str">
        <f t="shared" si="91"/>
        <v>2022/10/27/22:26:15.97</v>
      </c>
      <c r="C3849">
        <v>5626258</v>
      </c>
      <c r="D3849">
        <v>1666934775</v>
      </c>
      <c r="E3849">
        <v>978997387</v>
      </c>
      <c r="F3849" t="s">
        <v>12</v>
      </c>
      <c r="G3849">
        <v>-1.8126900508499999</v>
      </c>
      <c r="H3849">
        <v>-0.11321374377600001</v>
      </c>
      <c r="I3849">
        <v>-12.484605118299999</v>
      </c>
      <c r="J3849">
        <v>8.4274949104700004E-3</v>
      </c>
      <c r="K3849">
        <v>-0.277841285893</v>
      </c>
      <c r="L3849">
        <v>-3.1311700664200001E-3</v>
      </c>
    </row>
    <row r="3850" spans="1:12" x14ac:dyDescent="0.25">
      <c r="A3850" t="s">
        <v>3859</v>
      </c>
      <c r="B3850" t="str">
        <f t="shared" si="91"/>
        <v>2022/10/27/22:26:15.98</v>
      </c>
      <c r="C3850">
        <v>5626259</v>
      </c>
      <c r="D3850">
        <v>1666934775</v>
      </c>
      <c r="E3850">
        <v>981091155</v>
      </c>
      <c r="F3850" t="s">
        <v>12</v>
      </c>
      <c r="G3850">
        <v>-1.98355972429</v>
      </c>
      <c r="H3850">
        <v>-0.46375935006399999</v>
      </c>
      <c r="I3850">
        <v>-12.3012350178</v>
      </c>
      <c r="J3850">
        <v>1.4962462858599999E-2</v>
      </c>
      <c r="K3850">
        <v>-0.27238036295500001</v>
      </c>
      <c r="L3850">
        <v>-1.1527265271900001E-2</v>
      </c>
    </row>
    <row r="3851" spans="1:12" x14ac:dyDescent="0.25">
      <c r="A3851" t="s">
        <v>3860</v>
      </c>
      <c r="B3851" t="str">
        <f t="shared" si="91"/>
        <v>2022/10/27/22:26:15.98</v>
      </c>
      <c r="C3851">
        <v>5626260</v>
      </c>
      <c r="D3851">
        <v>1666934775</v>
      </c>
      <c r="E3851">
        <v>982875461</v>
      </c>
      <c r="F3851" t="s">
        <v>12</v>
      </c>
      <c r="G3851">
        <v>-1.75367393927</v>
      </c>
      <c r="H3851">
        <v>-0.222629600171</v>
      </c>
      <c r="I3851">
        <v>-12.4665098599</v>
      </c>
      <c r="J3851">
        <v>1.16253893791E-2</v>
      </c>
      <c r="K3851">
        <v>-0.27580308299599998</v>
      </c>
      <c r="L3851">
        <v>-1.2141687892600001E-2</v>
      </c>
    </row>
    <row r="3852" spans="1:12" x14ac:dyDescent="0.25">
      <c r="A3852" t="s">
        <v>3861</v>
      </c>
      <c r="B3852" t="str">
        <f t="shared" si="91"/>
        <v>2022/10/27/22:26:15.98</v>
      </c>
      <c r="C3852">
        <v>5626261</v>
      </c>
      <c r="D3852">
        <v>1666934775</v>
      </c>
      <c r="E3852">
        <v>984795928</v>
      </c>
      <c r="F3852" t="s">
        <v>12</v>
      </c>
      <c r="G3852">
        <v>-1.8324306984000001</v>
      </c>
      <c r="H3852">
        <v>-0.42137380477699998</v>
      </c>
      <c r="I3852">
        <v>-12.424233919200001</v>
      </c>
      <c r="J3852">
        <v>4.7145340185299998E-3</v>
      </c>
      <c r="K3852">
        <v>-0.28192927606399998</v>
      </c>
      <c r="L3852">
        <v>-1.2663413415600001E-2</v>
      </c>
    </row>
    <row r="3853" spans="1:12" x14ac:dyDescent="0.25">
      <c r="A3853" t="s">
        <v>3862</v>
      </c>
      <c r="B3853" t="str">
        <f t="shared" si="91"/>
        <v>2022/10/27/22:26:15.98</v>
      </c>
      <c r="C3853">
        <v>5626262</v>
      </c>
      <c r="D3853">
        <v>1666934775</v>
      </c>
      <c r="E3853">
        <v>986755292</v>
      </c>
      <c r="F3853" t="s">
        <v>12</v>
      </c>
      <c r="G3853">
        <v>-2.0572669859300001</v>
      </c>
      <c r="H3853">
        <v>-5.3903734764800003E-2</v>
      </c>
      <c r="I3853">
        <v>-12.6582072526</v>
      </c>
      <c r="J3853">
        <v>8.8963084230999998E-3</v>
      </c>
      <c r="K3853">
        <v>-0.274814489281</v>
      </c>
      <c r="L3853">
        <v>-3.8458961610600001E-3</v>
      </c>
    </row>
    <row r="3854" spans="1:12" x14ac:dyDescent="0.25">
      <c r="A3854" t="s">
        <v>3863</v>
      </c>
      <c r="B3854" t="str">
        <f t="shared" si="91"/>
        <v>2022/10/27/22:26:15.98</v>
      </c>
      <c r="C3854">
        <v>5626263</v>
      </c>
      <c r="D3854">
        <v>1666934775</v>
      </c>
      <c r="E3854">
        <v>988773176</v>
      </c>
      <c r="F3854" t="s">
        <v>12</v>
      </c>
      <c r="G3854">
        <v>-1.84625394781</v>
      </c>
      <c r="H3854">
        <v>-0.175295793532</v>
      </c>
      <c r="I3854">
        <v>-12.741599842599999</v>
      </c>
      <c r="J3854">
        <v>1.51439128739E-2</v>
      </c>
      <c r="K3854">
        <v>-0.27424175791700001</v>
      </c>
      <c r="L3854">
        <v>-8.7764655915599996E-3</v>
      </c>
    </row>
    <row r="3855" spans="1:12" x14ac:dyDescent="0.25">
      <c r="A3855" t="s">
        <v>3864</v>
      </c>
      <c r="B3855" t="str">
        <f t="shared" si="91"/>
        <v>2022/10/27/22:26:15.99</v>
      </c>
      <c r="C3855">
        <v>5626264</v>
      </c>
      <c r="D3855">
        <v>1666934775</v>
      </c>
      <c r="E3855">
        <v>991216603</v>
      </c>
      <c r="F3855" t="s">
        <v>12</v>
      </c>
      <c r="G3855">
        <v>-1.96176558279</v>
      </c>
      <c r="H3855">
        <v>-7.5268804901800004E-2</v>
      </c>
      <c r="I3855">
        <v>-12.812774649</v>
      </c>
      <c r="J3855">
        <v>1.38284553373E-2</v>
      </c>
      <c r="K3855">
        <v>-0.27162866542199998</v>
      </c>
      <c r="L3855">
        <v>-6.9374410824400001E-3</v>
      </c>
    </row>
    <row r="3856" spans="1:12" x14ac:dyDescent="0.25">
      <c r="A3856" t="s">
        <v>3865</v>
      </c>
      <c r="B3856" t="str">
        <f t="shared" si="91"/>
        <v>2022/10/27/22:26:15.99</v>
      </c>
      <c r="C3856">
        <v>5626265</v>
      </c>
      <c r="D3856">
        <v>1666934775</v>
      </c>
      <c r="E3856">
        <v>994525763</v>
      </c>
      <c r="F3856" t="s">
        <v>12</v>
      </c>
      <c r="G3856">
        <v>-1.9708316265500001</v>
      </c>
      <c r="H3856">
        <v>-0.206125143712</v>
      </c>
      <c r="I3856">
        <v>-12.718700290999999</v>
      </c>
      <c r="J3856">
        <v>1.1138670650299999E-2</v>
      </c>
      <c r="K3856">
        <v>-0.27351315517300001</v>
      </c>
      <c r="L3856">
        <v>-7.7013846595199997E-3</v>
      </c>
    </row>
    <row r="3857" spans="1:12" x14ac:dyDescent="0.25">
      <c r="A3857" t="s">
        <v>3866</v>
      </c>
      <c r="B3857" t="str">
        <f t="shared" si="91"/>
        <v>2022/10/27/22:26:15.99</v>
      </c>
      <c r="C3857">
        <v>5626266</v>
      </c>
      <c r="D3857">
        <v>1666934775</v>
      </c>
      <c r="E3857">
        <v>996624972</v>
      </c>
      <c r="F3857" t="s">
        <v>12</v>
      </c>
      <c r="G3857">
        <v>-2.0166058088300001</v>
      </c>
      <c r="H3857">
        <v>-0.497493347094</v>
      </c>
      <c r="I3857">
        <v>-12.6522119771</v>
      </c>
      <c r="J3857">
        <v>1.50666432205E-2</v>
      </c>
      <c r="K3857">
        <v>-0.277005263906</v>
      </c>
      <c r="L3857">
        <v>-1.2289605919399999E-2</v>
      </c>
    </row>
    <row r="3858" spans="1:12" x14ac:dyDescent="0.25">
      <c r="A3858" t="s">
        <v>3867</v>
      </c>
      <c r="B3858" t="str">
        <f t="shared" si="91"/>
        <v>2022/10/27/22:26:15.99</v>
      </c>
      <c r="C3858">
        <v>5626267</v>
      </c>
      <c r="D3858">
        <v>1666934775</v>
      </c>
      <c r="E3858">
        <v>998513796</v>
      </c>
      <c r="F3858" t="s">
        <v>12</v>
      </c>
      <c r="G3858">
        <v>-2.0612817849799998</v>
      </c>
      <c r="H3858">
        <v>0.12549753712799999</v>
      </c>
      <c r="I3858">
        <v>-12.665174285499999</v>
      </c>
      <c r="J3858">
        <v>1.5130505275300001E-2</v>
      </c>
      <c r="K3858">
        <v>-0.27236768717199999</v>
      </c>
      <c r="L3858">
        <v>-5.9610372574600003E-4</v>
      </c>
    </row>
    <row r="3859" spans="1:12" x14ac:dyDescent="0.25">
      <c r="A3859" t="s">
        <v>3868</v>
      </c>
      <c r="B3859" t="str">
        <f t="shared" si="91"/>
        <v>2022/10/27/22:26:16.00</v>
      </c>
      <c r="C3859">
        <v>5626268</v>
      </c>
      <c r="D3859">
        <v>1666934776</v>
      </c>
      <c r="E3859">
        <v>259903</v>
      </c>
      <c r="F3859" t="s">
        <v>12</v>
      </c>
      <c r="G3859">
        <v>-2.12718432536</v>
      </c>
      <c r="H3859">
        <v>-0.13584784894800001</v>
      </c>
      <c r="I3859">
        <v>-12.633386442200001</v>
      </c>
      <c r="J3859">
        <v>7.4784376584399997E-3</v>
      </c>
      <c r="K3859">
        <v>-0.27129277771400001</v>
      </c>
      <c r="L3859">
        <v>-1.035741506E-2</v>
      </c>
    </row>
    <row r="3860" spans="1:12" x14ac:dyDescent="0.25">
      <c r="A3860" t="s">
        <v>3869</v>
      </c>
      <c r="B3860" t="str">
        <f t="shared" si="91"/>
        <v>2022/10/27/22:26:16.00</v>
      </c>
      <c r="C3860">
        <v>5626269</v>
      </c>
      <c r="D3860">
        <v>1666934776</v>
      </c>
      <c r="E3860">
        <v>2293919</v>
      </c>
      <c r="F3860" t="s">
        <v>12</v>
      </c>
      <c r="G3860">
        <v>-2.06954135903</v>
      </c>
      <c r="H3860">
        <v>0.30166522224800002</v>
      </c>
      <c r="I3860">
        <v>-12.731095953700001</v>
      </c>
      <c r="J3860">
        <v>1.2928906975600001E-2</v>
      </c>
      <c r="K3860">
        <v>-0.27550706445799999</v>
      </c>
      <c r="L3860">
        <v>2.8066196477599999E-3</v>
      </c>
    </row>
    <row r="3861" spans="1:12" x14ac:dyDescent="0.25">
      <c r="A3861" t="s">
        <v>3870</v>
      </c>
      <c r="B3861" t="str">
        <f t="shared" si="91"/>
        <v>2022/10/27/22:26:16.00</v>
      </c>
      <c r="C3861">
        <v>5626270</v>
      </c>
      <c r="D3861">
        <v>1666934776</v>
      </c>
      <c r="E3861">
        <v>4315792</v>
      </c>
      <c r="F3861" t="s">
        <v>12</v>
      </c>
      <c r="G3861">
        <v>-1.9701332798</v>
      </c>
      <c r="H3861">
        <v>2.6950497708900002E-2</v>
      </c>
      <c r="I3861">
        <v>-12.820824462799999</v>
      </c>
      <c r="J3861">
        <v>1.0363614182900001E-2</v>
      </c>
      <c r="K3861">
        <v>-0.27308998709999999</v>
      </c>
      <c r="L3861">
        <v>-6.6379150093699999E-3</v>
      </c>
    </row>
    <row r="3862" spans="1:12" x14ac:dyDescent="0.25">
      <c r="A3862" t="s">
        <v>3871</v>
      </c>
      <c r="B3862" t="str">
        <f t="shared" si="91"/>
        <v>2022/10/27/22:26:16.00</v>
      </c>
      <c r="C3862">
        <v>5626271</v>
      </c>
      <c r="D3862">
        <v>1666934776</v>
      </c>
      <c r="E3862">
        <v>6448291</v>
      </c>
      <c r="F3862" t="s">
        <v>12</v>
      </c>
      <c r="G3862">
        <v>-2.0910254851299999</v>
      </c>
      <c r="H3862">
        <v>-0.13620377924300001</v>
      </c>
      <c r="I3862">
        <v>-12.535306106</v>
      </c>
      <c r="J3862">
        <v>1.5082831564100001E-2</v>
      </c>
      <c r="K3862">
        <v>-0.27789743011399998</v>
      </c>
      <c r="L3862">
        <v>-1.0281293190899999E-2</v>
      </c>
    </row>
    <row r="3863" spans="1:12" x14ac:dyDescent="0.25">
      <c r="A3863" t="s">
        <v>3872</v>
      </c>
      <c r="B3863" t="str">
        <f t="shared" si="91"/>
        <v>2022/10/27/22:26:16.00</v>
      </c>
      <c r="C3863">
        <v>5626272</v>
      </c>
      <c r="D3863">
        <v>1666934776</v>
      </c>
      <c r="E3863">
        <v>8434773</v>
      </c>
      <c r="F3863" t="s">
        <v>12</v>
      </c>
      <c r="G3863">
        <v>-2.0035283296599999</v>
      </c>
      <c r="H3863">
        <v>1.18449368606E-2</v>
      </c>
      <c r="I3863">
        <v>-12.8155280203</v>
      </c>
      <c r="J3863">
        <v>8.1339653386599993E-3</v>
      </c>
      <c r="K3863">
        <v>-0.27430165476399998</v>
      </c>
      <c r="L3863">
        <v>-1.8023809348799999E-3</v>
      </c>
    </row>
    <row r="3864" spans="1:12" x14ac:dyDescent="0.25">
      <c r="A3864" t="s">
        <v>3873</v>
      </c>
      <c r="B3864" t="str">
        <f t="shared" si="91"/>
        <v>2022/10/27/22:26:16.01</v>
      </c>
      <c r="C3864">
        <v>5626273</v>
      </c>
      <c r="D3864">
        <v>1666934776</v>
      </c>
      <c r="E3864">
        <v>10658465</v>
      </c>
      <c r="F3864" t="s">
        <v>12</v>
      </c>
      <c r="G3864">
        <v>-1.8469887471799999</v>
      </c>
      <c r="H3864">
        <v>-4.96535153287E-2</v>
      </c>
      <c r="I3864">
        <v>-12.699567908600001</v>
      </c>
      <c r="J3864">
        <v>-3.7075605517299998E-4</v>
      </c>
      <c r="K3864">
        <v>-0.27465291477600001</v>
      </c>
      <c r="L3864">
        <v>1.4685527977799999E-4</v>
      </c>
    </row>
    <row r="3865" spans="1:12" x14ac:dyDescent="0.25">
      <c r="A3865" t="s">
        <v>3874</v>
      </c>
      <c r="B3865" t="str">
        <f t="shared" si="91"/>
        <v>2022/10/27/22:26:16.01</v>
      </c>
      <c r="C3865">
        <v>5626274</v>
      </c>
      <c r="D3865">
        <v>1666934776</v>
      </c>
      <c r="E3865">
        <v>12644066</v>
      </c>
      <c r="F3865" t="s">
        <v>12</v>
      </c>
      <c r="G3865">
        <v>-2.0163735103099998</v>
      </c>
      <c r="H3865">
        <v>-0.17144691562299999</v>
      </c>
      <c r="I3865">
        <v>-12.594683335099999</v>
      </c>
      <c r="J3865">
        <v>1.1341056010999999E-3</v>
      </c>
      <c r="K3865">
        <v>-0.27215963759700001</v>
      </c>
      <c r="L3865">
        <v>-5.9509907393299998E-3</v>
      </c>
    </row>
    <row r="3866" spans="1:12" x14ac:dyDescent="0.25">
      <c r="A3866" t="s">
        <v>3875</v>
      </c>
      <c r="B3866" t="str">
        <f t="shared" si="91"/>
        <v>2022/10/27/22:26:16.01</v>
      </c>
      <c r="C3866">
        <v>5626275</v>
      </c>
      <c r="D3866">
        <v>1666934776</v>
      </c>
      <c r="E3866">
        <v>14593832</v>
      </c>
      <c r="F3866" t="s">
        <v>12</v>
      </c>
      <c r="G3866">
        <v>-1.9216618111399999</v>
      </c>
      <c r="H3866">
        <v>-0.196420030833</v>
      </c>
      <c r="I3866">
        <v>-12.453522017199999</v>
      </c>
      <c r="J3866">
        <v>7.80783850241E-3</v>
      </c>
      <c r="K3866">
        <v>-0.27818053667199999</v>
      </c>
      <c r="L3866">
        <v>-7.6015303777400003E-3</v>
      </c>
    </row>
    <row r="3867" spans="1:12" x14ac:dyDescent="0.25">
      <c r="A3867" t="s">
        <v>3876</v>
      </c>
      <c r="B3867" t="str">
        <f t="shared" si="91"/>
        <v>2022/10/27/22:26:16.01</v>
      </c>
      <c r="C3867">
        <v>5626276</v>
      </c>
      <c r="D3867">
        <v>1666934776</v>
      </c>
      <c r="E3867">
        <v>16476790</v>
      </c>
      <c r="F3867" t="s">
        <v>12</v>
      </c>
      <c r="G3867">
        <v>-1.9975221911400001</v>
      </c>
      <c r="H3867">
        <v>-0.116205709888</v>
      </c>
      <c r="I3867">
        <v>-12.3367665243</v>
      </c>
      <c r="J3867">
        <v>6.76649532608E-4</v>
      </c>
      <c r="K3867">
        <v>-0.27606916992800001</v>
      </c>
      <c r="L3867">
        <v>1.4725207841399999E-4</v>
      </c>
    </row>
    <row r="3868" spans="1:12" x14ac:dyDescent="0.25">
      <c r="A3868" t="s">
        <v>3877</v>
      </c>
      <c r="B3868" t="str">
        <f t="shared" si="91"/>
        <v>2022/10/27/22:26:16.01</v>
      </c>
      <c r="C3868">
        <v>5626277</v>
      </c>
      <c r="D3868">
        <v>1666934776</v>
      </c>
      <c r="E3868">
        <v>18576346</v>
      </c>
      <c r="F3868" t="s">
        <v>12</v>
      </c>
      <c r="G3868">
        <v>-2.0421130037499999</v>
      </c>
      <c r="H3868">
        <v>0.23148035098399999</v>
      </c>
      <c r="I3868">
        <v>-12.315975368</v>
      </c>
      <c r="J3868">
        <v>1.9585542278599999E-4</v>
      </c>
      <c r="K3868">
        <v>-0.27563182873499997</v>
      </c>
      <c r="L3868">
        <v>3.9517530926799996E-3</v>
      </c>
    </row>
    <row r="3869" spans="1:12" x14ac:dyDescent="0.25">
      <c r="A3869" t="s">
        <v>3878</v>
      </c>
      <c r="B3869" t="str">
        <f t="shared" si="91"/>
        <v>2022/10/27/22:26:16.02</v>
      </c>
      <c r="C3869">
        <v>5626278</v>
      </c>
      <c r="D3869">
        <v>1666934776</v>
      </c>
      <c r="E3869">
        <v>20491012</v>
      </c>
      <c r="F3869" t="s">
        <v>12</v>
      </c>
      <c r="G3869">
        <v>-1.99318686562</v>
      </c>
      <c r="H3869">
        <v>-2.6862795452600001E-2</v>
      </c>
      <c r="I3869">
        <v>-12.584785892799999</v>
      </c>
      <c r="J3869">
        <v>5.0912370702200001E-3</v>
      </c>
      <c r="K3869">
        <v>-0.26977186731899999</v>
      </c>
      <c r="L3869">
        <v>3.12335777861E-3</v>
      </c>
    </row>
    <row r="3870" spans="1:12" x14ac:dyDescent="0.25">
      <c r="A3870" t="s">
        <v>3879</v>
      </c>
      <c r="B3870" t="str">
        <f t="shared" si="91"/>
        <v>2022/10/27/22:26:16.02</v>
      </c>
      <c r="C3870">
        <v>5626279</v>
      </c>
      <c r="D3870">
        <v>1666934776</v>
      </c>
      <c r="E3870">
        <v>22344851</v>
      </c>
      <c r="F3870" t="s">
        <v>12</v>
      </c>
      <c r="G3870">
        <v>-2.0517461722200001</v>
      </c>
      <c r="H3870">
        <v>0.170738696912</v>
      </c>
      <c r="I3870">
        <v>-12.281911427900001</v>
      </c>
      <c r="J3870">
        <v>8.7328175787699993E-3</v>
      </c>
      <c r="K3870">
        <v>-0.27458343493800003</v>
      </c>
      <c r="L3870">
        <v>-3.2244569191600001E-4</v>
      </c>
    </row>
    <row r="3871" spans="1:12" x14ac:dyDescent="0.25">
      <c r="A3871" t="s">
        <v>3880</v>
      </c>
      <c r="B3871" t="str">
        <f t="shared" si="91"/>
        <v>2022/10/27/22:26:16.02</v>
      </c>
      <c r="C3871">
        <v>5626280</v>
      </c>
      <c r="D3871">
        <v>1666934776</v>
      </c>
      <c r="E3871">
        <v>24021464</v>
      </c>
      <c r="F3871" t="s">
        <v>12</v>
      </c>
      <c r="G3871">
        <v>-1.9700860945900001</v>
      </c>
      <c r="H3871">
        <v>0.156271644801</v>
      </c>
      <c r="I3871">
        <v>-12.477698382</v>
      </c>
      <c r="J3871">
        <v>1.7552805349E-2</v>
      </c>
      <c r="K3871">
        <v>-0.27060240093999999</v>
      </c>
      <c r="L3871">
        <v>-1.31040959436E-3</v>
      </c>
    </row>
    <row r="3872" spans="1:12" x14ac:dyDescent="0.25">
      <c r="A3872" t="s">
        <v>3881</v>
      </c>
      <c r="B3872" t="str">
        <f t="shared" si="91"/>
        <v>2022/10/27/22:26:16.02</v>
      </c>
      <c r="C3872">
        <v>5626281</v>
      </c>
      <c r="D3872">
        <v>1666934776</v>
      </c>
      <c r="E3872">
        <v>25594268</v>
      </c>
      <c r="F3872" t="s">
        <v>12</v>
      </c>
      <c r="G3872">
        <v>-1.79372541621</v>
      </c>
      <c r="H3872">
        <v>-0.13099348122599999</v>
      </c>
      <c r="I3872">
        <v>-12.4718887688</v>
      </c>
      <c r="J3872">
        <v>1.02988024596E-2</v>
      </c>
      <c r="K3872">
        <v>-0.27136297634599998</v>
      </c>
      <c r="L3872">
        <v>-4.74624640675E-3</v>
      </c>
    </row>
    <row r="3873" spans="1:12" x14ac:dyDescent="0.25">
      <c r="A3873" t="s">
        <v>3882</v>
      </c>
      <c r="B3873" t="str">
        <f t="shared" si="91"/>
        <v>2022/10/27/22:26:16.02</v>
      </c>
      <c r="C3873">
        <v>5626282</v>
      </c>
      <c r="D3873">
        <v>1666934776</v>
      </c>
      <c r="E3873">
        <v>27152623</v>
      </c>
      <c r="F3873" t="s">
        <v>12</v>
      </c>
      <c r="G3873">
        <v>-1.99160196627</v>
      </c>
      <c r="H3873">
        <v>0.13895546683099999</v>
      </c>
      <c r="I3873">
        <v>-12.479085145799999</v>
      </c>
      <c r="J3873">
        <v>1.0424394166699999E-2</v>
      </c>
      <c r="K3873">
        <v>-0.27024609846999997</v>
      </c>
      <c r="L3873">
        <v>1.57358663152E-3</v>
      </c>
    </row>
    <row r="3874" spans="1:12" x14ac:dyDescent="0.25">
      <c r="A3874" t="s">
        <v>3883</v>
      </c>
      <c r="B3874" t="str">
        <f t="shared" si="91"/>
        <v>2022/10/27/22:26:16.02</v>
      </c>
      <c r="C3874">
        <v>5626283</v>
      </c>
      <c r="D3874">
        <v>1666934776</v>
      </c>
      <c r="E3874">
        <v>28738566</v>
      </c>
      <c r="F3874" t="s">
        <v>12</v>
      </c>
      <c r="G3874">
        <v>-2.0174338290199998</v>
      </c>
      <c r="H3874">
        <v>-0.18244828048100001</v>
      </c>
      <c r="I3874">
        <v>-12.3974419209</v>
      </c>
      <c r="J3874">
        <v>1.3857140382700001E-2</v>
      </c>
      <c r="K3874">
        <v>-0.28023744173499998</v>
      </c>
      <c r="L3874">
        <v>-5.5126595001599998E-3</v>
      </c>
    </row>
    <row r="3875" spans="1:12" x14ac:dyDescent="0.25">
      <c r="A3875" t="s">
        <v>3884</v>
      </c>
      <c r="B3875" t="str">
        <f t="shared" si="91"/>
        <v>2022/10/27/22:26:16.03</v>
      </c>
      <c r="C3875">
        <v>5626284</v>
      </c>
      <c r="D3875">
        <v>1666934776</v>
      </c>
      <c r="E3875">
        <v>30751490</v>
      </c>
      <c r="F3875" t="s">
        <v>12</v>
      </c>
      <c r="G3875">
        <v>-1.88292105284</v>
      </c>
      <c r="H3875">
        <v>-1.2252363764200001E-2</v>
      </c>
      <c r="I3875">
        <v>-12.418405059199999</v>
      </c>
      <c r="J3875">
        <v>1.73746748106E-2</v>
      </c>
      <c r="K3875">
        <v>-0.27769057995000002</v>
      </c>
      <c r="L3875">
        <v>-9.6634626572599993E-3</v>
      </c>
    </row>
    <row r="3876" spans="1:12" x14ac:dyDescent="0.25">
      <c r="A3876" t="s">
        <v>3885</v>
      </c>
      <c r="B3876" t="str">
        <f t="shared" si="91"/>
        <v>2022/10/27/22:26:16.03</v>
      </c>
      <c r="C3876">
        <v>5626285</v>
      </c>
      <c r="D3876">
        <v>1666934776</v>
      </c>
      <c r="E3876">
        <v>32781230</v>
      </c>
      <c r="F3876" t="s">
        <v>12</v>
      </c>
      <c r="G3876">
        <v>-1.9742840524</v>
      </c>
      <c r="H3876">
        <v>8.9136842496299995E-2</v>
      </c>
      <c r="I3876">
        <v>-12.426517522699999</v>
      </c>
      <c r="J3876">
        <v>1.2604760044099999E-2</v>
      </c>
      <c r="K3876">
        <v>-0.278083325534</v>
      </c>
      <c r="L3876">
        <v>-7.7790133397600001E-3</v>
      </c>
    </row>
    <row r="3877" spans="1:12" x14ac:dyDescent="0.25">
      <c r="A3877" t="s">
        <v>3886</v>
      </c>
      <c r="B3877" t="str">
        <f t="shared" si="91"/>
        <v>2022/10/27/22:26:16.03</v>
      </c>
      <c r="C3877">
        <v>5626286</v>
      </c>
      <c r="D3877">
        <v>1666934776</v>
      </c>
      <c r="E3877">
        <v>34935883</v>
      </c>
      <c r="F3877" t="s">
        <v>12</v>
      </c>
      <c r="G3877">
        <v>-1.9337815946800001</v>
      </c>
      <c r="H3877">
        <v>-0.273918034772</v>
      </c>
      <c r="I3877">
        <v>-12.4601613256</v>
      </c>
      <c r="J3877">
        <v>1.4354602068100001E-2</v>
      </c>
      <c r="K3877">
        <v>-0.27785504197400002</v>
      </c>
      <c r="L3877">
        <v>-1.79579738735E-2</v>
      </c>
    </row>
    <row r="3878" spans="1:12" x14ac:dyDescent="0.25">
      <c r="A3878" t="s">
        <v>3887</v>
      </c>
      <c r="B3878" t="str">
        <f t="shared" si="91"/>
        <v>2022/10/27/22:26:16.03</v>
      </c>
      <c r="C3878">
        <v>5626287</v>
      </c>
      <c r="D3878">
        <v>1666934776</v>
      </c>
      <c r="E3878">
        <v>37021528</v>
      </c>
      <c r="F3878" t="s">
        <v>12</v>
      </c>
      <c r="G3878">
        <v>-1.78730917951</v>
      </c>
      <c r="H3878">
        <v>0.13696196851600001</v>
      </c>
      <c r="I3878">
        <v>-12.2853766505</v>
      </c>
      <c r="J3878">
        <v>1.5712461387300002E-2</v>
      </c>
      <c r="K3878">
        <v>-0.283098972537</v>
      </c>
      <c r="L3878">
        <v>-2.48797987902E-3</v>
      </c>
    </row>
    <row r="3879" spans="1:12" x14ac:dyDescent="0.25">
      <c r="A3879" t="s">
        <v>3888</v>
      </c>
      <c r="B3879" t="str">
        <f t="shared" si="91"/>
        <v>2022/10/27/22:26:16.03</v>
      </c>
      <c r="C3879">
        <v>5626288</v>
      </c>
      <c r="D3879">
        <v>1666934776</v>
      </c>
      <c r="E3879">
        <v>38734875</v>
      </c>
      <c r="F3879" t="s">
        <v>12</v>
      </c>
      <c r="G3879">
        <v>-1.8591004979700001</v>
      </c>
      <c r="H3879">
        <v>-3.13589036916E-2</v>
      </c>
      <c r="I3879">
        <v>-12.5671683987</v>
      </c>
      <c r="J3879">
        <v>9.1523573119800007E-3</v>
      </c>
      <c r="K3879">
        <v>-0.27630124220699998</v>
      </c>
      <c r="L3879">
        <v>-6.2997272756E-3</v>
      </c>
    </row>
    <row r="3880" spans="1:12" x14ac:dyDescent="0.25">
      <c r="A3880" t="s">
        <v>3889</v>
      </c>
      <c r="B3880" t="str">
        <f t="shared" si="91"/>
        <v>2022/10/27/22:26:16.04</v>
      </c>
      <c r="C3880">
        <v>5626289</v>
      </c>
      <c r="D3880">
        <v>1666934776</v>
      </c>
      <c r="E3880">
        <v>40749161</v>
      </c>
      <c r="F3880" t="s">
        <v>12</v>
      </c>
      <c r="G3880">
        <v>-1.77578882258</v>
      </c>
      <c r="H3880">
        <v>-8.8691537126700006E-3</v>
      </c>
      <c r="I3880">
        <v>-12.331053049299999</v>
      </c>
      <c r="J3880">
        <v>1.96530213108E-2</v>
      </c>
      <c r="K3880">
        <v>-0.27935066644500001</v>
      </c>
      <c r="L3880">
        <v>-9.9360594171400002E-3</v>
      </c>
    </row>
    <row r="3881" spans="1:12" x14ac:dyDescent="0.25">
      <c r="A3881" t="s">
        <v>3890</v>
      </c>
      <c r="B3881" t="str">
        <f t="shared" si="91"/>
        <v>2022/10/27/22:26:16.04</v>
      </c>
      <c r="C3881">
        <v>5626290</v>
      </c>
      <c r="D3881">
        <v>1666934776</v>
      </c>
      <c r="E3881">
        <v>42736867</v>
      </c>
      <c r="F3881" t="s">
        <v>12</v>
      </c>
      <c r="G3881">
        <v>-1.8524480460399999</v>
      </c>
      <c r="H3881">
        <v>0.11152006746900001</v>
      </c>
      <c r="I3881">
        <v>-12.7999338659</v>
      </c>
      <c r="J3881">
        <v>1.4164008389099999E-2</v>
      </c>
      <c r="K3881">
        <v>-0.26966641230400001</v>
      </c>
      <c r="L3881">
        <v>-1.09136163065E-2</v>
      </c>
    </row>
    <row r="3882" spans="1:12" x14ac:dyDescent="0.25">
      <c r="A3882" t="s">
        <v>3891</v>
      </c>
      <c r="B3882" t="str">
        <f t="shared" si="91"/>
        <v>2022/10/27/22:26:16.04</v>
      </c>
      <c r="C3882">
        <v>5626291</v>
      </c>
      <c r="D3882">
        <v>1666934776</v>
      </c>
      <c r="E3882">
        <v>44743367</v>
      </c>
      <c r="F3882" t="s">
        <v>12</v>
      </c>
      <c r="G3882">
        <v>-1.9314005196299999</v>
      </c>
      <c r="H3882">
        <v>0.29987598479100003</v>
      </c>
      <c r="I3882">
        <v>-12.512881417699999</v>
      </c>
      <c r="J3882">
        <v>1.6288588508599999E-2</v>
      </c>
      <c r="K3882">
        <v>-0.27237475121600002</v>
      </c>
      <c r="L3882">
        <v>-1.0956052159600001E-2</v>
      </c>
    </row>
    <row r="3883" spans="1:12" x14ac:dyDescent="0.25">
      <c r="A3883" t="s">
        <v>3892</v>
      </c>
      <c r="B3883" t="str">
        <f t="shared" si="91"/>
        <v>2022/10/27/22:26:16.04</v>
      </c>
      <c r="C3883">
        <v>5626292</v>
      </c>
      <c r="D3883">
        <v>1666934776</v>
      </c>
      <c r="E3883">
        <v>46764058</v>
      </c>
      <c r="F3883" t="s">
        <v>12</v>
      </c>
      <c r="G3883">
        <v>-2.0145733884500001</v>
      </c>
      <c r="H3883">
        <v>0.15159181194499999</v>
      </c>
      <c r="I3883">
        <v>-12.5875665518</v>
      </c>
      <c r="J3883">
        <v>1.63035004454E-2</v>
      </c>
      <c r="K3883">
        <v>-0.27176197477500003</v>
      </c>
      <c r="L3883">
        <v>-1.3469222344499999E-2</v>
      </c>
    </row>
    <row r="3884" spans="1:12" x14ac:dyDescent="0.25">
      <c r="A3884" t="s">
        <v>3893</v>
      </c>
      <c r="B3884" t="str">
        <f t="shared" si="91"/>
        <v>2022/10/27/22:26:16.04</v>
      </c>
      <c r="C3884">
        <v>5626293</v>
      </c>
      <c r="D3884">
        <v>1666934776</v>
      </c>
      <c r="E3884">
        <v>48832883</v>
      </c>
      <c r="F3884" t="s">
        <v>12</v>
      </c>
      <c r="G3884">
        <v>-1.8344687586399999</v>
      </c>
      <c r="H3884">
        <v>-0.44228549832899999</v>
      </c>
      <c r="I3884">
        <v>-12.693338410200001</v>
      </c>
      <c r="J3884">
        <v>4.4436142733099999E-3</v>
      </c>
      <c r="K3884">
        <v>-0.27011133986399999</v>
      </c>
      <c r="L3884">
        <v>-6.7963135523099998E-3</v>
      </c>
    </row>
    <row r="3885" spans="1:12" x14ac:dyDescent="0.25">
      <c r="A3885" t="s">
        <v>3894</v>
      </c>
      <c r="B3885" t="str">
        <f t="shared" si="91"/>
        <v>2022/10/27/22:26:16.05</v>
      </c>
      <c r="C3885">
        <v>5626294</v>
      </c>
      <c r="D3885">
        <v>1666934776</v>
      </c>
      <c r="E3885">
        <v>50789565</v>
      </c>
      <c r="F3885" t="s">
        <v>12</v>
      </c>
      <c r="G3885">
        <v>-1.90477455877</v>
      </c>
      <c r="H3885">
        <v>-0.59191769273799999</v>
      </c>
      <c r="I3885">
        <v>-12.4676558085</v>
      </c>
      <c r="J3885">
        <v>-1.2125916447599999E-2</v>
      </c>
      <c r="K3885">
        <v>-0.27478057003700002</v>
      </c>
      <c r="L3885">
        <v>1.2481137605400001E-2</v>
      </c>
    </row>
    <row r="3886" spans="1:12" x14ac:dyDescent="0.25">
      <c r="A3886" t="s">
        <v>3895</v>
      </c>
      <c r="B3886" t="str">
        <f t="shared" si="91"/>
        <v>2022/10/27/22:26:16.05</v>
      </c>
      <c r="C3886">
        <v>5626295</v>
      </c>
      <c r="D3886">
        <v>1666934776</v>
      </c>
      <c r="E3886">
        <v>52830451</v>
      </c>
      <c r="F3886" t="s">
        <v>12</v>
      </c>
      <c r="G3886">
        <v>-2.0115334797200002</v>
      </c>
      <c r="H3886">
        <v>-0.56143906945900002</v>
      </c>
      <c r="I3886">
        <v>-12.317863624299999</v>
      </c>
      <c r="J3886">
        <v>-1.03123945829E-2</v>
      </c>
      <c r="K3886">
        <v>-0.27828833963799998</v>
      </c>
      <c r="L3886">
        <v>1.43414169948E-4</v>
      </c>
    </row>
    <row r="3887" spans="1:12" x14ac:dyDescent="0.25">
      <c r="A3887" t="s">
        <v>3896</v>
      </c>
      <c r="B3887" t="str">
        <f t="shared" si="91"/>
        <v>2022/10/27/22:26:16.05</v>
      </c>
      <c r="C3887">
        <v>5626296</v>
      </c>
      <c r="D3887">
        <v>1666934776</v>
      </c>
      <c r="E3887">
        <v>54868719</v>
      </c>
      <c r="F3887" t="s">
        <v>12</v>
      </c>
      <c r="G3887">
        <v>-1.97278437727</v>
      </c>
      <c r="H3887">
        <v>3.30088555876E-2</v>
      </c>
      <c r="I3887">
        <v>-12.6223715912</v>
      </c>
      <c r="J3887">
        <v>7.6524336049400002E-3</v>
      </c>
      <c r="K3887">
        <v>-0.27360898091000002</v>
      </c>
      <c r="L3887">
        <v>-2.1430714940700001E-2</v>
      </c>
    </row>
    <row r="3888" spans="1:12" x14ac:dyDescent="0.25">
      <c r="A3888" t="s">
        <v>3897</v>
      </c>
      <c r="B3888" t="str">
        <f t="shared" si="91"/>
        <v>2022/10/27/22:26:16.05</v>
      </c>
      <c r="C3888">
        <v>5626297</v>
      </c>
      <c r="D3888">
        <v>1666934776</v>
      </c>
      <c r="E3888">
        <v>56950798</v>
      </c>
      <c r="F3888" t="s">
        <v>12</v>
      </c>
      <c r="G3888">
        <v>-1.9280279758500001</v>
      </c>
      <c r="H3888">
        <v>0.44134492258899999</v>
      </c>
      <c r="I3888">
        <v>-12.338356488600001</v>
      </c>
      <c r="J3888">
        <v>2.6205192946900002E-2</v>
      </c>
      <c r="K3888">
        <v>-0.29104808498000001</v>
      </c>
      <c r="L3888">
        <v>-2.4690841681300001E-2</v>
      </c>
    </row>
    <row r="3889" spans="1:12" x14ac:dyDescent="0.25">
      <c r="A3889" t="s">
        <v>3898</v>
      </c>
      <c r="B3889" t="str">
        <f t="shared" si="91"/>
        <v>2022/10/27/22:26:16.05</v>
      </c>
      <c r="C3889">
        <v>5626298</v>
      </c>
      <c r="D3889">
        <v>1666934776</v>
      </c>
      <c r="E3889">
        <v>58994901</v>
      </c>
      <c r="F3889" t="s">
        <v>12</v>
      </c>
      <c r="G3889">
        <v>-1.9080391776600001</v>
      </c>
      <c r="H3889">
        <v>0.15663703835699999</v>
      </c>
      <c r="I3889">
        <v>-12.6029472533</v>
      </c>
      <c r="J3889">
        <v>7.2179366230199996E-3</v>
      </c>
      <c r="K3889">
        <v>-0.28002087929199998</v>
      </c>
      <c r="L3889">
        <v>-6.1349694213999996E-3</v>
      </c>
    </row>
    <row r="3890" spans="1:12" x14ac:dyDescent="0.25">
      <c r="A3890" t="s">
        <v>3899</v>
      </c>
      <c r="B3890" t="str">
        <f t="shared" si="91"/>
        <v>2022/10/27/22:26:16.06</v>
      </c>
      <c r="C3890">
        <v>5626299</v>
      </c>
      <c r="D3890">
        <v>1666934776</v>
      </c>
      <c r="E3890">
        <v>61116282</v>
      </c>
      <c r="F3890" t="s">
        <v>12</v>
      </c>
      <c r="G3890">
        <v>-1.9403409220000001</v>
      </c>
      <c r="H3890">
        <v>-0.74909016132799999</v>
      </c>
      <c r="I3890">
        <v>-12.667870827</v>
      </c>
      <c r="J3890">
        <v>-9.7162829678499995E-3</v>
      </c>
      <c r="K3890">
        <v>-0.26921008988200001</v>
      </c>
      <c r="L3890">
        <v>2.9991152951900002E-3</v>
      </c>
    </row>
    <row r="3891" spans="1:12" x14ac:dyDescent="0.25">
      <c r="A3891" t="s">
        <v>3900</v>
      </c>
      <c r="B3891" t="str">
        <f t="shared" si="91"/>
        <v>2022/10/27/22:26:16.06</v>
      </c>
      <c r="C3891">
        <v>5626300</v>
      </c>
      <c r="D3891">
        <v>1666934776</v>
      </c>
      <c r="E3891">
        <v>62999058</v>
      </c>
      <c r="F3891" t="s">
        <v>12</v>
      </c>
      <c r="G3891">
        <v>-2.17505967518</v>
      </c>
      <c r="H3891">
        <v>-0.59916187308500002</v>
      </c>
      <c r="I3891">
        <v>-12.491782712699999</v>
      </c>
      <c r="J3891">
        <v>-1.04444749321E-2</v>
      </c>
      <c r="K3891">
        <v>-0.26641612918599999</v>
      </c>
      <c r="L3891">
        <v>1.09430287869E-2</v>
      </c>
    </row>
    <row r="3892" spans="1:12" x14ac:dyDescent="0.25">
      <c r="A3892" t="s">
        <v>3901</v>
      </c>
      <c r="B3892" t="str">
        <f t="shared" si="91"/>
        <v>2022/10/27/22:26:16.06</v>
      </c>
      <c r="C3892">
        <v>5626301</v>
      </c>
      <c r="D3892">
        <v>1666934776</v>
      </c>
      <c r="E3892">
        <v>65143832</v>
      </c>
      <c r="F3892" t="s">
        <v>12</v>
      </c>
      <c r="G3892">
        <v>-2.0289816547899999</v>
      </c>
      <c r="H3892">
        <v>-0.316931702004</v>
      </c>
      <c r="I3892">
        <v>-12.533403665</v>
      </c>
      <c r="J3892">
        <v>6.5416623358400001E-3</v>
      </c>
      <c r="K3892">
        <v>-0.27296216247799998</v>
      </c>
      <c r="L3892">
        <v>-3.64012778983E-3</v>
      </c>
    </row>
    <row r="3893" spans="1:12" x14ac:dyDescent="0.25">
      <c r="A3893" t="s">
        <v>3902</v>
      </c>
      <c r="B3893" t="str">
        <f t="shared" si="91"/>
        <v>2022/10/27/22:26:16.06</v>
      </c>
      <c r="C3893">
        <v>5626302</v>
      </c>
      <c r="D3893">
        <v>1666934776</v>
      </c>
      <c r="E3893">
        <v>66787808</v>
      </c>
      <c r="F3893" t="s">
        <v>12</v>
      </c>
      <c r="G3893">
        <v>-1.9184847278199999</v>
      </c>
      <c r="H3893">
        <v>0.36834383718300001</v>
      </c>
      <c r="I3893">
        <v>-12.488737395599999</v>
      </c>
      <c r="J3893">
        <v>2.23778623341E-2</v>
      </c>
      <c r="K3893">
        <v>-0.28090150581399997</v>
      </c>
      <c r="L3893">
        <v>-1.21853622608E-2</v>
      </c>
    </row>
    <row r="3894" spans="1:12" x14ac:dyDescent="0.25">
      <c r="A3894" t="s">
        <v>3903</v>
      </c>
      <c r="B3894" t="str">
        <f t="shared" si="91"/>
        <v>2022/10/27/22:26:16.06</v>
      </c>
      <c r="C3894">
        <v>5626303</v>
      </c>
      <c r="D3894">
        <v>1666934776</v>
      </c>
      <c r="E3894">
        <v>68797094</v>
      </c>
      <c r="F3894" t="s">
        <v>12</v>
      </c>
      <c r="G3894">
        <v>-1.9067988012499999</v>
      </c>
      <c r="H3894">
        <v>0.45601028434000002</v>
      </c>
      <c r="I3894">
        <v>-12.6084497297</v>
      </c>
      <c r="J3894">
        <v>8.9832925474799992E-3</v>
      </c>
      <c r="K3894">
        <v>-0.274030515202</v>
      </c>
      <c r="L3894">
        <v>-1.1514724179400001E-2</v>
      </c>
    </row>
    <row r="3895" spans="1:12" x14ac:dyDescent="0.25">
      <c r="A3895" t="s">
        <v>3904</v>
      </c>
      <c r="B3895" t="str">
        <f t="shared" si="91"/>
        <v>2022/10/27/22:26:16.07</v>
      </c>
      <c r="C3895">
        <v>5626304</v>
      </c>
      <c r="D3895">
        <v>1666934776</v>
      </c>
      <c r="E3895">
        <v>70812153</v>
      </c>
      <c r="F3895" t="s">
        <v>12</v>
      </c>
      <c r="G3895">
        <v>-1.9848686735000001</v>
      </c>
      <c r="H3895">
        <v>-0.28716402259899998</v>
      </c>
      <c r="I3895">
        <v>-12.192608377999999</v>
      </c>
      <c r="J3895">
        <v>3.9900071176699999E-3</v>
      </c>
      <c r="K3895">
        <v>-0.27477164694099998</v>
      </c>
      <c r="L3895">
        <v>-9.4264089163699997E-3</v>
      </c>
    </row>
    <row r="3896" spans="1:12" x14ac:dyDescent="0.25">
      <c r="A3896" t="s">
        <v>3905</v>
      </c>
      <c r="B3896" t="str">
        <f t="shared" si="91"/>
        <v>2022/10/27/22:26:16.07</v>
      </c>
      <c r="C3896">
        <v>5626305</v>
      </c>
      <c r="D3896">
        <v>1666934776</v>
      </c>
      <c r="E3896">
        <v>72797688</v>
      </c>
      <c r="F3896" t="s">
        <v>12</v>
      </c>
      <c r="G3896">
        <v>-1.9708648689799999</v>
      </c>
      <c r="H3896">
        <v>-0.28157160521199998</v>
      </c>
      <c r="I3896">
        <v>-12.3084436591</v>
      </c>
      <c r="J3896" s="1">
        <v>-6.6530162828E-5</v>
      </c>
      <c r="K3896">
        <v>-0.27667219855800002</v>
      </c>
      <c r="L3896">
        <v>9.7101356396600003E-3</v>
      </c>
    </row>
    <row r="3897" spans="1:12" x14ac:dyDescent="0.25">
      <c r="A3897" t="s">
        <v>3906</v>
      </c>
      <c r="B3897" t="str">
        <f t="shared" si="91"/>
        <v>2022/10/27/22:26:16.07</v>
      </c>
      <c r="C3897">
        <v>5626306</v>
      </c>
      <c r="D3897">
        <v>1666934776</v>
      </c>
      <c r="E3897">
        <v>74776315</v>
      </c>
      <c r="F3897" t="s">
        <v>12</v>
      </c>
      <c r="G3897">
        <v>-2.1495409000599999</v>
      </c>
      <c r="H3897">
        <v>-0.39645856850299999</v>
      </c>
      <c r="I3897">
        <v>-12.5366423101</v>
      </c>
      <c r="J3897">
        <v>-4.45657559781E-4</v>
      </c>
      <c r="K3897">
        <v>-0.275689570868</v>
      </c>
      <c r="L3897" s="1">
        <v>1.53230124413E-5</v>
      </c>
    </row>
    <row r="3898" spans="1:12" x14ac:dyDescent="0.25">
      <c r="A3898" t="s">
        <v>3907</v>
      </c>
      <c r="B3898" t="str">
        <f t="shared" si="91"/>
        <v>2022/10/27/22:26:16.07</v>
      </c>
      <c r="C3898">
        <v>5626307</v>
      </c>
      <c r="D3898">
        <v>1666934776</v>
      </c>
      <c r="E3898">
        <v>76894722</v>
      </c>
      <c r="F3898" t="s">
        <v>12</v>
      </c>
      <c r="G3898">
        <v>-1.7902106124399999</v>
      </c>
      <c r="H3898">
        <v>0.176583989829</v>
      </c>
      <c r="I3898">
        <v>-12.549567079399999</v>
      </c>
      <c r="J3898">
        <v>1.1180636866299999E-2</v>
      </c>
      <c r="K3898">
        <v>-0.28217172593899997</v>
      </c>
      <c r="L3898">
        <v>-9.0469373107800004E-3</v>
      </c>
    </row>
    <row r="3899" spans="1:12" x14ac:dyDescent="0.25">
      <c r="A3899" t="s">
        <v>3908</v>
      </c>
      <c r="B3899" t="str">
        <f t="shared" si="91"/>
        <v>2022/10/27/22:26:16.07</v>
      </c>
      <c r="C3899">
        <v>5626308</v>
      </c>
      <c r="D3899">
        <v>1666934776</v>
      </c>
      <c r="E3899">
        <v>78852269</v>
      </c>
      <c r="F3899" t="s">
        <v>12</v>
      </c>
      <c r="G3899">
        <v>-1.88770717675</v>
      </c>
      <c r="H3899">
        <v>0.75934420440499995</v>
      </c>
      <c r="I3899">
        <v>-12.4804869181</v>
      </c>
      <c r="J3899">
        <v>1.9387194430100001E-2</v>
      </c>
      <c r="K3899">
        <v>-0.28382790909799999</v>
      </c>
      <c r="L3899">
        <v>-9.2685861538599999E-3</v>
      </c>
    </row>
    <row r="3900" spans="1:12" x14ac:dyDescent="0.25">
      <c r="A3900" t="s">
        <v>3909</v>
      </c>
      <c r="B3900" t="str">
        <f t="shared" si="91"/>
        <v>2022/10/27/22:26:16.08</v>
      </c>
      <c r="C3900">
        <v>5626309</v>
      </c>
      <c r="D3900">
        <v>1666934776</v>
      </c>
      <c r="E3900">
        <v>80856682</v>
      </c>
      <c r="F3900" t="s">
        <v>12</v>
      </c>
      <c r="G3900">
        <v>-1.8905221759799999</v>
      </c>
      <c r="H3900">
        <v>0.29641511845200003</v>
      </c>
      <c r="I3900">
        <v>-12.4867148908</v>
      </c>
      <c r="J3900">
        <v>1.6776534151599999E-2</v>
      </c>
      <c r="K3900">
        <v>-0.27718298950800002</v>
      </c>
      <c r="L3900">
        <v>-1.11245536215E-2</v>
      </c>
    </row>
    <row r="3901" spans="1:12" x14ac:dyDescent="0.25">
      <c r="A3901" t="s">
        <v>3910</v>
      </c>
      <c r="B3901" t="str">
        <f t="shared" si="91"/>
        <v>2022/10/27/22:26:16.08</v>
      </c>
      <c r="C3901">
        <v>5626310</v>
      </c>
      <c r="D3901">
        <v>1666934776</v>
      </c>
      <c r="E3901">
        <v>82873355</v>
      </c>
      <c r="F3901" t="s">
        <v>12</v>
      </c>
      <c r="G3901">
        <v>-1.95632768828</v>
      </c>
      <c r="H3901">
        <v>-0.24202028805</v>
      </c>
      <c r="I3901">
        <v>-12.693957216399999</v>
      </c>
      <c r="J3901">
        <v>7.3974232665400003E-3</v>
      </c>
      <c r="K3901">
        <v>-0.26593446284099997</v>
      </c>
      <c r="L3901">
        <v>-8.0893652850500004E-3</v>
      </c>
    </row>
    <row r="3902" spans="1:12" x14ac:dyDescent="0.25">
      <c r="A3902" t="s">
        <v>3911</v>
      </c>
      <c r="B3902" t="str">
        <f t="shared" si="91"/>
        <v>2022/10/27/22:26:16.08</v>
      </c>
      <c r="C3902">
        <v>5626311</v>
      </c>
      <c r="D3902">
        <v>1666934776</v>
      </c>
      <c r="E3902">
        <v>84751290</v>
      </c>
      <c r="F3902" t="s">
        <v>12</v>
      </c>
      <c r="G3902">
        <v>-1.9403003412599999</v>
      </c>
      <c r="H3902">
        <v>-0.28072815186299999</v>
      </c>
      <c r="I3902">
        <v>-12.4850299344</v>
      </c>
      <c r="J3902" s="1">
        <v>8.4323794440400006E-5</v>
      </c>
      <c r="K3902">
        <v>-0.27723587705399999</v>
      </c>
      <c r="L3902">
        <v>2.7835329046400001E-3</v>
      </c>
    </row>
    <row r="3903" spans="1:12" x14ac:dyDescent="0.25">
      <c r="A3903" t="s">
        <v>3912</v>
      </c>
      <c r="B3903" t="str">
        <f t="shared" si="91"/>
        <v>2022/10/27/22:26:16.08</v>
      </c>
      <c r="C3903">
        <v>5626312</v>
      </c>
      <c r="D3903">
        <v>1666934776</v>
      </c>
      <c r="E3903">
        <v>86880152</v>
      </c>
      <c r="F3903" t="s">
        <v>12</v>
      </c>
      <c r="G3903">
        <v>-1.9846494964600001</v>
      </c>
      <c r="H3903">
        <v>-0.14007159052000001</v>
      </c>
      <c r="I3903">
        <v>-12.6524190693</v>
      </c>
      <c r="J3903">
        <v>4.0336009093099997E-3</v>
      </c>
      <c r="K3903">
        <v>-0.27068783593000001</v>
      </c>
      <c r="L3903">
        <v>1.6435559407199999E-4</v>
      </c>
    </row>
    <row r="3904" spans="1:12" x14ac:dyDescent="0.25">
      <c r="A3904" t="s">
        <v>3913</v>
      </c>
      <c r="B3904" t="str">
        <f t="shared" si="91"/>
        <v>2022/10/27/22:26:16.08</v>
      </c>
      <c r="C3904">
        <v>5626313</v>
      </c>
      <c r="D3904">
        <v>1666934776</v>
      </c>
      <c r="E3904">
        <v>88896100</v>
      </c>
      <c r="F3904" t="s">
        <v>12</v>
      </c>
      <c r="G3904">
        <v>-1.77841911352</v>
      </c>
      <c r="H3904">
        <v>0.17221394132100001</v>
      </c>
      <c r="I3904">
        <v>-12.1058142754</v>
      </c>
      <c r="J3904">
        <v>9.8109552746300007E-3</v>
      </c>
      <c r="K3904">
        <v>-0.283689553393</v>
      </c>
      <c r="L3904">
        <v>-1.2124620219299999E-2</v>
      </c>
    </row>
    <row r="3905" spans="1:12" x14ac:dyDescent="0.25">
      <c r="A3905" t="s">
        <v>3914</v>
      </c>
      <c r="B3905" t="str">
        <f t="shared" si="91"/>
        <v>2022/10/27/22:26:16.09</v>
      </c>
      <c r="C3905">
        <v>5626314</v>
      </c>
      <c r="D3905">
        <v>1666934776</v>
      </c>
      <c r="E3905">
        <v>90834752</v>
      </c>
      <c r="F3905" t="s">
        <v>12</v>
      </c>
      <c r="G3905">
        <v>-1.7575144319</v>
      </c>
      <c r="H3905">
        <v>0.21370375481600001</v>
      </c>
      <c r="I3905">
        <v>-12.421791170400001</v>
      </c>
      <c r="J3905">
        <v>1.6927015738400001E-2</v>
      </c>
      <c r="K3905">
        <v>-0.27381795855199997</v>
      </c>
      <c r="L3905">
        <v>-1.22746202417E-2</v>
      </c>
    </row>
    <row r="3906" spans="1:12" x14ac:dyDescent="0.25">
      <c r="A3906" t="s">
        <v>3915</v>
      </c>
      <c r="B3906" t="str">
        <f t="shared" si="91"/>
        <v>2022/10/27/22:26:16.09</v>
      </c>
      <c r="C3906">
        <v>5626315</v>
      </c>
      <c r="D3906">
        <v>1666934776</v>
      </c>
      <c r="E3906">
        <v>92957222</v>
      </c>
      <c r="F3906" t="s">
        <v>12</v>
      </c>
      <c r="G3906">
        <v>-1.7116444106599999</v>
      </c>
      <c r="H3906">
        <v>4.5835757031199999E-2</v>
      </c>
      <c r="I3906">
        <v>-12.1122055175</v>
      </c>
      <c r="J3906">
        <v>6.2477411246999997E-3</v>
      </c>
      <c r="K3906">
        <v>-0.276980285273</v>
      </c>
      <c r="L3906">
        <v>-7.8189401536299993E-3</v>
      </c>
    </row>
    <row r="3907" spans="1:12" x14ac:dyDescent="0.25">
      <c r="A3907" t="s">
        <v>3916</v>
      </c>
      <c r="B3907" t="str">
        <f t="shared" si="91"/>
        <v>2022/10/27/22:26:16.09</v>
      </c>
      <c r="C3907">
        <v>5626316</v>
      </c>
      <c r="D3907">
        <v>1666934776</v>
      </c>
      <c r="E3907">
        <v>95098656</v>
      </c>
      <c r="F3907" t="s">
        <v>12</v>
      </c>
      <c r="G3907">
        <v>-1.9585728817200001</v>
      </c>
      <c r="H3907">
        <v>-0.32653809524400002</v>
      </c>
      <c r="I3907">
        <v>-12.6948691054</v>
      </c>
      <c r="J3907">
        <v>-4.3810420574899997E-3</v>
      </c>
      <c r="K3907">
        <v>-0.267926911175</v>
      </c>
      <c r="L3907">
        <v>-3.6147294981199998E-3</v>
      </c>
    </row>
    <row r="3908" spans="1:12" x14ac:dyDescent="0.25">
      <c r="A3908" t="s">
        <v>3917</v>
      </c>
      <c r="B3908" t="str">
        <f t="shared" ref="B3908:B3971" si="92">LEFT(A3908,LEN(A3908)-$C$1)</f>
        <v>2022/10/27/22:26:16.09</v>
      </c>
      <c r="C3908">
        <v>5626317</v>
      </c>
      <c r="D3908">
        <v>1666934776</v>
      </c>
      <c r="E3908">
        <v>97026236</v>
      </c>
      <c r="F3908" t="s">
        <v>12</v>
      </c>
      <c r="G3908">
        <v>-1.9771237268999999</v>
      </c>
      <c r="H3908">
        <v>-0.218460454346</v>
      </c>
      <c r="I3908">
        <v>-12.516514988400001</v>
      </c>
      <c r="J3908">
        <v>3.0351118523399999E-3</v>
      </c>
      <c r="K3908">
        <v>-0.27689199317699997</v>
      </c>
      <c r="L3908">
        <v>2.04232539058E-3</v>
      </c>
    </row>
    <row r="3909" spans="1:12" x14ac:dyDescent="0.25">
      <c r="A3909" t="s">
        <v>3918</v>
      </c>
      <c r="B3909" t="str">
        <f t="shared" si="92"/>
        <v>2022/10/27/22:26:16.09</v>
      </c>
      <c r="C3909">
        <v>5626318</v>
      </c>
      <c r="D3909">
        <v>1666934776</v>
      </c>
      <c r="E3909">
        <v>99132673</v>
      </c>
      <c r="F3909" t="s">
        <v>12</v>
      </c>
      <c r="G3909">
        <v>-2.0383432425999999</v>
      </c>
      <c r="H3909">
        <v>0.20936419506000001</v>
      </c>
      <c r="I3909">
        <v>-12.3856514003</v>
      </c>
      <c r="J3909">
        <v>5.5944025298400001E-3</v>
      </c>
      <c r="K3909">
        <v>-0.27607439670200001</v>
      </c>
      <c r="L3909">
        <v>1.1073082062E-3</v>
      </c>
    </row>
    <row r="3910" spans="1:12" x14ac:dyDescent="0.25">
      <c r="A3910" t="s">
        <v>3919</v>
      </c>
      <c r="B3910" t="str">
        <f t="shared" si="92"/>
        <v>2022/10/27/22:26:16.10</v>
      </c>
      <c r="C3910">
        <v>5626319</v>
      </c>
      <c r="D3910">
        <v>1666934776</v>
      </c>
      <c r="E3910">
        <v>101169314</v>
      </c>
      <c r="F3910" t="s">
        <v>12</v>
      </c>
      <c r="G3910">
        <v>-1.8046005846299999</v>
      </c>
      <c r="H3910">
        <v>-0.111375816934</v>
      </c>
      <c r="I3910">
        <v>-12.5828949882</v>
      </c>
      <c r="J3910">
        <v>1.34811296978E-2</v>
      </c>
      <c r="K3910">
        <v>-0.27269058624100001</v>
      </c>
      <c r="L3910">
        <v>-1.6419517532000001E-2</v>
      </c>
    </row>
    <row r="3911" spans="1:12" x14ac:dyDescent="0.25">
      <c r="A3911" t="s">
        <v>3920</v>
      </c>
      <c r="B3911" t="str">
        <f t="shared" si="92"/>
        <v>2022/10/27/22:26:16.10</v>
      </c>
      <c r="C3911">
        <v>5626320</v>
      </c>
      <c r="D3911">
        <v>1666934776</v>
      </c>
      <c r="E3911">
        <v>103578673</v>
      </c>
      <c r="F3911" t="s">
        <v>12</v>
      </c>
      <c r="G3911">
        <v>-1.75795007385</v>
      </c>
      <c r="H3911">
        <v>4.4805008930500004E-3</v>
      </c>
      <c r="I3911">
        <v>-12.445126717899999</v>
      </c>
      <c r="J3911">
        <v>1.24120701146E-2</v>
      </c>
      <c r="K3911">
        <v>-0.27618030889400003</v>
      </c>
      <c r="L3911">
        <v>-1.1918284024200001E-2</v>
      </c>
    </row>
    <row r="3912" spans="1:12" x14ac:dyDescent="0.25">
      <c r="A3912" t="s">
        <v>3921</v>
      </c>
      <c r="B3912" t="str">
        <f t="shared" si="92"/>
        <v>2022/10/27/22:26:16.10</v>
      </c>
      <c r="C3912">
        <v>5626321</v>
      </c>
      <c r="D3912">
        <v>1666934776</v>
      </c>
      <c r="E3912">
        <v>105862875</v>
      </c>
      <c r="F3912" t="s">
        <v>12</v>
      </c>
      <c r="G3912">
        <v>-1.9590817529</v>
      </c>
      <c r="H3912">
        <v>-0.29018401275400002</v>
      </c>
      <c r="I3912">
        <v>-12.4816522528</v>
      </c>
      <c r="J3912">
        <v>9.9596184385600008E-3</v>
      </c>
      <c r="K3912">
        <v>-0.27371974621400003</v>
      </c>
      <c r="L3912">
        <v>-1.03719087236E-2</v>
      </c>
    </row>
    <row r="3913" spans="1:12" x14ac:dyDescent="0.25">
      <c r="A3913" t="s">
        <v>3922</v>
      </c>
      <c r="B3913" t="str">
        <f t="shared" si="92"/>
        <v>2022/10/27/22:26:16.10</v>
      </c>
      <c r="C3913">
        <v>5626322</v>
      </c>
      <c r="D3913">
        <v>1666934776</v>
      </c>
      <c r="E3913">
        <v>107509374</v>
      </c>
      <c r="F3913" t="s">
        <v>12</v>
      </c>
      <c r="G3913">
        <v>-1.9503319753499999</v>
      </c>
      <c r="H3913">
        <v>-0.29930607926500002</v>
      </c>
      <c r="I3913">
        <v>-12.5320285761</v>
      </c>
      <c r="J3913">
        <v>3.2959620504400002E-3</v>
      </c>
      <c r="K3913">
        <v>-0.27310185721899999</v>
      </c>
      <c r="L3913">
        <v>-2.2203872159600002E-3</v>
      </c>
    </row>
    <row r="3914" spans="1:12" x14ac:dyDescent="0.25">
      <c r="A3914" t="s">
        <v>3923</v>
      </c>
      <c r="B3914" t="str">
        <f t="shared" si="92"/>
        <v>2022/10/27/22:26:16.10</v>
      </c>
      <c r="C3914">
        <v>5626323</v>
      </c>
      <c r="D3914">
        <v>1666934776</v>
      </c>
      <c r="E3914">
        <v>109144329</v>
      </c>
      <c r="F3914" t="s">
        <v>12</v>
      </c>
      <c r="G3914">
        <v>-1.88841892646</v>
      </c>
      <c r="H3914">
        <v>-0.29938796531099998</v>
      </c>
      <c r="I3914">
        <v>-12.6379942225</v>
      </c>
      <c r="J3914">
        <v>3.0578361365200001E-3</v>
      </c>
      <c r="K3914">
        <v>-0.27491527017900003</v>
      </c>
      <c r="L3914">
        <v>-1.0868626877299999E-2</v>
      </c>
    </row>
    <row r="3915" spans="1:12" x14ac:dyDescent="0.25">
      <c r="A3915" t="s">
        <v>3924</v>
      </c>
      <c r="B3915" t="str">
        <f t="shared" si="92"/>
        <v>2022/10/27/22:26:16.11</v>
      </c>
      <c r="C3915">
        <v>5626324</v>
      </c>
      <c r="D3915">
        <v>1666934776</v>
      </c>
      <c r="E3915">
        <v>110885249</v>
      </c>
      <c r="F3915" t="s">
        <v>12</v>
      </c>
      <c r="G3915">
        <v>-1.8451474757799999</v>
      </c>
      <c r="H3915">
        <v>0.106079213253</v>
      </c>
      <c r="I3915">
        <v>-12.5311032146</v>
      </c>
      <c r="J3915">
        <v>1.62478862176E-2</v>
      </c>
      <c r="K3915">
        <v>-0.27978424516099998</v>
      </c>
      <c r="L3915">
        <v>-6.9370865206900001E-3</v>
      </c>
    </row>
    <row r="3916" spans="1:12" x14ac:dyDescent="0.25">
      <c r="A3916" t="s">
        <v>3925</v>
      </c>
      <c r="B3916" t="str">
        <f t="shared" si="92"/>
        <v>2022/10/27/22:26:16.11</v>
      </c>
      <c r="C3916">
        <v>5626325</v>
      </c>
      <c r="D3916">
        <v>1666934776</v>
      </c>
      <c r="E3916">
        <v>112766024</v>
      </c>
      <c r="F3916" t="s">
        <v>12</v>
      </c>
      <c r="G3916">
        <v>-1.8781885090199999</v>
      </c>
      <c r="H3916">
        <v>-0.147624327024</v>
      </c>
      <c r="I3916">
        <v>-12.3939673268</v>
      </c>
      <c r="J3916">
        <v>9.9502583709199996E-3</v>
      </c>
      <c r="K3916">
        <v>-0.28432001091100001</v>
      </c>
      <c r="L3916">
        <v>-1.3381231101799999E-2</v>
      </c>
    </row>
    <row r="3917" spans="1:12" x14ac:dyDescent="0.25">
      <c r="A3917" t="s">
        <v>3926</v>
      </c>
      <c r="B3917" t="str">
        <f t="shared" si="92"/>
        <v>2022/10/27/22:26:16.11</v>
      </c>
      <c r="C3917">
        <v>5626326</v>
      </c>
      <c r="D3917">
        <v>1666934776</v>
      </c>
      <c r="E3917">
        <v>114765687</v>
      </c>
      <c r="F3917" t="s">
        <v>12</v>
      </c>
      <c r="G3917">
        <v>-1.68191781401</v>
      </c>
      <c r="H3917">
        <v>-0.13174796919000001</v>
      </c>
      <c r="I3917">
        <v>-12.3372447275</v>
      </c>
      <c r="J3917">
        <v>8.5037711569500001E-3</v>
      </c>
      <c r="K3917">
        <v>-0.28277029742799997</v>
      </c>
      <c r="L3917">
        <v>-7.3287035593299996E-3</v>
      </c>
    </row>
    <row r="3918" spans="1:12" x14ac:dyDescent="0.25">
      <c r="A3918" t="s">
        <v>3927</v>
      </c>
      <c r="B3918" t="str">
        <f t="shared" si="92"/>
        <v>2022/10/27/22:26:16.11</v>
      </c>
      <c r="C3918">
        <v>5626327</v>
      </c>
      <c r="D3918">
        <v>1666934776</v>
      </c>
      <c r="E3918">
        <v>116780269</v>
      </c>
      <c r="F3918" t="s">
        <v>12</v>
      </c>
      <c r="G3918">
        <v>-1.8916938938700001</v>
      </c>
      <c r="H3918">
        <v>-0.55516585289999998</v>
      </c>
      <c r="I3918">
        <v>-12.703353974400001</v>
      </c>
      <c r="J3918">
        <v>5.6367786953000001E-3</v>
      </c>
      <c r="K3918">
        <v>-0.26963209618299999</v>
      </c>
      <c r="L3918">
        <v>-8.2722871989000003E-3</v>
      </c>
    </row>
    <row r="3919" spans="1:12" x14ac:dyDescent="0.25">
      <c r="A3919" t="s">
        <v>3928</v>
      </c>
      <c r="B3919" t="str">
        <f t="shared" si="92"/>
        <v>2022/10/27/22:26:16.11</v>
      </c>
      <c r="C3919">
        <v>5626328</v>
      </c>
      <c r="D3919">
        <v>1666934776</v>
      </c>
      <c r="E3919">
        <v>118771908</v>
      </c>
      <c r="F3919" t="s">
        <v>12</v>
      </c>
      <c r="G3919">
        <v>-1.9924307398800001</v>
      </c>
      <c r="H3919">
        <v>-0.199351811845</v>
      </c>
      <c r="I3919">
        <v>-12.4027413571</v>
      </c>
      <c r="J3919">
        <v>6.0143494086899998E-3</v>
      </c>
      <c r="K3919">
        <v>-0.28021531883400003</v>
      </c>
      <c r="L3919">
        <v>-2.3433036690099999E-3</v>
      </c>
    </row>
    <row r="3920" spans="1:12" x14ac:dyDescent="0.25">
      <c r="A3920" t="s">
        <v>3929</v>
      </c>
      <c r="B3920" t="str">
        <f t="shared" si="92"/>
        <v>2022/10/27/22:26:16.12</v>
      </c>
      <c r="C3920">
        <v>5626329</v>
      </c>
      <c r="D3920">
        <v>1666934776</v>
      </c>
      <c r="E3920">
        <v>120750576</v>
      </c>
      <c r="F3920" t="s">
        <v>12</v>
      </c>
      <c r="G3920">
        <v>-1.95463849051</v>
      </c>
      <c r="H3920">
        <v>-0.203022206092</v>
      </c>
      <c r="I3920">
        <v>-12.5038406354</v>
      </c>
      <c r="J3920">
        <v>1.3693289397299999E-2</v>
      </c>
      <c r="K3920">
        <v>-0.27527326119700002</v>
      </c>
      <c r="L3920">
        <v>-8.49281489402E-3</v>
      </c>
    </row>
    <row r="3921" spans="1:12" x14ac:dyDescent="0.25">
      <c r="A3921" t="s">
        <v>3930</v>
      </c>
      <c r="B3921" t="str">
        <f t="shared" si="92"/>
        <v>2022/10/27/22:26:16.12</v>
      </c>
      <c r="C3921">
        <v>5626330</v>
      </c>
      <c r="D3921">
        <v>1666934776</v>
      </c>
      <c r="E3921">
        <v>122777023</v>
      </c>
      <c r="F3921" t="s">
        <v>12</v>
      </c>
      <c r="G3921">
        <v>-1.99417347048</v>
      </c>
      <c r="H3921">
        <v>0.17891773853199999</v>
      </c>
      <c r="I3921">
        <v>-12.5293135161</v>
      </c>
      <c r="J3921">
        <v>2.9058941640600001E-2</v>
      </c>
      <c r="K3921">
        <v>-0.27071574318199998</v>
      </c>
      <c r="L3921">
        <v>-7.41354569081E-3</v>
      </c>
    </row>
    <row r="3922" spans="1:12" x14ac:dyDescent="0.25">
      <c r="A3922" t="s">
        <v>3931</v>
      </c>
      <c r="B3922" t="str">
        <f t="shared" si="92"/>
        <v>2022/10/27/22:26:16.12</v>
      </c>
      <c r="C3922">
        <v>5626331</v>
      </c>
      <c r="D3922">
        <v>1666934776</v>
      </c>
      <c r="E3922">
        <v>124881623</v>
      </c>
      <c r="F3922" t="s">
        <v>12</v>
      </c>
      <c r="G3922">
        <v>-2.08232549895</v>
      </c>
      <c r="H3922">
        <v>0.191095724785</v>
      </c>
      <c r="I3922">
        <v>-12.561223161799999</v>
      </c>
      <c r="J3922">
        <v>2.7777757581700001E-2</v>
      </c>
      <c r="K3922">
        <v>-0.26958622089500001</v>
      </c>
      <c r="L3922">
        <v>-4.0232938842799998E-3</v>
      </c>
    </row>
    <row r="3923" spans="1:12" x14ac:dyDescent="0.25">
      <c r="A3923" t="s">
        <v>3932</v>
      </c>
      <c r="B3923" t="str">
        <f t="shared" si="92"/>
        <v>2022/10/27/22:26:16.12</v>
      </c>
      <c r="C3923">
        <v>5626332</v>
      </c>
      <c r="D3923">
        <v>1666934776</v>
      </c>
      <c r="E3923">
        <v>126780439</v>
      </c>
      <c r="F3923" t="s">
        <v>12</v>
      </c>
      <c r="G3923">
        <v>-1.91816547598</v>
      </c>
      <c r="H3923">
        <v>-0.114477445846</v>
      </c>
      <c r="I3923">
        <v>-12.5407723638</v>
      </c>
      <c r="J3923">
        <v>4.3559498736399999E-2</v>
      </c>
      <c r="K3923">
        <v>-0.26978431744499998</v>
      </c>
      <c r="L3923">
        <v>-8.5779359710499992E-3</v>
      </c>
    </row>
    <row r="3924" spans="1:12" x14ac:dyDescent="0.25">
      <c r="A3924" t="s">
        <v>3933</v>
      </c>
      <c r="B3924" t="str">
        <f t="shared" si="92"/>
        <v>2022/10/27/22:26:16.12</v>
      </c>
      <c r="C3924">
        <v>5626333</v>
      </c>
      <c r="D3924">
        <v>1666934776</v>
      </c>
      <c r="E3924">
        <v>128841286</v>
      </c>
      <c r="F3924" t="s">
        <v>12</v>
      </c>
      <c r="G3924">
        <v>-2.2236407793000001</v>
      </c>
      <c r="H3924">
        <v>-0.11861956551699999</v>
      </c>
      <c r="I3924">
        <v>-12.3797124154</v>
      </c>
      <c r="J3924">
        <v>5.84472933991E-2</v>
      </c>
      <c r="K3924">
        <v>-0.27525701250399998</v>
      </c>
      <c r="L3924">
        <v>-6.7017299803300004E-3</v>
      </c>
    </row>
    <row r="3925" spans="1:12" x14ac:dyDescent="0.25">
      <c r="A3925" t="s">
        <v>3934</v>
      </c>
      <c r="B3925" t="str">
        <f t="shared" si="92"/>
        <v>2022/10/27/22:26:16.13</v>
      </c>
      <c r="C3925">
        <v>5626334</v>
      </c>
      <c r="D3925">
        <v>1666934776</v>
      </c>
      <c r="E3925">
        <v>130892268</v>
      </c>
      <c r="F3925" t="s">
        <v>12</v>
      </c>
      <c r="G3925">
        <v>-2.1107028382999999</v>
      </c>
      <c r="H3925">
        <v>-5.2968441496899998E-2</v>
      </c>
      <c r="I3925">
        <v>-12.5336071022</v>
      </c>
      <c r="J3925">
        <v>6.0999350887899997E-2</v>
      </c>
      <c r="K3925">
        <v>-0.27704178191599999</v>
      </c>
      <c r="L3925">
        <v>-4.9728206641599998E-3</v>
      </c>
    </row>
    <row r="3926" spans="1:12" x14ac:dyDescent="0.25">
      <c r="A3926" t="s">
        <v>3935</v>
      </c>
      <c r="B3926" t="str">
        <f t="shared" si="92"/>
        <v>2022/10/27/22:26:16.13</v>
      </c>
      <c r="C3926">
        <v>5626335</v>
      </c>
      <c r="D3926">
        <v>1666934776</v>
      </c>
      <c r="E3926">
        <v>132891754</v>
      </c>
      <c r="F3926" t="s">
        <v>12</v>
      </c>
      <c r="G3926">
        <v>-2.0960392415500002</v>
      </c>
      <c r="H3926">
        <v>-0.26790814150699999</v>
      </c>
      <c r="I3926">
        <v>-12.765355575399999</v>
      </c>
      <c r="J3926">
        <v>5.9283182773299997E-2</v>
      </c>
      <c r="K3926">
        <v>-0.27844527982599998</v>
      </c>
      <c r="L3926">
        <v>-2.1187058233799998E-3</v>
      </c>
    </row>
    <row r="3927" spans="1:12" x14ac:dyDescent="0.25">
      <c r="A3927" t="s">
        <v>3936</v>
      </c>
      <c r="B3927" t="str">
        <f t="shared" si="92"/>
        <v>2022/10/27/22:26:16.13</v>
      </c>
      <c r="C3927">
        <v>5626336</v>
      </c>
      <c r="D3927">
        <v>1666934776</v>
      </c>
      <c r="E3927">
        <v>134892250</v>
      </c>
      <c r="F3927" t="s">
        <v>12</v>
      </c>
      <c r="G3927">
        <v>-1.9510054690300001</v>
      </c>
      <c r="H3927">
        <v>-0.367979991535</v>
      </c>
      <c r="I3927">
        <v>-12.659838672299999</v>
      </c>
      <c r="J3927">
        <v>5.5183313944200001E-2</v>
      </c>
      <c r="K3927">
        <v>-0.27861856781200001</v>
      </c>
      <c r="L3927">
        <v>-4.3979070709499997E-3</v>
      </c>
    </row>
    <row r="3928" spans="1:12" x14ac:dyDescent="0.25">
      <c r="A3928" t="s">
        <v>3937</v>
      </c>
      <c r="B3928" t="str">
        <f t="shared" si="92"/>
        <v>2022/10/27/22:26:16.13</v>
      </c>
      <c r="C3928">
        <v>5626337</v>
      </c>
      <c r="D3928">
        <v>1666934776</v>
      </c>
      <c r="E3928">
        <v>136854439</v>
      </c>
      <c r="F3928" t="s">
        <v>12</v>
      </c>
      <c r="G3928">
        <v>-1.8406962793299999</v>
      </c>
      <c r="H3928">
        <v>-0.128583472276</v>
      </c>
      <c r="I3928">
        <v>-12.445048377000001</v>
      </c>
      <c r="J3928">
        <v>7.9313248544100004E-2</v>
      </c>
      <c r="K3928">
        <v>-0.28672165189299997</v>
      </c>
      <c r="L3928">
        <v>-9.3273219178399997E-3</v>
      </c>
    </row>
    <row r="3929" spans="1:12" x14ac:dyDescent="0.25">
      <c r="A3929" t="s">
        <v>3938</v>
      </c>
      <c r="B3929" t="str">
        <f t="shared" si="92"/>
        <v>2022/10/27/22:26:16.13</v>
      </c>
      <c r="C3929">
        <v>5626338</v>
      </c>
      <c r="D3929">
        <v>1666934776</v>
      </c>
      <c r="E3929">
        <v>138936667</v>
      </c>
      <c r="F3929" t="s">
        <v>12</v>
      </c>
      <c r="G3929">
        <v>-1.94972849732</v>
      </c>
      <c r="H3929">
        <v>5.7380716837699998E-2</v>
      </c>
      <c r="I3929">
        <v>-12.480369769099999</v>
      </c>
      <c r="J3929">
        <v>8.9653373057700006E-2</v>
      </c>
      <c r="K3929">
        <v>-0.28285567012500001</v>
      </c>
      <c r="L3929">
        <v>-9.6335031501100007E-3</v>
      </c>
    </row>
    <row r="3930" spans="1:12" x14ac:dyDescent="0.25">
      <c r="A3930" t="s">
        <v>3939</v>
      </c>
      <c r="B3930" t="str">
        <f t="shared" si="92"/>
        <v>2022/10/27/22:26:16.14</v>
      </c>
      <c r="C3930">
        <v>5626339</v>
      </c>
      <c r="D3930">
        <v>1666934776</v>
      </c>
      <c r="E3930">
        <v>141088217</v>
      </c>
      <c r="F3930" t="s">
        <v>12</v>
      </c>
      <c r="G3930">
        <v>-2.0566412613099998</v>
      </c>
      <c r="H3930">
        <v>6.2693547223300006E-2</v>
      </c>
      <c r="I3930">
        <v>-12.3279538456</v>
      </c>
      <c r="J3930">
        <v>6.2374800466699999E-2</v>
      </c>
      <c r="K3930">
        <v>-0.28298753922100001</v>
      </c>
      <c r="L3930">
        <v>-8.2220817729100008E-3</v>
      </c>
    </row>
    <row r="3931" spans="1:12" x14ac:dyDescent="0.25">
      <c r="A3931" t="s">
        <v>3940</v>
      </c>
      <c r="B3931" t="str">
        <f t="shared" si="92"/>
        <v>2022/10/27/22:26:16.14</v>
      </c>
      <c r="C3931">
        <v>5626340</v>
      </c>
      <c r="D3931">
        <v>1666934776</v>
      </c>
      <c r="E3931">
        <v>143105582</v>
      </c>
      <c r="F3931" t="s">
        <v>12</v>
      </c>
      <c r="G3931">
        <v>-1.79363609358</v>
      </c>
      <c r="H3931">
        <v>-0.50815920130199999</v>
      </c>
      <c r="I3931">
        <v>-12.517306979300001</v>
      </c>
      <c r="J3931">
        <v>4.9700228003400002E-2</v>
      </c>
      <c r="K3931">
        <v>-0.28060365053699998</v>
      </c>
      <c r="L3931">
        <v>-8.9378497325299996E-3</v>
      </c>
    </row>
    <row r="3932" spans="1:12" x14ac:dyDescent="0.25">
      <c r="A3932" t="s">
        <v>3941</v>
      </c>
      <c r="B3932" t="str">
        <f t="shared" si="92"/>
        <v>2022/10/27/22:26:16.14</v>
      </c>
      <c r="C3932">
        <v>5626341</v>
      </c>
      <c r="D3932">
        <v>1666934776</v>
      </c>
      <c r="E3932">
        <v>145100743</v>
      </c>
      <c r="F3932" t="s">
        <v>12</v>
      </c>
      <c r="G3932">
        <v>-1.9561043651100001</v>
      </c>
      <c r="H3932">
        <v>-0.20002858790299999</v>
      </c>
      <c r="I3932">
        <v>-12.4548449546</v>
      </c>
      <c r="J3932">
        <v>5.7555683166800001E-2</v>
      </c>
      <c r="K3932">
        <v>-0.282057576596</v>
      </c>
      <c r="L3932">
        <v>5.7250235677999998E-3</v>
      </c>
    </row>
    <row r="3933" spans="1:12" x14ac:dyDescent="0.25">
      <c r="A3933" t="s">
        <v>3942</v>
      </c>
      <c r="B3933" t="str">
        <f t="shared" si="92"/>
        <v>2022/10/27/22:26:16.14</v>
      </c>
      <c r="C3933">
        <v>5626342</v>
      </c>
      <c r="D3933">
        <v>1666934776</v>
      </c>
      <c r="E3933">
        <v>147161491</v>
      </c>
      <c r="F3933" t="s">
        <v>12</v>
      </c>
      <c r="G3933">
        <v>-2.1925247407200001</v>
      </c>
      <c r="H3933">
        <v>-9.4999287206600003E-2</v>
      </c>
      <c r="I3933">
        <v>-12.0671756325</v>
      </c>
      <c r="J3933">
        <v>7.2351043398500001E-2</v>
      </c>
      <c r="K3933">
        <v>-0.27692358006500001</v>
      </c>
      <c r="L3933">
        <v>-7.1678416137599995E-4</v>
      </c>
    </row>
    <row r="3934" spans="1:12" x14ac:dyDescent="0.25">
      <c r="A3934" t="s">
        <v>3943</v>
      </c>
      <c r="B3934" t="str">
        <f t="shared" si="92"/>
        <v>2022/10/27/22:26:16.14</v>
      </c>
      <c r="C3934">
        <v>5626343</v>
      </c>
      <c r="D3934">
        <v>1666934776</v>
      </c>
      <c r="E3934">
        <v>149136559</v>
      </c>
      <c r="F3934" t="s">
        <v>12</v>
      </c>
      <c r="G3934">
        <v>-2.1845448103199998</v>
      </c>
      <c r="H3934">
        <v>0.106441315695</v>
      </c>
      <c r="I3934">
        <v>-12.2842596145</v>
      </c>
      <c r="J3934">
        <v>7.4017921258899999E-2</v>
      </c>
      <c r="K3934">
        <v>-0.27039438229500001</v>
      </c>
      <c r="L3934">
        <v>-4.6147432960099996E-3</v>
      </c>
    </row>
    <row r="3935" spans="1:12" x14ac:dyDescent="0.25">
      <c r="A3935" t="s">
        <v>3944</v>
      </c>
      <c r="B3935" t="str">
        <f t="shared" si="92"/>
        <v>2022/10/27/22:26:16.15</v>
      </c>
      <c r="C3935">
        <v>5626344</v>
      </c>
      <c r="D3935">
        <v>1666934776</v>
      </c>
      <c r="E3935">
        <v>151012302</v>
      </c>
      <c r="F3935" t="s">
        <v>12</v>
      </c>
      <c r="G3935">
        <v>-1.9360749658800001</v>
      </c>
      <c r="H3935">
        <v>-3.8207862087500002E-2</v>
      </c>
      <c r="I3935">
        <v>-12.3389271887</v>
      </c>
      <c r="J3935">
        <v>6.0223096277099999E-2</v>
      </c>
      <c r="K3935">
        <v>-0.27622411993700002</v>
      </c>
      <c r="L3935">
        <v>-5.7457074774399999E-3</v>
      </c>
    </row>
    <row r="3936" spans="1:12" x14ac:dyDescent="0.25">
      <c r="A3936" t="s">
        <v>3945</v>
      </c>
      <c r="B3936" t="str">
        <f t="shared" si="92"/>
        <v>2022/10/27/22:26:16.15</v>
      </c>
      <c r="C3936">
        <v>5626345</v>
      </c>
      <c r="D3936">
        <v>1666934776</v>
      </c>
      <c r="E3936">
        <v>153554611</v>
      </c>
      <c r="F3936" t="s">
        <v>12</v>
      </c>
      <c r="G3936">
        <v>-2.0782762476299999</v>
      </c>
      <c r="H3936">
        <v>-0.14590746328699999</v>
      </c>
      <c r="I3936">
        <v>-12.4102531628</v>
      </c>
      <c r="J3936">
        <v>5.26701346519E-2</v>
      </c>
      <c r="K3936">
        <v>-0.275219503363</v>
      </c>
      <c r="L3936">
        <v>-3.57550856901E-3</v>
      </c>
    </row>
    <row r="3937" spans="1:12" x14ac:dyDescent="0.25">
      <c r="A3937" t="s">
        <v>3946</v>
      </c>
      <c r="B3937" t="str">
        <f t="shared" si="92"/>
        <v>2022/10/27/22:26:16.15</v>
      </c>
      <c r="C3937">
        <v>5626346</v>
      </c>
      <c r="D3937">
        <v>1666934776</v>
      </c>
      <c r="E3937">
        <v>155203718</v>
      </c>
      <c r="F3937" t="s">
        <v>12</v>
      </c>
      <c r="G3937">
        <v>-2.0003684162600002</v>
      </c>
      <c r="H3937">
        <v>-9.7045542369499999E-2</v>
      </c>
      <c r="I3937">
        <v>-12.2336314845</v>
      </c>
      <c r="J3937">
        <v>6.5394987400499996E-2</v>
      </c>
      <c r="K3937">
        <v>-0.283453768409</v>
      </c>
      <c r="L3937">
        <v>5.24666575008E-4</v>
      </c>
    </row>
    <row r="3938" spans="1:12" x14ac:dyDescent="0.25">
      <c r="A3938" t="s">
        <v>3947</v>
      </c>
      <c r="B3938" t="str">
        <f t="shared" si="92"/>
        <v>2022/10/27/22:26:16.15</v>
      </c>
      <c r="C3938">
        <v>5626347</v>
      </c>
      <c r="D3938">
        <v>1666934776</v>
      </c>
      <c r="E3938">
        <v>156953629</v>
      </c>
      <c r="F3938" t="s">
        <v>12</v>
      </c>
      <c r="G3938">
        <v>-2.0843753169900001</v>
      </c>
      <c r="H3938">
        <v>-0.28043296401899998</v>
      </c>
      <c r="I3938">
        <v>-12.3927441893</v>
      </c>
      <c r="J3938">
        <v>6.1912783360400001E-2</v>
      </c>
      <c r="K3938">
        <v>-0.27704435591799997</v>
      </c>
      <c r="L3938">
        <v>-1.95480657194E-3</v>
      </c>
    </row>
    <row r="3939" spans="1:12" x14ac:dyDescent="0.25">
      <c r="A3939" t="s">
        <v>3948</v>
      </c>
      <c r="B3939" t="str">
        <f t="shared" si="92"/>
        <v>2022/10/27/22:26:16.15</v>
      </c>
      <c r="C3939">
        <v>5626348</v>
      </c>
      <c r="D3939">
        <v>1666934776</v>
      </c>
      <c r="E3939">
        <v>158794512</v>
      </c>
      <c r="F3939" t="s">
        <v>12</v>
      </c>
      <c r="G3939">
        <v>-1.9474190089200001</v>
      </c>
      <c r="H3939">
        <v>-0.158798736612</v>
      </c>
      <c r="I3939">
        <v>-12.5990774812</v>
      </c>
      <c r="J3939">
        <v>5.3567431348600002E-2</v>
      </c>
      <c r="K3939">
        <v>-0.27559352970899997</v>
      </c>
      <c r="L3939">
        <v>-3.1626929157599999E-3</v>
      </c>
    </row>
    <row r="3940" spans="1:12" x14ac:dyDescent="0.25">
      <c r="A3940" t="s">
        <v>3949</v>
      </c>
      <c r="B3940" t="str">
        <f t="shared" si="92"/>
        <v>2022/10/27/22:26:16.16</v>
      </c>
      <c r="C3940">
        <v>5626349</v>
      </c>
      <c r="D3940">
        <v>1666934776</v>
      </c>
      <c r="E3940">
        <v>161143721</v>
      </c>
      <c r="F3940" t="s">
        <v>12</v>
      </c>
      <c r="G3940">
        <v>-1.8384863172799999</v>
      </c>
      <c r="H3940">
        <v>-0.16170697235199999</v>
      </c>
      <c r="I3940">
        <v>-12.637129783500001</v>
      </c>
      <c r="J3940">
        <v>5.5611679329199998E-2</v>
      </c>
      <c r="K3940">
        <v>-0.27778522383799997</v>
      </c>
      <c r="L3940">
        <v>-9.0592981723200006E-3</v>
      </c>
    </row>
    <row r="3941" spans="1:12" x14ac:dyDescent="0.25">
      <c r="A3941" t="s">
        <v>3950</v>
      </c>
      <c r="B3941" t="str">
        <f t="shared" si="92"/>
        <v>2022/10/27/22:26:16.16</v>
      </c>
      <c r="C3941">
        <v>5626350</v>
      </c>
      <c r="D3941">
        <v>1666934776</v>
      </c>
      <c r="E3941">
        <v>164754212</v>
      </c>
      <c r="F3941" t="s">
        <v>12</v>
      </c>
      <c r="G3941">
        <v>-1.8496459996800001</v>
      </c>
      <c r="H3941">
        <v>-0.13575009770900001</v>
      </c>
      <c r="I3941">
        <v>-12.6520455874</v>
      </c>
      <c r="J3941">
        <v>6.1414044615600002E-2</v>
      </c>
      <c r="K3941">
        <v>-0.27597234432099998</v>
      </c>
      <c r="L3941">
        <v>-7.8653679239699993E-3</v>
      </c>
    </row>
    <row r="3942" spans="1:12" x14ac:dyDescent="0.25">
      <c r="A3942" t="s">
        <v>3951</v>
      </c>
      <c r="B3942" t="str">
        <f t="shared" si="92"/>
        <v>2022/10/27/22:26:16.16</v>
      </c>
      <c r="C3942">
        <v>5626351</v>
      </c>
      <c r="D3942">
        <v>1666934776</v>
      </c>
      <c r="E3942">
        <v>167273900</v>
      </c>
      <c r="F3942" t="s">
        <v>12</v>
      </c>
      <c r="G3942">
        <v>-2.0736266832200001</v>
      </c>
      <c r="H3942">
        <v>-0.185314337532</v>
      </c>
      <c r="I3942">
        <v>-12.617096310399999</v>
      </c>
      <c r="J3942">
        <v>6.8984327191599998E-2</v>
      </c>
      <c r="K3942">
        <v>-0.270870094013</v>
      </c>
      <c r="L3942">
        <v>-7.1336484490499997E-3</v>
      </c>
    </row>
    <row r="3943" spans="1:12" x14ac:dyDescent="0.25">
      <c r="A3943" t="s">
        <v>3952</v>
      </c>
      <c r="B3943" t="str">
        <f t="shared" si="92"/>
        <v>2022/10/27/22:26:16.16</v>
      </c>
      <c r="C3943">
        <v>5626352</v>
      </c>
      <c r="D3943">
        <v>1666934776</v>
      </c>
      <c r="E3943">
        <v>169370812</v>
      </c>
      <c r="F3943" t="s">
        <v>12</v>
      </c>
      <c r="G3943">
        <v>-2.0234610857000002</v>
      </c>
      <c r="H3943">
        <v>-0.387463009543</v>
      </c>
      <c r="I3943">
        <v>-12.4847136951</v>
      </c>
      <c r="J3943">
        <v>6.06717444148E-2</v>
      </c>
      <c r="K3943">
        <v>-0.27870052189299999</v>
      </c>
      <c r="L3943">
        <v>-2.9980861022300001E-3</v>
      </c>
    </row>
    <row r="3944" spans="1:12" x14ac:dyDescent="0.25">
      <c r="A3944" t="s">
        <v>3953</v>
      </c>
      <c r="B3944" t="str">
        <f t="shared" si="92"/>
        <v>2022/10/27/22:26:16.17</v>
      </c>
      <c r="C3944">
        <v>5626353</v>
      </c>
      <c r="D3944">
        <v>1666934776</v>
      </c>
      <c r="E3944">
        <v>171414594</v>
      </c>
      <c r="F3944" t="s">
        <v>12</v>
      </c>
      <c r="G3944">
        <v>-1.9534958529399999</v>
      </c>
      <c r="H3944">
        <v>-0.195152370543</v>
      </c>
      <c r="I3944">
        <v>-12.3939839377</v>
      </c>
      <c r="J3944">
        <v>5.0565056456799998E-2</v>
      </c>
      <c r="K3944">
        <v>-0.276826750269</v>
      </c>
      <c r="L3944">
        <v>2.1816159078700001E-3</v>
      </c>
    </row>
    <row r="3945" spans="1:12" x14ac:dyDescent="0.25">
      <c r="A3945" t="s">
        <v>3954</v>
      </c>
      <c r="B3945" t="str">
        <f t="shared" si="92"/>
        <v>2022/10/27/22:26:16.17</v>
      </c>
      <c r="C3945">
        <v>5626354</v>
      </c>
      <c r="D3945">
        <v>1666934776</v>
      </c>
      <c r="E3945">
        <v>173232617</v>
      </c>
      <c r="F3945" t="s">
        <v>12</v>
      </c>
      <c r="G3945">
        <v>-1.9680232560499999</v>
      </c>
      <c r="H3945">
        <v>2.6677117557300001E-2</v>
      </c>
      <c r="I3945">
        <v>-12.614076091399999</v>
      </c>
      <c r="J3945">
        <v>5.6844499426500002E-2</v>
      </c>
      <c r="K3945">
        <v>-0.275318348406</v>
      </c>
      <c r="L3945">
        <v>-3.43385475975E-3</v>
      </c>
    </row>
    <row r="3946" spans="1:12" x14ac:dyDescent="0.25">
      <c r="A3946" t="s">
        <v>3955</v>
      </c>
      <c r="B3946" t="str">
        <f t="shared" si="92"/>
        <v>2022/10/27/22:26:16.17</v>
      </c>
      <c r="C3946">
        <v>5626355</v>
      </c>
      <c r="D3946">
        <v>1666934776</v>
      </c>
      <c r="E3946">
        <v>175009545</v>
      </c>
      <c r="F3946" t="s">
        <v>12</v>
      </c>
      <c r="G3946">
        <v>-2.05834213814</v>
      </c>
      <c r="H3946">
        <v>0.12802883954800001</v>
      </c>
      <c r="I3946">
        <v>-12.4895244578</v>
      </c>
      <c r="J3946">
        <v>6.9331503258399999E-2</v>
      </c>
      <c r="K3946">
        <v>-0.28309313794699997</v>
      </c>
      <c r="L3946">
        <v>-7.8081838718099999E-3</v>
      </c>
    </row>
    <row r="3947" spans="1:12" x14ac:dyDescent="0.25">
      <c r="A3947" t="s">
        <v>3956</v>
      </c>
      <c r="B3947" t="str">
        <f t="shared" si="92"/>
        <v>2022/10/27/22:26:16.17</v>
      </c>
      <c r="C3947">
        <v>5626356</v>
      </c>
      <c r="D3947">
        <v>1666934776</v>
      </c>
      <c r="E3947">
        <v>176960083</v>
      </c>
      <c r="F3947" t="s">
        <v>12</v>
      </c>
      <c r="G3947">
        <v>-2.1048870223199998</v>
      </c>
      <c r="H3947">
        <v>-0.193888971897</v>
      </c>
      <c r="I3947">
        <v>-12.4827460131</v>
      </c>
      <c r="J3947">
        <v>7.0911596801499999E-2</v>
      </c>
      <c r="K3947">
        <v>-0.28153557096199999</v>
      </c>
      <c r="L3947">
        <v>-9.5210595961400003E-3</v>
      </c>
    </row>
    <row r="3948" spans="1:12" x14ac:dyDescent="0.25">
      <c r="A3948" t="s">
        <v>3957</v>
      </c>
      <c r="B3948" t="str">
        <f t="shared" si="92"/>
        <v>2022/10/27/22:26:16.17</v>
      </c>
      <c r="C3948">
        <v>5626357</v>
      </c>
      <c r="D3948">
        <v>1666934776</v>
      </c>
      <c r="E3948">
        <v>178742496</v>
      </c>
      <c r="F3948" t="s">
        <v>12</v>
      </c>
      <c r="G3948">
        <v>-2.0543780262000002</v>
      </c>
      <c r="H3948">
        <v>-6.7771612561700001E-2</v>
      </c>
      <c r="I3948">
        <v>-12.5109133428</v>
      </c>
      <c r="J3948">
        <v>5.8215617804899998E-2</v>
      </c>
      <c r="K3948">
        <v>-0.28125985737300002</v>
      </c>
      <c r="L3948">
        <v>-2.8003023818899998E-3</v>
      </c>
    </row>
    <row r="3949" spans="1:12" x14ac:dyDescent="0.25">
      <c r="A3949" t="s">
        <v>3958</v>
      </c>
      <c r="B3949" t="str">
        <f t="shared" si="92"/>
        <v>2022/10/27/22:26:16.18</v>
      </c>
      <c r="C3949">
        <v>5626358</v>
      </c>
      <c r="D3949">
        <v>1666934776</v>
      </c>
      <c r="E3949">
        <v>180628279</v>
      </c>
      <c r="F3949" t="s">
        <v>12</v>
      </c>
      <c r="G3949">
        <v>-1.9731658239300001</v>
      </c>
      <c r="H3949">
        <v>-0.129873152011</v>
      </c>
      <c r="I3949">
        <v>-12.855032506100001</v>
      </c>
      <c r="J3949">
        <v>5.5171865977400002E-2</v>
      </c>
      <c r="K3949">
        <v>-0.27529456714200001</v>
      </c>
      <c r="L3949">
        <v>1.3728171315200001E-3</v>
      </c>
    </row>
    <row r="3950" spans="1:12" x14ac:dyDescent="0.25">
      <c r="A3950" t="s">
        <v>3959</v>
      </c>
      <c r="B3950" t="str">
        <f t="shared" si="92"/>
        <v>2022/10/27/22:26:16.18</v>
      </c>
      <c r="C3950">
        <v>5626359</v>
      </c>
      <c r="D3950">
        <v>1666934776</v>
      </c>
      <c r="E3950">
        <v>182476349</v>
      </c>
      <c r="F3950" t="s">
        <v>12</v>
      </c>
      <c r="G3950">
        <v>-1.99807179022</v>
      </c>
      <c r="H3950">
        <v>0.12657302020299999</v>
      </c>
      <c r="I3950">
        <v>-12.7588181763</v>
      </c>
      <c r="J3950">
        <v>6.6523835711399998E-2</v>
      </c>
      <c r="K3950">
        <v>-0.27574669476800001</v>
      </c>
      <c r="L3950">
        <v>-3.0606054464400001E-3</v>
      </c>
    </row>
    <row r="3951" spans="1:12" x14ac:dyDescent="0.25">
      <c r="A3951" t="s">
        <v>3960</v>
      </c>
      <c r="B3951" t="str">
        <f t="shared" si="92"/>
        <v>2022/10/27/22:26:16.18</v>
      </c>
      <c r="C3951">
        <v>5626360</v>
      </c>
      <c r="D3951">
        <v>1666934776</v>
      </c>
      <c r="E3951">
        <v>184434034</v>
      </c>
      <c r="F3951" t="s">
        <v>12</v>
      </c>
      <c r="G3951">
        <v>-1.99142516693</v>
      </c>
      <c r="H3951">
        <v>0.282381277604</v>
      </c>
      <c r="I3951">
        <v>-12.5538049499</v>
      </c>
      <c r="J3951">
        <v>7.25738245542E-2</v>
      </c>
      <c r="K3951">
        <v>-0.27384856122599999</v>
      </c>
      <c r="L3951">
        <v>-2.3481758007699999E-3</v>
      </c>
    </row>
    <row r="3952" spans="1:12" x14ac:dyDescent="0.25">
      <c r="A3952" t="s">
        <v>3961</v>
      </c>
      <c r="B3952" t="str">
        <f t="shared" si="92"/>
        <v>2022/10/27/22:26:16.18</v>
      </c>
      <c r="C3952">
        <v>5626361</v>
      </c>
      <c r="D3952">
        <v>1666934776</v>
      </c>
      <c r="E3952">
        <v>186467671</v>
      </c>
      <c r="F3952" t="s">
        <v>12</v>
      </c>
      <c r="G3952">
        <v>-1.93798123397</v>
      </c>
      <c r="H3952">
        <v>0.18446844517899999</v>
      </c>
      <c r="I3952">
        <v>-12.4165306222</v>
      </c>
      <c r="J3952">
        <v>6.7203183521599999E-2</v>
      </c>
      <c r="K3952">
        <v>-0.28194731333299999</v>
      </c>
      <c r="L3952">
        <v>-1.1186208188700001E-3</v>
      </c>
    </row>
    <row r="3953" spans="1:12" x14ac:dyDescent="0.25">
      <c r="A3953" t="s">
        <v>3962</v>
      </c>
      <c r="B3953" t="str">
        <f t="shared" si="92"/>
        <v>2022/10/27/22:26:16.18</v>
      </c>
      <c r="C3953">
        <v>5626362</v>
      </c>
      <c r="D3953">
        <v>1666934776</v>
      </c>
      <c r="E3953">
        <v>188704993</v>
      </c>
      <c r="F3953" t="s">
        <v>12</v>
      </c>
      <c r="G3953">
        <v>-2.01897758424</v>
      </c>
      <c r="H3953">
        <v>-0.50705967357799997</v>
      </c>
      <c r="I3953">
        <v>-12.5521974789</v>
      </c>
      <c r="J3953">
        <v>5.0968796270999997E-2</v>
      </c>
      <c r="K3953">
        <v>-0.27159185151999998</v>
      </c>
      <c r="L3953">
        <v>-6.9760812115099999E-3</v>
      </c>
    </row>
    <row r="3954" spans="1:12" x14ac:dyDescent="0.25">
      <c r="A3954" t="s">
        <v>3963</v>
      </c>
      <c r="B3954" t="str">
        <f t="shared" si="92"/>
        <v>2022/10/27/22:26:16.19</v>
      </c>
      <c r="C3954">
        <v>5626363</v>
      </c>
      <c r="D3954">
        <v>1666934776</v>
      </c>
      <c r="E3954">
        <v>190770617</v>
      </c>
      <c r="F3954" t="s">
        <v>12</v>
      </c>
      <c r="G3954">
        <v>-2.0907758647499999</v>
      </c>
      <c r="H3954">
        <v>-0.30396285869799999</v>
      </c>
      <c r="I3954">
        <v>-12.45243975</v>
      </c>
      <c r="J3954">
        <v>5.4605569143900003E-2</v>
      </c>
      <c r="K3954">
        <v>-0.276148620013</v>
      </c>
      <c r="L3954">
        <v>-3.4019611881300001E-3</v>
      </c>
    </row>
    <row r="3955" spans="1:12" x14ac:dyDescent="0.25">
      <c r="A3955" t="s">
        <v>3964</v>
      </c>
      <c r="B3955" t="str">
        <f t="shared" si="92"/>
        <v>2022/10/27/22:26:16.19</v>
      </c>
      <c r="C3955">
        <v>5626364</v>
      </c>
      <c r="D3955">
        <v>1666934776</v>
      </c>
      <c r="E3955">
        <v>192814736</v>
      </c>
      <c r="F3955" t="s">
        <v>12</v>
      </c>
      <c r="G3955">
        <v>-2.02815820532</v>
      </c>
      <c r="H3955">
        <v>-0.37041603519999999</v>
      </c>
      <c r="I3955">
        <v>-12.4388959543</v>
      </c>
      <c r="J3955">
        <v>6.4211175537099999E-2</v>
      </c>
      <c r="K3955">
        <v>-0.27761271333699999</v>
      </c>
      <c r="L3955">
        <v>-9.9032540217100003E-3</v>
      </c>
    </row>
    <row r="3956" spans="1:12" x14ac:dyDescent="0.25">
      <c r="A3956" t="s">
        <v>3965</v>
      </c>
      <c r="B3956" t="str">
        <f t="shared" si="92"/>
        <v>2022/10/27/22:26:16.19</v>
      </c>
      <c r="C3956">
        <v>5626365</v>
      </c>
      <c r="D3956">
        <v>1666934776</v>
      </c>
      <c r="E3956">
        <v>194436047</v>
      </c>
      <c r="F3956" t="s">
        <v>12</v>
      </c>
      <c r="G3956">
        <v>-2.0488973994599999</v>
      </c>
      <c r="H3956">
        <v>-0.21242956531900001</v>
      </c>
      <c r="I3956">
        <v>-12.787288266899999</v>
      </c>
      <c r="J3956">
        <v>6.0000851175499997E-2</v>
      </c>
      <c r="K3956">
        <v>-0.27237442626300001</v>
      </c>
      <c r="L3956">
        <v>-8.3618411146600003E-3</v>
      </c>
    </row>
    <row r="3957" spans="1:12" x14ac:dyDescent="0.25">
      <c r="A3957" t="s">
        <v>3966</v>
      </c>
      <c r="B3957" t="str">
        <f t="shared" si="92"/>
        <v>2022/10/27/22:26:16.19</v>
      </c>
      <c r="C3957">
        <v>5626366</v>
      </c>
      <c r="D3957">
        <v>1666934776</v>
      </c>
      <c r="E3957">
        <v>196003932</v>
      </c>
      <c r="F3957" t="s">
        <v>12</v>
      </c>
      <c r="G3957">
        <v>-1.96710730666</v>
      </c>
      <c r="H3957">
        <v>-1.1591975111E-2</v>
      </c>
      <c r="I3957">
        <v>-12.695849834900001</v>
      </c>
      <c r="J3957">
        <v>5.4357017061399997E-2</v>
      </c>
      <c r="K3957">
        <v>-0.27008087291900001</v>
      </c>
      <c r="L3957">
        <v>1.3099043710399999E-3</v>
      </c>
    </row>
    <row r="3958" spans="1:12" x14ac:dyDescent="0.25">
      <c r="A3958" t="s">
        <v>3967</v>
      </c>
      <c r="B3958" t="str">
        <f t="shared" si="92"/>
        <v>2022/10/27/22:26:16.19</v>
      </c>
      <c r="C3958">
        <v>5626367</v>
      </c>
      <c r="D3958">
        <v>1666934776</v>
      </c>
      <c r="E3958">
        <v>197693932</v>
      </c>
      <c r="F3958" t="s">
        <v>12</v>
      </c>
      <c r="G3958">
        <v>-1.90264800636</v>
      </c>
      <c r="H3958">
        <v>-0.118037091419</v>
      </c>
      <c r="I3958">
        <v>-12.4716681965</v>
      </c>
      <c r="J3958">
        <v>4.4004062738599997E-2</v>
      </c>
      <c r="K3958">
        <v>-0.281896688083</v>
      </c>
      <c r="L3958">
        <v>1.60327014167E-4</v>
      </c>
    </row>
    <row r="3959" spans="1:12" x14ac:dyDescent="0.25">
      <c r="A3959" t="s">
        <v>3968</v>
      </c>
      <c r="B3959" t="str">
        <f t="shared" si="92"/>
        <v>2022/10/27/22:26:16.20</v>
      </c>
      <c r="C3959">
        <v>5626368</v>
      </c>
      <c r="D3959">
        <v>1666934776</v>
      </c>
      <c r="E3959">
        <v>199613222</v>
      </c>
      <c r="F3959" t="s">
        <v>12</v>
      </c>
      <c r="G3959">
        <v>-2.00548015103</v>
      </c>
      <c r="H3959">
        <v>-0.35354374598299998</v>
      </c>
      <c r="I3959">
        <v>-12.6663100286</v>
      </c>
      <c r="J3959">
        <v>5.6582442928900002E-2</v>
      </c>
      <c r="K3959">
        <v>-0.27391474977500002</v>
      </c>
      <c r="L3959">
        <v>-4.9813330162600004E-3</v>
      </c>
    </row>
    <row r="3960" spans="1:12" x14ac:dyDescent="0.25">
      <c r="A3960" t="s">
        <v>3969</v>
      </c>
      <c r="B3960" t="str">
        <f t="shared" si="92"/>
        <v>2022/10/27/22:26:16.20</v>
      </c>
      <c r="C3960">
        <v>5626369</v>
      </c>
      <c r="D3960">
        <v>1666934776</v>
      </c>
      <c r="E3960">
        <v>201911364</v>
      </c>
      <c r="F3960" t="s">
        <v>12</v>
      </c>
      <c r="G3960">
        <v>-1.8464511673399999</v>
      </c>
      <c r="H3960">
        <v>-0.393220082656</v>
      </c>
      <c r="I3960">
        <v>-12.4157416998</v>
      </c>
      <c r="J3960">
        <v>5.5081291813999997E-2</v>
      </c>
      <c r="K3960">
        <v>-0.276528157183</v>
      </c>
      <c r="L3960">
        <v>-4.4116419076600001E-3</v>
      </c>
    </row>
    <row r="3961" spans="1:12" x14ac:dyDescent="0.25">
      <c r="A3961" t="s">
        <v>3970</v>
      </c>
      <c r="B3961" t="str">
        <f t="shared" si="92"/>
        <v>2022/10/27/22:26:16.20</v>
      </c>
      <c r="C3961">
        <v>5626370</v>
      </c>
      <c r="D3961">
        <v>1666934776</v>
      </c>
      <c r="E3961">
        <v>204320113</v>
      </c>
      <c r="F3961" t="s">
        <v>12</v>
      </c>
      <c r="G3961">
        <v>-1.86894551959</v>
      </c>
      <c r="H3961">
        <v>-0.150011652695</v>
      </c>
      <c r="I3961">
        <v>-12.4803578393</v>
      </c>
      <c r="J3961">
        <v>5.37620851315E-2</v>
      </c>
      <c r="K3961">
        <v>-0.27810285871700002</v>
      </c>
      <c r="L3961">
        <v>-2.3481089675900001E-3</v>
      </c>
    </row>
    <row r="3962" spans="1:12" x14ac:dyDescent="0.25">
      <c r="A3962" t="s">
        <v>3971</v>
      </c>
      <c r="B3962" t="str">
        <f t="shared" si="92"/>
        <v>2022/10/27/22:26:16.20</v>
      </c>
      <c r="C3962">
        <v>5626371</v>
      </c>
      <c r="D3962">
        <v>1666934776</v>
      </c>
      <c r="E3962">
        <v>206429708</v>
      </c>
      <c r="F3962" t="s">
        <v>12</v>
      </c>
      <c r="G3962">
        <v>-2.0481677437700001</v>
      </c>
      <c r="H3962">
        <v>-4.4138669854299997E-2</v>
      </c>
      <c r="I3962">
        <v>-12.561172922000001</v>
      </c>
      <c r="J3962">
        <v>5.0968875458699998E-2</v>
      </c>
      <c r="K3962">
        <v>-0.27110312020499999</v>
      </c>
      <c r="L3962">
        <v>-2.0631527972799998E-3</v>
      </c>
    </row>
    <row r="3963" spans="1:12" x14ac:dyDescent="0.25">
      <c r="A3963" t="s">
        <v>3972</v>
      </c>
      <c r="B3963" t="str">
        <f t="shared" si="92"/>
        <v>2022/10/27/22:26:16.20</v>
      </c>
      <c r="C3963">
        <v>5626372</v>
      </c>
      <c r="D3963">
        <v>1666934776</v>
      </c>
      <c r="E3963">
        <v>208587373</v>
      </c>
      <c r="F3963" t="s">
        <v>12</v>
      </c>
      <c r="G3963">
        <v>-2.1027105184899999</v>
      </c>
      <c r="H3963">
        <v>-9.6455500879799996E-2</v>
      </c>
      <c r="I3963">
        <v>-12.800989768899999</v>
      </c>
      <c r="J3963">
        <v>5.6932849733499998E-2</v>
      </c>
      <c r="K3963">
        <v>-0.26426830233900001</v>
      </c>
      <c r="L3963">
        <v>-3.45278986021E-3</v>
      </c>
    </row>
    <row r="3964" spans="1:12" x14ac:dyDescent="0.25">
      <c r="A3964" t="s">
        <v>3973</v>
      </c>
      <c r="B3964" t="str">
        <f t="shared" si="92"/>
        <v>2022/10/27/22:26:16.21</v>
      </c>
      <c r="C3964">
        <v>5626373</v>
      </c>
      <c r="D3964">
        <v>1666934776</v>
      </c>
      <c r="E3964">
        <v>210617311</v>
      </c>
      <c r="F3964" t="s">
        <v>12</v>
      </c>
      <c r="G3964">
        <v>-1.9211179746</v>
      </c>
      <c r="H3964">
        <v>-0.32482582281099998</v>
      </c>
      <c r="I3964">
        <v>-12.2565942185</v>
      </c>
      <c r="J3964">
        <v>5.4444872834700002E-2</v>
      </c>
      <c r="K3964">
        <v>-0.28011937746799997</v>
      </c>
      <c r="L3964">
        <v>-8.6468471376699996E-3</v>
      </c>
    </row>
    <row r="3965" spans="1:12" x14ac:dyDescent="0.25">
      <c r="A3965" t="s">
        <v>3974</v>
      </c>
      <c r="B3965" t="str">
        <f t="shared" si="92"/>
        <v>2022/10/27/22:26:16.21</v>
      </c>
      <c r="C3965">
        <v>5626374</v>
      </c>
      <c r="D3965">
        <v>1666934776</v>
      </c>
      <c r="E3965">
        <v>212915825</v>
      </c>
      <c r="F3965" t="s">
        <v>12</v>
      </c>
      <c r="G3965">
        <v>-1.9638539449300001</v>
      </c>
      <c r="H3965">
        <v>-0.23206776971400001</v>
      </c>
      <c r="I3965">
        <v>-12.614258679600001</v>
      </c>
      <c r="J3965">
        <v>5.4382072211700001E-2</v>
      </c>
      <c r="K3965">
        <v>-0.27351928358700001</v>
      </c>
      <c r="L3965">
        <v>-6.8191338770299996E-3</v>
      </c>
    </row>
    <row r="3966" spans="1:12" x14ac:dyDescent="0.25">
      <c r="A3966" t="s">
        <v>3975</v>
      </c>
      <c r="B3966" t="str">
        <f t="shared" si="92"/>
        <v>2022/10/27/22:26:16.21</v>
      </c>
      <c r="C3966">
        <v>5626375</v>
      </c>
      <c r="D3966">
        <v>1666934776</v>
      </c>
      <c r="E3966">
        <v>215211418</v>
      </c>
      <c r="F3966" t="s">
        <v>12</v>
      </c>
      <c r="G3966">
        <v>-1.9865513689200001</v>
      </c>
      <c r="H3966">
        <v>7.8834507936699993E-2</v>
      </c>
      <c r="I3966">
        <v>-12.2454574295</v>
      </c>
      <c r="J3966">
        <v>6.1986120215499999E-2</v>
      </c>
      <c r="K3966">
        <v>-0.28806861471099998</v>
      </c>
      <c r="L3966">
        <v>-4.2808892692600001E-3</v>
      </c>
    </row>
    <row r="3967" spans="1:12" x14ac:dyDescent="0.25">
      <c r="A3967" t="s">
        <v>3976</v>
      </c>
      <c r="B3967" t="str">
        <f t="shared" si="92"/>
        <v>2022/10/27/22:26:16.21</v>
      </c>
      <c r="C3967">
        <v>5626376</v>
      </c>
      <c r="D3967">
        <v>1666934776</v>
      </c>
      <c r="E3967">
        <v>217473865</v>
      </c>
      <c r="F3967" t="s">
        <v>12</v>
      </c>
      <c r="G3967">
        <v>-1.93065483117</v>
      </c>
      <c r="H3967">
        <v>-0.30076826251900002</v>
      </c>
      <c r="I3967">
        <v>-12.7251037909</v>
      </c>
      <c r="J3967">
        <v>4.3562633244399997E-2</v>
      </c>
      <c r="K3967">
        <v>-0.27508046146499998</v>
      </c>
      <c r="L3967">
        <v>-3.9335441695499997E-2</v>
      </c>
    </row>
    <row r="3968" spans="1:12" x14ac:dyDescent="0.25">
      <c r="A3968" t="s">
        <v>3977</v>
      </c>
      <c r="B3968" t="str">
        <f t="shared" si="92"/>
        <v>2022/10/27/22:26:16.22</v>
      </c>
      <c r="C3968">
        <v>5626377</v>
      </c>
      <c r="D3968">
        <v>1666934776</v>
      </c>
      <c r="E3968">
        <v>219677960</v>
      </c>
      <c r="F3968" t="s">
        <v>12</v>
      </c>
      <c r="G3968">
        <v>-1.9710516202799999</v>
      </c>
      <c r="H3968">
        <v>-6.2418603027499998E-2</v>
      </c>
      <c r="I3968">
        <v>-12.448789014300001</v>
      </c>
      <c r="J3968">
        <v>2.6348194701399999E-2</v>
      </c>
      <c r="K3968">
        <v>-0.28399317933899998</v>
      </c>
      <c r="L3968">
        <v>-0.130664923259</v>
      </c>
    </row>
    <row r="3969" spans="1:12" x14ac:dyDescent="0.25">
      <c r="A3969" t="s">
        <v>3978</v>
      </c>
      <c r="B3969" t="str">
        <f t="shared" si="92"/>
        <v>2022/10/27/22:26:16.22</v>
      </c>
      <c r="C3969">
        <v>5626378</v>
      </c>
      <c r="D3969">
        <v>1666934776</v>
      </c>
      <c r="E3969">
        <v>221719447</v>
      </c>
      <c r="F3969" t="s">
        <v>12</v>
      </c>
      <c r="G3969">
        <v>-2.1662962803500001</v>
      </c>
      <c r="H3969">
        <v>-0.31655120826700001</v>
      </c>
      <c r="I3969">
        <v>-11.770435255300001</v>
      </c>
      <c r="J3969">
        <v>-4.0366338917599996E-3</v>
      </c>
      <c r="K3969">
        <v>-0.267834949288</v>
      </c>
      <c r="L3969">
        <v>-0.28251868369799998</v>
      </c>
    </row>
    <row r="3970" spans="1:12" x14ac:dyDescent="0.25">
      <c r="A3970" t="s">
        <v>3979</v>
      </c>
      <c r="B3970" t="str">
        <f t="shared" si="92"/>
        <v>2022/10/27/22:26:16.22</v>
      </c>
      <c r="C3970">
        <v>5626379</v>
      </c>
      <c r="D3970">
        <v>1666934776</v>
      </c>
      <c r="E3970">
        <v>223744213</v>
      </c>
      <c r="F3970" t="s">
        <v>12</v>
      </c>
      <c r="G3970">
        <v>-4.0360854177399998</v>
      </c>
      <c r="H3970">
        <v>3.3621968662200001</v>
      </c>
      <c r="I3970">
        <v>-10.6843577938</v>
      </c>
      <c r="J3970">
        <v>-7.6255448502299997E-2</v>
      </c>
      <c r="K3970">
        <v>-0.18707734039999999</v>
      </c>
      <c r="L3970">
        <v>-0.380699414525</v>
      </c>
    </row>
    <row r="3971" spans="1:12" x14ac:dyDescent="0.25">
      <c r="A3971" t="s">
        <v>3980</v>
      </c>
      <c r="B3971" t="str">
        <f t="shared" si="92"/>
        <v>2022/10/27/22:26:16.22</v>
      </c>
      <c r="C3971">
        <v>5626380</v>
      </c>
      <c r="D3971">
        <v>1666934776</v>
      </c>
      <c r="E3971">
        <v>225801215</v>
      </c>
      <c r="F3971" t="s">
        <v>12</v>
      </c>
      <c r="G3971">
        <v>-1.52021995552</v>
      </c>
      <c r="H3971">
        <v>4.4228207631999998</v>
      </c>
      <c r="I3971">
        <v>-11.9760629614</v>
      </c>
      <c r="J3971">
        <v>0.16545493397700001</v>
      </c>
      <c r="K3971">
        <v>-0.19016574333299999</v>
      </c>
      <c r="L3971">
        <v>-0.27185659373600002</v>
      </c>
    </row>
    <row r="3972" spans="1:12" x14ac:dyDescent="0.25">
      <c r="A3972" t="s">
        <v>3981</v>
      </c>
      <c r="B3972" t="str">
        <f t="shared" ref="B3972:B4035" si="93">LEFT(A3972,LEN(A3972)-$C$1)</f>
        <v>2022/10/27/22:26:16.22</v>
      </c>
      <c r="C3972">
        <v>5626381</v>
      </c>
      <c r="D3972">
        <v>1666934776</v>
      </c>
      <c r="E3972">
        <v>227701083</v>
      </c>
      <c r="F3972" t="s">
        <v>12</v>
      </c>
      <c r="G3972">
        <v>0.940155438106</v>
      </c>
      <c r="H3972">
        <v>0.85227096390299995</v>
      </c>
      <c r="I3972">
        <v>-15.1310907649</v>
      </c>
      <c r="J3972">
        <v>0.30737756421200002</v>
      </c>
      <c r="K3972">
        <v>-0.460049491511</v>
      </c>
      <c r="L3972">
        <v>-0.17612758550900001</v>
      </c>
    </row>
    <row r="3973" spans="1:12" x14ac:dyDescent="0.25">
      <c r="A3973" t="s">
        <v>3982</v>
      </c>
      <c r="B3973" t="str">
        <f t="shared" si="93"/>
        <v>2022/10/27/22:26:16.23</v>
      </c>
      <c r="C3973">
        <v>5626382</v>
      </c>
      <c r="D3973">
        <v>1666934776</v>
      </c>
      <c r="E3973">
        <v>229603879</v>
      </c>
      <c r="F3973" t="s">
        <v>12</v>
      </c>
      <c r="G3973">
        <v>-2.1686478172800001</v>
      </c>
      <c r="H3973">
        <v>-1.80530294562</v>
      </c>
      <c r="I3973">
        <v>-12.8516054365</v>
      </c>
      <c r="J3973">
        <v>-0.18346303786199999</v>
      </c>
      <c r="K3973">
        <v>-0.26815086355200002</v>
      </c>
      <c r="L3973">
        <v>-0.17413459868699999</v>
      </c>
    </row>
    <row r="3974" spans="1:12" x14ac:dyDescent="0.25">
      <c r="A3974" t="s">
        <v>3983</v>
      </c>
      <c r="B3974" t="str">
        <f t="shared" si="93"/>
        <v>2022/10/27/22:26:16.23</v>
      </c>
      <c r="C3974">
        <v>5626383</v>
      </c>
      <c r="D3974">
        <v>1666934776</v>
      </c>
      <c r="E3974">
        <v>231855407</v>
      </c>
      <c r="F3974" t="s">
        <v>12</v>
      </c>
      <c r="G3974">
        <v>-4.1921135391000002</v>
      </c>
      <c r="H3974">
        <v>-0.46606364460100003</v>
      </c>
      <c r="I3974">
        <v>-8.2131379328099996</v>
      </c>
      <c r="J3974">
        <v>-0.13847537559</v>
      </c>
      <c r="K3974">
        <v>-0.16980258203099999</v>
      </c>
      <c r="L3974">
        <v>-0.187624269491</v>
      </c>
    </row>
    <row r="3975" spans="1:12" x14ac:dyDescent="0.25">
      <c r="A3975" t="s">
        <v>3984</v>
      </c>
      <c r="B3975" t="str">
        <f t="shared" si="93"/>
        <v>2022/10/27/22:26:16.23</v>
      </c>
      <c r="C3975">
        <v>5626384</v>
      </c>
      <c r="D3975">
        <v>1666934776</v>
      </c>
      <c r="E3975">
        <v>233565365</v>
      </c>
      <c r="F3975" t="s">
        <v>12</v>
      </c>
      <c r="G3975">
        <v>-1.1061086311999999</v>
      </c>
      <c r="H3975">
        <v>0.61445207511400002</v>
      </c>
      <c r="I3975">
        <v>-9.6381929849399999</v>
      </c>
      <c r="J3975">
        <v>0.20590392198999999</v>
      </c>
      <c r="K3975">
        <v>-0.17371822494700001</v>
      </c>
      <c r="L3975">
        <v>-0.25165688742199999</v>
      </c>
    </row>
    <row r="3976" spans="1:12" x14ac:dyDescent="0.25">
      <c r="A3976" t="s">
        <v>3985</v>
      </c>
      <c r="B3976" t="str">
        <f t="shared" si="93"/>
        <v>2022/10/27/22:26:16.23</v>
      </c>
      <c r="C3976">
        <v>5626385</v>
      </c>
      <c r="D3976">
        <v>1666934776</v>
      </c>
      <c r="E3976">
        <v>235244730</v>
      </c>
      <c r="F3976" t="s">
        <v>12</v>
      </c>
      <c r="G3976">
        <v>-3.2604559471900001</v>
      </c>
      <c r="H3976">
        <v>3.5259250400900002</v>
      </c>
      <c r="I3976">
        <v>-7.51537358658</v>
      </c>
      <c r="J3976">
        <v>1.65359929756E-3</v>
      </c>
      <c r="K3976">
        <v>-4.8083851312900001E-2</v>
      </c>
      <c r="L3976">
        <v>-0.58623227135800005</v>
      </c>
    </row>
    <row r="3977" spans="1:12" x14ac:dyDescent="0.25">
      <c r="A3977" t="s">
        <v>3986</v>
      </c>
      <c r="B3977" t="str">
        <f t="shared" si="93"/>
        <v>2022/10/27/22:26:16.23</v>
      </c>
      <c r="C3977">
        <v>5626386</v>
      </c>
      <c r="D3977">
        <v>1666934776</v>
      </c>
      <c r="E3977">
        <v>236683621</v>
      </c>
      <c r="F3977" t="s">
        <v>12</v>
      </c>
      <c r="G3977">
        <v>0.70384777211399996</v>
      </c>
      <c r="H3977">
        <v>4.5970805647399997</v>
      </c>
      <c r="I3977">
        <v>-10.382571409900001</v>
      </c>
      <c r="J3977">
        <v>0.37226683887500001</v>
      </c>
      <c r="K3977">
        <v>-0.35056279590599998</v>
      </c>
      <c r="L3977">
        <v>-0.26305717603599998</v>
      </c>
    </row>
    <row r="3978" spans="1:12" x14ac:dyDescent="0.25">
      <c r="A3978" t="s">
        <v>3987</v>
      </c>
      <c r="B3978" t="str">
        <f t="shared" si="93"/>
        <v>2022/10/27/22:26:16.23</v>
      </c>
      <c r="C3978">
        <v>5626387</v>
      </c>
      <c r="D3978">
        <v>1666934776</v>
      </c>
      <c r="E3978">
        <v>238092887</v>
      </c>
      <c r="F3978" t="s">
        <v>12</v>
      </c>
      <c r="G3978">
        <v>-0.80732527764600004</v>
      </c>
      <c r="H3978">
        <v>1.45207500683E-2</v>
      </c>
      <c r="I3978">
        <v>-13.7741915806</v>
      </c>
      <c r="J3978">
        <v>-8.6198020025400002E-2</v>
      </c>
      <c r="K3978">
        <v>-0.29686920069099998</v>
      </c>
      <c r="L3978">
        <v>-0.20316832832000001</v>
      </c>
    </row>
    <row r="3979" spans="1:12" x14ac:dyDescent="0.25">
      <c r="A3979" t="s">
        <v>3988</v>
      </c>
      <c r="B3979" t="str">
        <f t="shared" si="93"/>
        <v>2022/10/27/22:26:16.24</v>
      </c>
      <c r="C3979">
        <v>5626388</v>
      </c>
      <c r="D3979">
        <v>1666934776</v>
      </c>
      <c r="E3979">
        <v>239703268</v>
      </c>
      <c r="F3979" t="s">
        <v>12</v>
      </c>
      <c r="G3979">
        <v>-2.86361191662</v>
      </c>
      <c r="H3979">
        <v>0.74296767858900004</v>
      </c>
      <c r="I3979">
        <v>-9.3163568783899997</v>
      </c>
      <c r="J3979">
        <v>-7.9789093448900006E-2</v>
      </c>
      <c r="K3979">
        <v>-0.199197289177</v>
      </c>
      <c r="L3979">
        <v>-0.26407619984699998</v>
      </c>
    </row>
    <row r="3980" spans="1:12" x14ac:dyDescent="0.25">
      <c r="A3980" t="s">
        <v>3989</v>
      </c>
      <c r="B3980" t="str">
        <f t="shared" si="93"/>
        <v>2022/10/27/22:26:16.24</v>
      </c>
      <c r="C3980">
        <v>5626389</v>
      </c>
      <c r="D3980">
        <v>1666934776</v>
      </c>
      <c r="E3980">
        <v>241629646</v>
      </c>
      <c r="F3980" t="s">
        <v>12</v>
      </c>
      <c r="G3980">
        <v>-1.9851201388999999</v>
      </c>
      <c r="H3980">
        <v>-1.9544448810399999</v>
      </c>
      <c r="I3980">
        <v>-8.3469938245299993</v>
      </c>
      <c r="J3980">
        <v>4.3433537341999999E-2</v>
      </c>
      <c r="K3980">
        <v>-0.152508038944</v>
      </c>
      <c r="L3980">
        <v>-0.14901953833199999</v>
      </c>
    </row>
    <row r="3981" spans="1:12" x14ac:dyDescent="0.25">
      <c r="A3981" t="s">
        <v>3990</v>
      </c>
      <c r="B3981" t="str">
        <f t="shared" si="93"/>
        <v>2022/10/27/22:26:16.24</v>
      </c>
      <c r="C3981">
        <v>5626390</v>
      </c>
      <c r="D3981">
        <v>1666934776</v>
      </c>
      <c r="E3981">
        <v>243462320</v>
      </c>
      <c r="F3981" t="s">
        <v>12</v>
      </c>
      <c r="G3981">
        <v>-1.1430371142</v>
      </c>
      <c r="H3981">
        <v>-0.63507854107999995</v>
      </c>
      <c r="I3981">
        <v>-6.7790111056500004</v>
      </c>
      <c r="J3981">
        <v>9.5679194646399998E-2</v>
      </c>
      <c r="K3981">
        <v>-0.16533351659699999</v>
      </c>
      <c r="L3981">
        <v>-0.265036859081</v>
      </c>
    </row>
    <row r="3982" spans="1:12" x14ac:dyDescent="0.25">
      <c r="A3982" t="s">
        <v>3991</v>
      </c>
      <c r="B3982" t="str">
        <f t="shared" si="93"/>
        <v>2022/10/27/22:26:16.24</v>
      </c>
      <c r="C3982">
        <v>5626391</v>
      </c>
      <c r="D3982">
        <v>1666934776</v>
      </c>
      <c r="E3982">
        <v>245405480</v>
      </c>
      <c r="F3982" t="s">
        <v>12</v>
      </c>
      <c r="G3982">
        <v>-4.3055774063000003</v>
      </c>
      <c r="H3982">
        <v>3.5851346408500002</v>
      </c>
      <c r="I3982">
        <v>-5.9459949820300002</v>
      </c>
      <c r="J3982">
        <v>4.22760346595E-2</v>
      </c>
      <c r="K3982">
        <v>-1.08517141049E-2</v>
      </c>
      <c r="L3982">
        <v>-0.243251991449</v>
      </c>
    </row>
    <row r="3983" spans="1:12" x14ac:dyDescent="0.25">
      <c r="A3983" t="s">
        <v>3992</v>
      </c>
      <c r="B3983" t="str">
        <f t="shared" si="93"/>
        <v>2022/10/27/22:26:16.24</v>
      </c>
      <c r="C3983">
        <v>5626392</v>
      </c>
      <c r="D3983">
        <v>1666934776</v>
      </c>
      <c r="E3983">
        <v>247409975</v>
      </c>
      <c r="F3983" t="s">
        <v>12</v>
      </c>
      <c r="G3983">
        <v>0.53078536963300005</v>
      </c>
      <c r="H3983">
        <v>1.84346352275</v>
      </c>
      <c r="I3983">
        <v>-10.551725021399999</v>
      </c>
      <c r="J3983">
        <v>2.4202483086199999E-2</v>
      </c>
      <c r="K3983">
        <v>-0.20390161218899999</v>
      </c>
      <c r="L3983">
        <v>-0.245440079019</v>
      </c>
    </row>
    <row r="3984" spans="1:12" x14ac:dyDescent="0.25">
      <c r="A3984" t="s">
        <v>3993</v>
      </c>
      <c r="B3984" t="str">
        <f t="shared" si="93"/>
        <v>2022/10/27/22:26:16.25</v>
      </c>
      <c r="C3984">
        <v>5626393</v>
      </c>
      <c r="D3984">
        <v>1666934776</v>
      </c>
      <c r="E3984">
        <v>249495603</v>
      </c>
      <c r="F3984" t="s">
        <v>12</v>
      </c>
      <c r="G3984">
        <v>0.21416612193000001</v>
      </c>
      <c r="H3984">
        <v>-0.469705251007</v>
      </c>
      <c r="I3984">
        <v>-10.658076213299999</v>
      </c>
      <c r="J3984">
        <v>3.6687901781200002E-2</v>
      </c>
      <c r="K3984">
        <v>-0.21714012411</v>
      </c>
      <c r="L3984">
        <v>-0.20167619134199999</v>
      </c>
    </row>
    <row r="3985" spans="1:12" x14ac:dyDescent="0.25">
      <c r="A3985" t="s">
        <v>3994</v>
      </c>
      <c r="B3985" t="str">
        <f t="shared" si="93"/>
        <v>2022/10/27/22:26:16.25</v>
      </c>
      <c r="C3985">
        <v>5626394</v>
      </c>
      <c r="D3985">
        <v>1666934776</v>
      </c>
      <c r="E3985">
        <v>251464458</v>
      </c>
      <c r="F3985" t="s">
        <v>12</v>
      </c>
      <c r="G3985">
        <v>-1.1926711803200001</v>
      </c>
      <c r="H3985">
        <v>-1.9072784301900001</v>
      </c>
      <c r="I3985">
        <v>-8.7177805067800005</v>
      </c>
      <c r="J3985">
        <v>8.1810274739999994E-2</v>
      </c>
      <c r="K3985">
        <v>-0.22989873409</v>
      </c>
      <c r="L3985">
        <v>-0.121028279576</v>
      </c>
    </row>
    <row r="3986" spans="1:12" x14ac:dyDescent="0.25">
      <c r="A3986" t="s">
        <v>3995</v>
      </c>
      <c r="B3986" t="str">
        <f t="shared" si="93"/>
        <v>2022/10/27/22:26:16.25</v>
      </c>
      <c r="C3986">
        <v>5626395</v>
      </c>
      <c r="D3986">
        <v>1666934776</v>
      </c>
      <c r="E3986">
        <v>253489161</v>
      </c>
      <c r="F3986" t="s">
        <v>12</v>
      </c>
      <c r="G3986">
        <v>-2.5065986660099999</v>
      </c>
      <c r="H3986">
        <v>-1.60558133324</v>
      </c>
      <c r="I3986">
        <v>-7.5542458235399996</v>
      </c>
      <c r="J3986">
        <v>-1.17084311448E-2</v>
      </c>
      <c r="K3986">
        <v>-0.119465649028</v>
      </c>
      <c r="L3986">
        <v>-0.14235110409499999</v>
      </c>
    </row>
    <row r="3987" spans="1:12" x14ac:dyDescent="0.25">
      <c r="A3987" t="s">
        <v>3996</v>
      </c>
      <c r="B3987" t="str">
        <f t="shared" si="93"/>
        <v>2022/10/27/22:26:16.25</v>
      </c>
      <c r="C3987">
        <v>5626396</v>
      </c>
      <c r="D3987">
        <v>1666934776</v>
      </c>
      <c r="E3987">
        <v>255534845</v>
      </c>
      <c r="F3987" t="s">
        <v>12</v>
      </c>
      <c r="G3987">
        <v>-2.46405103736</v>
      </c>
      <c r="H3987">
        <v>0.77491766058699996</v>
      </c>
      <c r="I3987">
        <v>-6.0374118565400003</v>
      </c>
      <c r="J3987">
        <v>0.104750316395</v>
      </c>
      <c r="K3987">
        <v>3.43991619058E-3</v>
      </c>
      <c r="L3987">
        <v>-0.15748960891200001</v>
      </c>
    </row>
    <row r="3988" spans="1:12" x14ac:dyDescent="0.25">
      <c r="A3988" t="s">
        <v>3997</v>
      </c>
      <c r="B3988" t="str">
        <f t="shared" si="93"/>
        <v>2022/10/27/22:26:16.25</v>
      </c>
      <c r="C3988">
        <v>5626397</v>
      </c>
      <c r="D3988">
        <v>1666934776</v>
      </c>
      <c r="E3988">
        <v>257586078</v>
      </c>
      <c r="F3988" t="s">
        <v>12</v>
      </c>
      <c r="G3988">
        <v>0.349158141172</v>
      </c>
      <c r="H3988">
        <v>0.85426469134500005</v>
      </c>
      <c r="I3988">
        <v>-7.8808924235699997</v>
      </c>
      <c r="J3988">
        <v>1.03647245624E-2</v>
      </c>
      <c r="K3988">
        <v>-4.1779093764100002E-2</v>
      </c>
      <c r="L3988">
        <v>-0.15267688020199999</v>
      </c>
    </row>
    <row r="3989" spans="1:12" x14ac:dyDescent="0.25">
      <c r="A3989" t="s">
        <v>3998</v>
      </c>
      <c r="B3989" t="str">
        <f t="shared" si="93"/>
        <v>2022/10/27/22:26:16.26</v>
      </c>
      <c r="C3989">
        <v>5626398</v>
      </c>
      <c r="D3989">
        <v>1666934776</v>
      </c>
      <c r="E3989">
        <v>259645525</v>
      </c>
      <c r="F3989" t="s">
        <v>12</v>
      </c>
      <c r="G3989">
        <v>0.16185635259700001</v>
      </c>
      <c r="H3989">
        <v>-0.54002423446299996</v>
      </c>
      <c r="I3989">
        <v>-8.6554743738499997</v>
      </c>
      <c r="J3989">
        <v>-4.24966724489E-2</v>
      </c>
      <c r="K3989">
        <v>-0.13175961848699999</v>
      </c>
      <c r="L3989">
        <v>-0.14574397441299999</v>
      </c>
    </row>
    <row r="3990" spans="1:12" x14ac:dyDescent="0.25">
      <c r="A3990" t="s">
        <v>3999</v>
      </c>
      <c r="B3990" t="str">
        <f t="shared" si="93"/>
        <v>2022/10/27/22:26:16.26</v>
      </c>
      <c r="C3990">
        <v>5626399</v>
      </c>
      <c r="D3990">
        <v>1666934776</v>
      </c>
      <c r="E3990">
        <v>261808548</v>
      </c>
      <c r="F3990" t="s">
        <v>12</v>
      </c>
      <c r="G3990">
        <v>-0.90503574112999996</v>
      </c>
      <c r="H3990">
        <v>-0.21395245334099999</v>
      </c>
      <c r="I3990">
        <v>-10.4081698715</v>
      </c>
      <c r="J3990">
        <v>0.102952072209</v>
      </c>
      <c r="K3990">
        <v>-0.14052499238300001</v>
      </c>
      <c r="L3990">
        <v>-0.15467398933400001</v>
      </c>
    </row>
    <row r="3991" spans="1:12" x14ac:dyDescent="0.25">
      <c r="A3991" t="s">
        <v>4000</v>
      </c>
      <c r="B3991" t="str">
        <f t="shared" si="93"/>
        <v>2022/10/27/22:26:16.26</v>
      </c>
      <c r="C3991">
        <v>5626400</v>
      </c>
      <c r="D3991">
        <v>1666934776</v>
      </c>
      <c r="E3991">
        <v>263965071</v>
      </c>
      <c r="F3991" t="s">
        <v>12</v>
      </c>
      <c r="G3991">
        <v>-0.49003667369999998</v>
      </c>
      <c r="H3991">
        <v>0.502180477643</v>
      </c>
      <c r="I3991">
        <v>-11.5761797798</v>
      </c>
      <c r="J3991">
        <v>7.8543273875299996E-2</v>
      </c>
      <c r="K3991">
        <v>-0.16193672300600001</v>
      </c>
      <c r="L3991">
        <v>-0.16092506235099999</v>
      </c>
    </row>
    <row r="3992" spans="1:12" x14ac:dyDescent="0.25">
      <c r="A3992" t="s">
        <v>4001</v>
      </c>
      <c r="B3992" t="str">
        <f t="shared" si="93"/>
        <v>2022/10/27/22:26:16.26</v>
      </c>
      <c r="C3992">
        <v>5626401</v>
      </c>
      <c r="D3992">
        <v>1666934776</v>
      </c>
      <c r="E3992">
        <v>266081754</v>
      </c>
      <c r="F3992" t="s">
        <v>12</v>
      </c>
      <c r="G3992">
        <v>-1.5917325503099999</v>
      </c>
      <c r="H3992">
        <v>0.26061152371599999</v>
      </c>
      <c r="I3992">
        <v>-10.184000122600001</v>
      </c>
      <c r="J3992">
        <v>2.3656714227300001E-3</v>
      </c>
      <c r="K3992">
        <v>-9.1551146858900007E-2</v>
      </c>
      <c r="L3992">
        <v>-0.123575761115</v>
      </c>
    </row>
    <row r="3993" spans="1:12" x14ac:dyDescent="0.25">
      <c r="A3993" t="s">
        <v>4002</v>
      </c>
      <c r="B3993" t="str">
        <f t="shared" si="93"/>
        <v>2022/10/27/22:26:16.26</v>
      </c>
      <c r="C3993">
        <v>5626402</v>
      </c>
      <c r="D3993">
        <v>1666934776</v>
      </c>
      <c r="E3993">
        <v>268151229</v>
      </c>
      <c r="F3993" t="s">
        <v>12</v>
      </c>
      <c r="G3993">
        <v>0.67359101389700005</v>
      </c>
      <c r="H3993">
        <v>-0.39840933581900001</v>
      </c>
      <c r="I3993">
        <v>-10.4418033001</v>
      </c>
      <c r="J3993">
        <v>-0.137509313188</v>
      </c>
      <c r="K3993">
        <v>-0.105389326192</v>
      </c>
      <c r="L3993">
        <v>-0.125664794926</v>
      </c>
    </row>
    <row r="3994" spans="1:12" x14ac:dyDescent="0.25">
      <c r="A3994" t="s">
        <v>4003</v>
      </c>
      <c r="B3994" t="str">
        <f t="shared" si="93"/>
        <v>2022/10/27/22:26:16.27</v>
      </c>
      <c r="C3994">
        <v>5626403</v>
      </c>
      <c r="D3994">
        <v>1666934776</v>
      </c>
      <c r="E3994">
        <v>270125761</v>
      </c>
      <c r="F3994" t="s">
        <v>12</v>
      </c>
      <c r="G3994">
        <v>-1.4767082546900001</v>
      </c>
      <c r="H3994">
        <v>0.56695961137600004</v>
      </c>
      <c r="I3994">
        <v>-10.770130524600001</v>
      </c>
      <c r="J3994">
        <v>-2.7086918991099999E-2</v>
      </c>
      <c r="K3994">
        <v>-0.100175757958</v>
      </c>
      <c r="L3994">
        <v>-0.141072725121</v>
      </c>
    </row>
    <row r="3995" spans="1:12" x14ac:dyDescent="0.25">
      <c r="A3995" t="s">
        <v>4004</v>
      </c>
      <c r="B3995" t="str">
        <f t="shared" si="93"/>
        <v>2022/10/27/22:26:16.27</v>
      </c>
      <c r="C3995">
        <v>5626404</v>
      </c>
      <c r="D3995">
        <v>1666934776</v>
      </c>
      <c r="E3995">
        <v>272226216</v>
      </c>
      <c r="F3995" t="s">
        <v>12</v>
      </c>
      <c r="G3995">
        <v>-0.59298791502399995</v>
      </c>
      <c r="H3995">
        <v>2.4630876180399999</v>
      </c>
      <c r="I3995">
        <v>-11.8125871187</v>
      </c>
      <c r="J3995">
        <v>0.116738124431</v>
      </c>
      <c r="K3995">
        <v>-0.22562851101600001</v>
      </c>
      <c r="L3995">
        <v>-0.170076284301</v>
      </c>
    </row>
    <row r="3996" spans="1:12" x14ac:dyDescent="0.25">
      <c r="A3996" t="s">
        <v>4005</v>
      </c>
      <c r="B3996" t="str">
        <f t="shared" si="93"/>
        <v>2022/10/27/22:26:16.27</v>
      </c>
      <c r="C3996">
        <v>5626405</v>
      </c>
      <c r="D3996">
        <v>1666934776</v>
      </c>
      <c r="E3996">
        <v>274199564</v>
      </c>
      <c r="F3996" t="s">
        <v>12</v>
      </c>
      <c r="G3996">
        <v>-0.65758786901199995</v>
      </c>
      <c r="H3996">
        <v>0.57566639214199999</v>
      </c>
      <c r="I3996">
        <v>-14.2015866317</v>
      </c>
      <c r="J3996">
        <v>-4.6026272784699999E-2</v>
      </c>
      <c r="K3996">
        <v>-0.247057855843</v>
      </c>
      <c r="L3996">
        <v>-0.12868252203200001</v>
      </c>
    </row>
    <row r="3997" spans="1:12" x14ac:dyDescent="0.25">
      <c r="A3997" t="s">
        <v>4006</v>
      </c>
      <c r="B3997" t="str">
        <f t="shared" si="93"/>
        <v>2022/10/27/22:26:16.27</v>
      </c>
      <c r="C3997">
        <v>5626406</v>
      </c>
      <c r="D3997">
        <v>1666934776</v>
      </c>
      <c r="E3997">
        <v>276205392</v>
      </c>
      <c r="F3997" t="s">
        <v>12</v>
      </c>
      <c r="G3997">
        <v>-0.67932956823699997</v>
      </c>
      <c r="H3997">
        <v>-0.285713338594</v>
      </c>
      <c r="I3997">
        <v>-13.1067996389</v>
      </c>
      <c r="J3997">
        <v>-0.18839442719300001</v>
      </c>
      <c r="K3997">
        <v>-0.274265910881</v>
      </c>
      <c r="L3997">
        <v>-0.13799246650399999</v>
      </c>
    </row>
    <row r="3998" spans="1:12" x14ac:dyDescent="0.25">
      <c r="A3998" t="s">
        <v>4007</v>
      </c>
      <c r="B3998" t="str">
        <f t="shared" si="93"/>
        <v>2022/10/27/22:26:16.27</v>
      </c>
      <c r="C3998">
        <v>5626407</v>
      </c>
      <c r="D3998">
        <v>1666934776</v>
      </c>
      <c r="E3998">
        <v>277932185</v>
      </c>
      <c r="F3998" t="s">
        <v>12</v>
      </c>
      <c r="G3998">
        <v>-2.9962221556399999</v>
      </c>
      <c r="H3998">
        <v>0.282797521888</v>
      </c>
      <c r="I3998">
        <v>-11.9421165714</v>
      </c>
      <c r="J3998">
        <v>-0.19330524296599999</v>
      </c>
      <c r="K3998">
        <v>-0.184684980906</v>
      </c>
      <c r="L3998">
        <v>-0.113133735148</v>
      </c>
    </row>
    <row r="3999" spans="1:12" x14ac:dyDescent="0.25">
      <c r="A3999" t="s">
        <v>4008</v>
      </c>
      <c r="B3999" t="str">
        <f t="shared" si="93"/>
        <v>2022/10/27/22:26:16.28</v>
      </c>
      <c r="C3999">
        <v>5626408</v>
      </c>
      <c r="D3999">
        <v>1666934776</v>
      </c>
      <c r="E3999">
        <v>279535512</v>
      </c>
      <c r="F3999" t="s">
        <v>12</v>
      </c>
      <c r="G3999">
        <v>-0.68458532323400001</v>
      </c>
      <c r="H3999">
        <v>1.19540598479</v>
      </c>
      <c r="I3999">
        <v>-12.558407133599999</v>
      </c>
      <c r="J3999">
        <v>-3.7599330446699997E-2</v>
      </c>
      <c r="K3999">
        <v>-0.26025658211500002</v>
      </c>
      <c r="L3999">
        <v>-0.123816844915</v>
      </c>
    </row>
    <row r="4000" spans="1:12" x14ac:dyDescent="0.25">
      <c r="A4000" t="s">
        <v>4009</v>
      </c>
      <c r="B4000" t="str">
        <f t="shared" si="93"/>
        <v>2022/10/27/22:26:16.28</v>
      </c>
      <c r="C4000">
        <v>5626409</v>
      </c>
      <c r="D4000">
        <v>1666934776</v>
      </c>
      <c r="E4000">
        <v>280869936</v>
      </c>
      <c r="F4000" t="s">
        <v>12</v>
      </c>
      <c r="G4000">
        <v>-2.1441495058900002</v>
      </c>
      <c r="H4000">
        <v>3.1096272309700002</v>
      </c>
      <c r="I4000">
        <v>-11.4245475335</v>
      </c>
      <c r="J4000">
        <v>-0.13047717228</v>
      </c>
      <c r="K4000">
        <v>-0.228447598664</v>
      </c>
      <c r="L4000">
        <v>-0.15959693907899999</v>
      </c>
    </row>
    <row r="4001" spans="1:12" x14ac:dyDescent="0.25">
      <c r="A4001" t="s">
        <v>4010</v>
      </c>
      <c r="B4001" t="str">
        <f t="shared" si="93"/>
        <v>2022/10/27/22:26:16.28</v>
      </c>
      <c r="C4001">
        <v>5626410</v>
      </c>
      <c r="D4001">
        <v>1666934776</v>
      </c>
      <c r="E4001">
        <v>282739783</v>
      </c>
      <c r="F4001" t="s">
        <v>12</v>
      </c>
      <c r="G4001">
        <v>-2.6626262751900001</v>
      </c>
      <c r="H4001">
        <v>4.2320119394500004</v>
      </c>
      <c r="I4001">
        <v>-10.111159664800001</v>
      </c>
      <c r="J4001">
        <v>-5.6240069721300003E-2</v>
      </c>
      <c r="K4001">
        <v>-0.27451889859400003</v>
      </c>
      <c r="L4001">
        <v>-0.177383233291</v>
      </c>
    </row>
    <row r="4002" spans="1:12" x14ac:dyDescent="0.25">
      <c r="A4002" t="s">
        <v>4011</v>
      </c>
      <c r="B4002" t="str">
        <f t="shared" si="93"/>
        <v>2022/10/27/22:26:16.28</v>
      </c>
      <c r="C4002">
        <v>5626411</v>
      </c>
      <c r="D4002">
        <v>1666934776</v>
      </c>
      <c r="E4002">
        <v>284766934</v>
      </c>
      <c r="F4002" t="s">
        <v>12</v>
      </c>
      <c r="G4002">
        <v>-3.4012523381999999</v>
      </c>
      <c r="H4002">
        <v>1.70804829824</v>
      </c>
      <c r="I4002">
        <v>-10.152543038399999</v>
      </c>
      <c r="J4002">
        <v>-0.28448262925399997</v>
      </c>
      <c r="K4002">
        <v>-0.25060832116699999</v>
      </c>
      <c r="L4002">
        <v>-0.13861792157700001</v>
      </c>
    </row>
    <row r="4003" spans="1:12" x14ac:dyDescent="0.25">
      <c r="A4003" t="s">
        <v>4012</v>
      </c>
      <c r="B4003" t="str">
        <f t="shared" si="93"/>
        <v>2022/10/27/22:26:16.28</v>
      </c>
      <c r="C4003">
        <v>5626412</v>
      </c>
      <c r="D4003">
        <v>1666934776</v>
      </c>
      <c r="E4003">
        <v>286868156</v>
      </c>
      <c r="F4003" t="s">
        <v>12</v>
      </c>
      <c r="G4003">
        <v>-2.80788591579</v>
      </c>
      <c r="H4003">
        <v>0.98444051077899997</v>
      </c>
      <c r="I4003">
        <v>-10.6907015897</v>
      </c>
      <c r="J4003">
        <v>-0.22587555813099999</v>
      </c>
      <c r="K4003">
        <v>-0.30464032595899998</v>
      </c>
      <c r="L4003">
        <v>-9.6945441791200002E-2</v>
      </c>
    </row>
    <row r="4004" spans="1:12" x14ac:dyDescent="0.25">
      <c r="A4004" t="s">
        <v>4013</v>
      </c>
      <c r="B4004" t="str">
        <f t="shared" si="93"/>
        <v>2022/10/27/22:26:16.29</v>
      </c>
      <c r="C4004">
        <v>5626413</v>
      </c>
      <c r="D4004">
        <v>1666934776</v>
      </c>
      <c r="E4004">
        <v>290926961</v>
      </c>
      <c r="F4004" t="s">
        <v>12</v>
      </c>
      <c r="G4004">
        <v>-2.7480823994399999</v>
      </c>
      <c r="H4004">
        <v>2.54566047977</v>
      </c>
      <c r="I4004">
        <v>-11.1518566431</v>
      </c>
      <c r="J4004">
        <v>-8.8242248746599992E-3</v>
      </c>
      <c r="K4004">
        <v>-0.45608263116600001</v>
      </c>
      <c r="L4004">
        <v>-0.122580527521</v>
      </c>
    </row>
    <row r="4005" spans="1:12" x14ac:dyDescent="0.25">
      <c r="A4005" t="s">
        <v>4014</v>
      </c>
      <c r="B4005" t="str">
        <f t="shared" si="93"/>
        <v>2022/10/27/22:26:16.29</v>
      </c>
      <c r="C4005">
        <v>5626414</v>
      </c>
      <c r="D4005">
        <v>1666934776</v>
      </c>
      <c r="E4005">
        <v>292955731</v>
      </c>
      <c r="F4005" t="s">
        <v>12</v>
      </c>
      <c r="G4005">
        <v>-2.3441754498299998</v>
      </c>
      <c r="H4005">
        <v>1.7471811402699999</v>
      </c>
      <c r="I4005">
        <v>-13.208913482</v>
      </c>
      <c r="J4005">
        <v>-0.117742089471</v>
      </c>
      <c r="K4005">
        <v>-0.429006291087</v>
      </c>
      <c r="L4005">
        <v>-0.125075579656</v>
      </c>
    </row>
    <row r="4006" spans="1:12" x14ac:dyDescent="0.25">
      <c r="A4006" t="s">
        <v>4015</v>
      </c>
      <c r="B4006" t="str">
        <f t="shared" si="93"/>
        <v>2022/10/27/22:26:16.29</v>
      </c>
      <c r="C4006">
        <v>5626415</v>
      </c>
      <c r="D4006">
        <v>1666934776</v>
      </c>
      <c r="E4006">
        <v>294899296</v>
      </c>
      <c r="F4006" t="s">
        <v>12</v>
      </c>
      <c r="G4006">
        <v>-2.5866222667700001</v>
      </c>
      <c r="H4006">
        <v>1.25821396254</v>
      </c>
      <c r="I4006">
        <v>-12.1945102639</v>
      </c>
      <c r="J4006">
        <v>-2.5231002311499998E-2</v>
      </c>
      <c r="K4006">
        <v>-0.454522681358</v>
      </c>
      <c r="L4006">
        <v>-0.103193231747</v>
      </c>
    </row>
    <row r="4007" spans="1:12" x14ac:dyDescent="0.25">
      <c r="A4007" t="s">
        <v>4016</v>
      </c>
      <c r="B4007" t="str">
        <f t="shared" si="93"/>
        <v>2022/10/27/22:26:16.29</v>
      </c>
      <c r="C4007">
        <v>5626416</v>
      </c>
      <c r="D4007">
        <v>1666934776</v>
      </c>
      <c r="E4007">
        <v>296888036</v>
      </c>
      <c r="F4007" t="s">
        <v>12</v>
      </c>
      <c r="G4007">
        <v>-1.48313667891</v>
      </c>
      <c r="H4007">
        <v>-0.44967534914599999</v>
      </c>
      <c r="I4007">
        <v>-12.2287093239</v>
      </c>
      <c r="J4007">
        <v>-6.6360909967100007E-2</v>
      </c>
      <c r="K4007">
        <v>-0.42245192327100001</v>
      </c>
      <c r="L4007">
        <v>-5.5995079774300002E-2</v>
      </c>
    </row>
    <row r="4008" spans="1:12" x14ac:dyDescent="0.25">
      <c r="A4008" t="s">
        <v>4017</v>
      </c>
      <c r="B4008" t="str">
        <f t="shared" si="93"/>
        <v>2022/10/27/22:26:16.29</v>
      </c>
      <c r="C4008">
        <v>5626417</v>
      </c>
      <c r="D4008">
        <v>1666934776</v>
      </c>
      <c r="E4008">
        <v>298948581</v>
      </c>
      <c r="F4008" t="s">
        <v>12</v>
      </c>
      <c r="G4008">
        <v>-2.5832321600500001</v>
      </c>
      <c r="H4008">
        <v>5.4803755954700002E-2</v>
      </c>
      <c r="I4008">
        <v>-13.0315106103</v>
      </c>
      <c r="J4008">
        <v>8.9851882703799998E-2</v>
      </c>
      <c r="K4008">
        <v>-0.44390525235799999</v>
      </c>
      <c r="L4008">
        <v>-7.0840428272400002E-2</v>
      </c>
    </row>
    <row r="4009" spans="1:12" x14ac:dyDescent="0.25">
      <c r="A4009" t="s">
        <v>4018</v>
      </c>
      <c r="B4009" t="str">
        <f t="shared" si="93"/>
        <v>2022/10/27/22:26:16.30</v>
      </c>
      <c r="C4009">
        <v>5626418</v>
      </c>
      <c r="D4009">
        <v>1666934776</v>
      </c>
      <c r="E4009">
        <v>300955696</v>
      </c>
      <c r="F4009" t="s">
        <v>12</v>
      </c>
      <c r="G4009">
        <v>-3.6274347067999999</v>
      </c>
      <c r="H4009">
        <v>0.981904291938</v>
      </c>
      <c r="I4009">
        <v>-13.253124186899999</v>
      </c>
      <c r="J4009">
        <v>6.9861549442900003E-2</v>
      </c>
      <c r="K4009">
        <v>-0.39292381900599999</v>
      </c>
      <c r="L4009">
        <v>-0.114580852449</v>
      </c>
    </row>
    <row r="4010" spans="1:12" x14ac:dyDescent="0.25">
      <c r="A4010" t="s">
        <v>4019</v>
      </c>
      <c r="B4010" t="str">
        <f t="shared" si="93"/>
        <v>2022/10/27/22:26:16.30</v>
      </c>
      <c r="C4010">
        <v>5626419</v>
      </c>
      <c r="D4010">
        <v>1666934776</v>
      </c>
      <c r="E4010">
        <v>302978367</v>
      </c>
      <c r="F4010" t="s">
        <v>12</v>
      </c>
      <c r="G4010">
        <v>-0.46041075797699998</v>
      </c>
      <c r="H4010">
        <v>2.6368713652400001E-2</v>
      </c>
      <c r="I4010">
        <v>-13.688152562699999</v>
      </c>
      <c r="J4010">
        <v>5.3381339525699997E-2</v>
      </c>
      <c r="K4010">
        <v>-0.38391415664700002</v>
      </c>
      <c r="L4010">
        <v>-9.9405530761999997E-2</v>
      </c>
    </row>
    <row r="4011" spans="1:12" x14ac:dyDescent="0.25">
      <c r="A4011" t="s">
        <v>4020</v>
      </c>
      <c r="B4011" t="str">
        <f t="shared" si="93"/>
        <v>2022/10/27/22:26:16.30</v>
      </c>
      <c r="C4011">
        <v>5626420</v>
      </c>
      <c r="D4011">
        <v>1666934776</v>
      </c>
      <c r="E4011">
        <v>304974194</v>
      </c>
      <c r="F4011" t="s">
        <v>12</v>
      </c>
      <c r="G4011">
        <v>-3.0639025734300001</v>
      </c>
      <c r="H4011">
        <v>0.108095749605</v>
      </c>
      <c r="I4011">
        <v>-10.2930426716</v>
      </c>
      <c r="J4011">
        <v>-4.6772102771200003E-2</v>
      </c>
      <c r="K4011">
        <v>-0.29510656213000003</v>
      </c>
      <c r="L4011">
        <v>-4.76628394213E-2</v>
      </c>
    </row>
    <row r="4012" spans="1:12" x14ac:dyDescent="0.25">
      <c r="A4012" t="s">
        <v>4021</v>
      </c>
      <c r="B4012" t="str">
        <f t="shared" si="93"/>
        <v>2022/10/27/22:26:16.30</v>
      </c>
      <c r="C4012">
        <v>5626421</v>
      </c>
      <c r="D4012">
        <v>1666934776</v>
      </c>
      <c r="E4012">
        <v>307029833</v>
      </c>
      <c r="F4012" t="s">
        <v>12</v>
      </c>
      <c r="G4012">
        <v>-4.0841458837199998</v>
      </c>
      <c r="H4012">
        <v>-9.9933101199999999E-2</v>
      </c>
      <c r="I4012">
        <v>-9.4062387445399995</v>
      </c>
      <c r="J4012">
        <v>0.10956103453300001</v>
      </c>
      <c r="K4012">
        <v>-0.24193330140200001</v>
      </c>
      <c r="L4012">
        <v>-1.1345098982900001E-2</v>
      </c>
    </row>
    <row r="4013" spans="1:12" x14ac:dyDescent="0.25">
      <c r="A4013" t="s">
        <v>4022</v>
      </c>
      <c r="B4013" t="str">
        <f t="shared" si="93"/>
        <v>2022/10/27/22:26:16.30</v>
      </c>
      <c r="C4013">
        <v>5626422</v>
      </c>
      <c r="D4013">
        <v>1666934776</v>
      </c>
      <c r="E4013">
        <v>309057808</v>
      </c>
      <c r="F4013" t="s">
        <v>12</v>
      </c>
      <c r="G4013">
        <v>-2.9799675845700002</v>
      </c>
      <c r="H4013">
        <v>-0.26556008224599997</v>
      </c>
      <c r="I4013">
        <v>-8.8852514208399995</v>
      </c>
      <c r="J4013">
        <v>7.1017815601699993E-2</v>
      </c>
      <c r="K4013">
        <v>-0.22893702580799999</v>
      </c>
      <c r="L4013">
        <v>-7.0104597312100003E-2</v>
      </c>
    </row>
    <row r="4014" spans="1:12" x14ac:dyDescent="0.25">
      <c r="A4014" t="s">
        <v>4023</v>
      </c>
      <c r="B4014" t="str">
        <f t="shared" si="93"/>
        <v>2022/10/27/22:26:16.31</v>
      </c>
      <c r="C4014">
        <v>5626423</v>
      </c>
      <c r="D4014">
        <v>1666934776</v>
      </c>
      <c r="E4014">
        <v>311047200</v>
      </c>
      <c r="F4014" t="s">
        <v>12</v>
      </c>
      <c r="G4014">
        <v>-3.8570058650500001</v>
      </c>
      <c r="H4014">
        <v>-6.1675736212200002E-2</v>
      </c>
      <c r="I4014">
        <v>-7.3301858021499999</v>
      </c>
      <c r="J4014">
        <v>-1.3532633503700001E-2</v>
      </c>
      <c r="K4014">
        <v>-0.150562945418</v>
      </c>
      <c r="L4014">
        <v>-4.5147687481800002E-2</v>
      </c>
    </row>
    <row r="4015" spans="1:12" x14ac:dyDescent="0.25">
      <c r="A4015" t="s">
        <v>4024</v>
      </c>
      <c r="B4015" t="str">
        <f t="shared" si="93"/>
        <v>2022/10/27/22:26:16.31</v>
      </c>
      <c r="C4015">
        <v>5626424</v>
      </c>
      <c r="D4015">
        <v>1666934776</v>
      </c>
      <c r="E4015">
        <v>313104701</v>
      </c>
      <c r="F4015" t="s">
        <v>12</v>
      </c>
      <c r="G4015">
        <v>-3.34242541869</v>
      </c>
      <c r="H4015">
        <v>-0.98925931261</v>
      </c>
      <c r="I4015">
        <v>-8.70413482939</v>
      </c>
      <c r="J4015">
        <v>2.3357666824699998E-2</v>
      </c>
      <c r="K4015">
        <v>-0.18336643545100001</v>
      </c>
      <c r="L4015">
        <v>2.3281008695200001E-2</v>
      </c>
    </row>
    <row r="4016" spans="1:12" x14ac:dyDescent="0.25">
      <c r="A4016" t="s">
        <v>4025</v>
      </c>
      <c r="B4016" t="str">
        <f t="shared" si="93"/>
        <v>2022/10/27/22:26:16.31</v>
      </c>
      <c r="C4016">
        <v>5626425</v>
      </c>
      <c r="D4016">
        <v>1666934776</v>
      </c>
      <c r="E4016">
        <v>314981773</v>
      </c>
      <c r="F4016" t="s">
        <v>12</v>
      </c>
      <c r="G4016">
        <v>-2.1802496382099998</v>
      </c>
      <c r="H4016">
        <v>-1.6067798670400001E-2</v>
      </c>
      <c r="I4016">
        <v>-8.1616104500100004</v>
      </c>
      <c r="J4016">
        <v>-6.1056101930899997E-2</v>
      </c>
      <c r="K4016">
        <v>-0.17897157522400001</v>
      </c>
      <c r="L4016">
        <v>-5.9843914205699997E-2</v>
      </c>
    </row>
    <row r="4017" spans="1:12" x14ac:dyDescent="0.25">
      <c r="A4017" t="s">
        <v>4026</v>
      </c>
      <c r="B4017" t="str">
        <f t="shared" si="93"/>
        <v>2022/10/27/22:26:16.31</v>
      </c>
      <c r="C4017">
        <v>5626426</v>
      </c>
      <c r="D4017">
        <v>1666934776</v>
      </c>
      <c r="E4017">
        <v>316762040</v>
      </c>
      <c r="F4017" t="s">
        <v>12</v>
      </c>
      <c r="G4017">
        <v>-1.38683324703</v>
      </c>
      <c r="H4017">
        <v>1.44987517431</v>
      </c>
      <c r="I4017">
        <v>-9.2919211768600007</v>
      </c>
      <c r="J4017">
        <v>0.14324057791299999</v>
      </c>
      <c r="K4017">
        <v>-0.27801046130899998</v>
      </c>
      <c r="L4017">
        <v>-7.0032288464100007E-2</v>
      </c>
    </row>
    <row r="4018" spans="1:12" x14ac:dyDescent="0.25">
      <c r="A4018" t="s">
        <v>4027</v>
      </c>
      <c r="B4018" t="str">
        <f t="shared" si="93"/>
        <v>2022/10/27/22:26:16.31</v>
      </c>
      <c r="C4018">
        <v>5626427</v>
      </c>
      <c r="D4018">
        <v>1666934776</v>
      </c>
      <c r="E4018">
        <v>318757049</v>
      </c>
      <c r="F4018" t="s">
        <v>12</v>
      </c>
      <c r="G4018">
        <v>-1.2027538439100001</v>
      </c>
      <c r="H4018">
        <v>-0.75555416969800004</v>
      </c>
      <c r="I4018">
        <v>-10.824405989500001</v>
      </c>
      <c r="J4018">
        <v>2.8640204350599999E-2</v>
      </c>
      <c r="K4018">
        <v>-0.22487085621200001</v>
      </c>
      <c r="L4018">
        <v>-5.4233832199999998E-2</v>
      </c>
    </row>
    <row r="4019" spans="1:12" x14ac:dyDescent="0.25">
      <c r="A4019" t="s">
        <v>4028</v>
      </c>
      <c r="B4019" t="str">
        <f t="shared" si="93"/>
        <v>2022/10/27/22:26:16.32</v>
      </c>
      <c r="C4019">
        <v>5626428</v>
      </c>
      <c r="D4019">
        <v>1666934776</v>
      </c>
      <c r="E4019">
        <v>320759950</v>
      </c>
      <c r="F4019" t="s">
        <v>12</v>
      </c>
      <c r="G4019">
        <v>-1.48143589891</v>
      </c>
      <c r="H4019">
        <v>-0.20486842335800001</v>
      </c>
      <c r="I4019">
        <v>-8.8260050473200007</v>
      </c>
      <c r="J4019">
        <v>-9.6470412114399995E-2</v>
      </c>
      <c r="K4019">
        <v>-0.20027609142200001</v>
      </c>
      <c r="L4019">
        <v>-3.1931502368900001E-2</v>
      </c>
    </row>
    <row r="4020" spans="1:12" x14ac:dyDescent="0.25">
      <c r="A4020" t="s">
        <v>4029</v>
      </c>
      <c r="B4020" t="str">
        <f t="shared" si="93"/>
        <v>2022/10/27/22:26:16.32</v>
      </c>
      <c r="C4020">
        <v>5626429</v>
      </c>
      <c r="D4020">
        <v>1666934776</v>
      </c>
      <c r="E4020">
        <v>322788886</v>
      </c>
      <c r="F4020" t="s">
        <v>12</v>
      </c>
      <c r="G4020">
        <v>-0.33833658196299998</v>
      </c>
      <c r="H4020">
        <v>-1.6189825683900001</v>
      </c>
      <c r="I4020">
        <v>-10.3042567931</v>
      </c>
      <c r="J4020">
        <v>-4.9611313408500002E-2</v>
      </c>
      <c r="K4020">
        <v>-0.23588613399</v>
      </c>
      <c r="L4020">
        <v>-1.2435815141300001E-2</v>
      </c>
    </row>
    <row r="4021" spans="1:12" x14ac:dyDescent="0.25">
      <c r="A4021" t="s">
        <v>4030</v>
      </c>
      <c r="B4021" t="str">
        <f t="shared" si="93"/>
        <v>2022/10/27/22:26:16.32</v>
      </c>
      <c r="C4021">
        <v>5626430</v>
      </c>
      <c r="D4021">
        <v>1666934776</v>
      </c>
      <c r="E4021">
        <v>325303756</v>
      </c>
      <c r="F4021" t="s">
        <v>12</v>
      </c>
      <c r="G4021">
        <v>0.16812459946200001</v>
      </c>
      <c r="H4021">
        <v>-1.29856150328</v>
      </c>
      <c r="I4021">
        <v>-12.435457875699999</v>
      </c>
      <c r="J4021">
        <v>3.2275530038899998E-2</v>
      </c>
      <c r="K4021">
        <v>-0.29515392422199999</v>
      </c>
      <c r="L4021">
        <v>-3.1822234656299998E-2</v>
      </c>
    </row>
    <row r="4022" spans="1:12" x14ac:dyDescent="0.25">
      <c r="A4022" t="s">
        <v>4031</v>
      </c>
      <c r="B4022" t="str">
        <f t="shared" si="93"/>
        <v>2022/10/27/22:26:16.32</v>
      </c>
      <c r="C4022">
        <v>5626431</v>
      </c>
      <c r="D4022">
        <v>1666934776</v>
      </c>
      <c r="E4022">
        <v>327058888</v>
      </c>
      <c r="F4022" t="s">
        <v>12</v>
      </c>
      <c r="G4022">
        <v>-0.49456255833399998</v>
      </c>
      <c r="H4022">
        <v>1.71806446883</v>
      </c>
      <c r="I4022">
        <v>-11.590220263599999</v>
      </c>
      <c r="J4022">
        <v>2.7511539106200002E-2</v>
      </c>
      <c r="K4022">
        <v>-0.31343773840400002</v>
      </c>
      <c r="L4022">
        <v>-8.6555886474499993E-2</v>
      </c>
    </row>
    <row r="4023" spans="1:12" x14ac:dyDescent="0.25">
      <c r="A4023" t="s">
        <v>4032</v>
      </c>
      <c r="B4023" t="str">
        <f t="shared" si="93"/>
        <v>2022/10/27/22:26:16.32</v>
      </c>
      <c r="C4023">
        <v>5626432</v>
      </c>
      <c r="D4023">
        <v>1666934776</v>
      </c>
      <c r="E4023">
        <v>329511081</v>
      </c>
      <c r="F4023" t="s">
        <v>12</v>
      </c>
      <c r="G4023">
        <v>-0.307102981878</v>
      </c>
      <c r="H4023">
        <v>0.86104644932999996</v>
      </c>
      <c r="I4023">
        <v>-14.243670613100001</v>
      </c>
      <c r="J4023">
        <v>-1.5545943735299999E-2</v>
      </c>
      <c r="K4023">
        <v>-0.30103965846899999</v>
      </c>
      <c r="L4023">
        <v>-5.8749903093099999E-2</v>
      </c>
    </row>
    <row r="4024" spans="1:12" x14ac:dyDescent="0.25">
      <c r="A4024" t="s">
        <v>4033</v>
      </c>
      <c r="B4024" t="str">
        <f t="shared" si="93"/>
        <v>2022/10/27/22:26:16.33</v>
      </c>
      <c r="C4024">
        <v>5626433</v>
      </c>
      <c r="D4024">
        <v>1666934776</v>
      </c>
      <c r="E4024">
        <v>331317813</v>
      </c>
      <c r="F4024" t="s">
        <v>12</v>
      </c>
      <c r="G4024">
        <v>-0.322092247291</v>
      </c>
      <c r="H4024">
        <v>1.0741872312</v>
      </c>
      <c r="I4024">
        <v>-13.302245410499999</v>
      </c>
      <c r="J4024">
        <v>-9.5742131700899999E-2</v>
      </c>
      <c r="K4024">
        <v>-0.30682655194199998</v>
      </c>
      <c r="L4024">
        <v>-9.4960863436700002E-2</v>
      </c>
    </row>
    <row r="4025" spans="1:12" x14ac:dyDescent="0.25">
      <c r="A4025" t="s">
        <v>4034</v>
      </c>
      <c r="B4025" t="str">
        <f t="shared" si="93"/>
        <v>2022/10/27/22:26:16.33</v>
      </c>
      <c r="C4025">
        <v>5626434</v>
      </c>
      <c r="D4025">
        <v>1666934776</v>
      </c>
      <c r="E4025">
        <v>333187154</v>
      </c>
      <c r="F4025" t="s">
        <v>12</v>
      </c>
      <c r="G4025">
        <v>-3.2869993607099999</v>
      </c>
      <c r="H4025">
        <v>1.13913945233</v>
      </c>
      <c r="I4025">
        <v>-10.547583918799999</v>
      </c>
      <c r="J4025">
        <v>-6.7374793519500001E-2</v>
      </c>
      <c r="K4025">
        <v>-0.17806466355100001</v>
      </c>
      <c r="L4025">
        <v>-6.2905284606700002E-2</v>
      </c>
    </row>
    <row r="4026" spans="1:12" x14ac:dyDescent="0.25">
      <c r="A4026" t="s">
        <v>4035</v>
      </c>
      <c r="B4026" t="str">
        <f t="shared" si="93"/>
        <v>2022/10/27/22:26:16.33</v>
      </c>
      <c r="C4026">
        <v>5626435</v>
      </c>
      <c r="D4026">
        <v>1666934776</v>
      </c>
      <c r="E4026">
        <v>335117631</v>
      </c>
      <c r="F4026" t="s">
        <v>12</v>
      </c>
      <c r="G4026">
        <v>-2.6867344058299998</v>
      </c>
      <c r="H4026">
        <v>0.697597231624</v>
      </c>
      <c r="I4026">
        <v>-11.1867026585</v>
      </c>
      <c r="J4026">
        <v>5.4839732141000004E-3</v>
      </c>
      <c r="K4026">
        <v>-0.27026106962599999</v>
      </c>
      <c r="L4026">
        <v>-7.3149300970100001E-2</v>
      </c>
    </row>
    <row r="4027" spans="1:12" x14ac:dyDescent="0.25">
      <c r="A4027" t="s">
        <v>4036</v>
      </c>
      <c r="B4027" t="str">
        <f t="shared" si="93"/>
        <v>2022/10/27/22:26:16.33</v>
      </c>
      <c r="C4027">
        <v>5626436</v>
      </c>
      <c r="D4027">
        <v>1666934776</v>
      </c>
      <c r="E4027">
        <v>337185755</v>
      </c>
      <c r="F4027" t="s">
        <v>12</v>
      </c>
      <c r="G4027">
        <v>-3.9384063351199998</v>
      </c>
      <c r="H4027">
        <v>1.7647532671699999</v>
      </c>
      <c r="I4027">
        <v>-8.6512812157199992</v>
      </c>
      <c r="J4027">
        <v>-8.5037295775700003E-2</v>
      </c>
      <c r="K4027">
        <v>-0.17094279580800001</v>
      </c>
      <c r="L4027">
        <v>-8.4535391464300003E-2</v>
      </c>
    </row>
    <row r="4028" spans="1:12" x14ac:dyDescent="0.25">
      <c r="A4028" t="s">
        <v>4037</v>
      </c>
      <c r="B4028" t="str">
        <f t="shared" si="93"/>
        <v>2022/10/27/22:26:16.33</v>
      </c>
      <c r="C4028">
        <v>5626437</v>
      </c>
      <c r="D4028">
        <v>1666934776</v>
      </c>
      <c r="E4028">
        <v>339232701</v>
      </c>
      <c r="F4028" t="s">
        <v>12</v>
      </c>
      <c r="G4028">
        <v>-3.5958147651300001</v>
      </c>
      <c r="H4028">
        <v>1.91215815815</v>
      </c>
      <c r="I4028">
        <v>-9.9144469658300007</v>
      </c>
      <c r="J4028">
        <v>-0.244101137227</v>
      </c>
      <c r="K4028">
        <v>-0.17184005306799999</v>
      </c>
      <c r="L4028">
        <v>-7.7046668824499995E-2</v>
      </c>
    </row>
    <row r="4029" spans="1:12" x14ac:dyDescent="0.25">
      <c r="A4029" t="s">
        <v>4038</v>
      </c>
      <c r="B4029" t="str">
        <f t="shared" si="93"/>
        <v>2022/10/27/22:26:16.34</v>
      </c>
      <c r="C4029">
        <v>5626438</v>
      </c>
      <c r="D4029">
        <v>1666934776</v>
      </c>
      <c r="E4029">
        <v>341279565</v>
      </c>
      <c r="F4029" t="s">
        <v>12</v>
      </c>
      <c r="G4029">
        <v>-3.1950104052600001</v>
      </c>
      <c r="H4029">
        <v>2.0916052124300002</v>
      </c>
      <c r="I4029">
        <v>-9.8100922456700008</v>
      </c>
      <c r="J4029">
        <v>-0.181393900188</v>
      </c>
      <c r="K4029">
        <v>-0.23596660580699999</v>
      </c>
      <c r="L4029">
        <v>-0.102920888024</v>
      </c>
    </row>
    <row r="4030" spans="1:12" x14ac:dyDescent="0.25">
      <c r="A4030" t="s">
        <v>4039</v>
      </c>
      <c r="B4030" t="str">
        <f t="shared" si="93"/>
        <v>2022/10/27/22:26:16.34</v>
      </c>
      <c r="C4030">
        <v>5626439</v>
      </c>
      <c r="D4030">
        <v>1666934776</v>
      </c>
      <c r="E4030">
        <v>343321399</v>
      </c>
      <c r="F4030" t="s">
        <v>12</v>
      </c>
      <c r="G4030">
        <v>-3.68319664824</v>
      </c>
      <c r="H4030">
        <v>3.8704560196000002</v>
      </c>
      <c r="I4030">
        <v>-8.9138428726600001</v>
      </c>
      <c r="J4030">
        <v>-0.123610630286</v>
      </c>
      <c r="K4030">
        <v>-0.277965523622</v>
      </c>
      <c r="L4030">
        <v>-0.11546862713599999</v>
      </c>
    </row>
    <row r="4031" spans="1:12" x14ac:dyDescent="0.25">
      <c r="A4031" t="s">
        <v>4040</v>
      </c>
      <c r="B4031" t="str">
        <f t="shared" si="93"/>
        <v>2022/10/27/22:26:16.34</v>
      </c>
      <c r="C4031">
        <v>5626440</v>
      </c>
      <c r="D4031">
        <v>1666934776</v>
      </c>
      <c r="E4031">
        <v>345340455</v>
      </c>
      <c r="F4031" t="s">
        <v>12</v>
      </c>
      <c r="G4031">
        <v>-2.8790925406699999</v>
      </c>
      <c r="H4031">
        <v>2.3928806485199998</v>
      </c>
      <c r="I4031">
        <v>-12.575937489199999</v>
      </c>
      <c r="J4031">
        <v>-2.1185538450099999E-2</v>
      </c>
      <c r="K4031">
        <v>-0.473512545723</v>
      </c>
      <c r="L4031">
        <v>-8.9326161213499997E-2</v>
      </c>
    </row>
    <row r="4032" spans="1:12" x14ac:dyDescent="0.25">
      <c r="A4032" t="s">
        <v>4041</v>
      </c>
      <c r="B4032" t="str">
        <f t="shared" si="93"/>
        <v>2022/10/27/22:26:16.34</v>
      </c>
      <c r="C4032">
        <v>5626441</v>
      </c>
      <c r="D4032">
        <v>1666934776</v>
      </c>
      <c r="E4032">
        <v>347204383</v>
      </c>
      <c r="F4032" t="s">
        <v>12</v>
      </c>
      <c r="G4032">
        <v>-3.1855044527700001</v>
      </c>
      <c r="H4032">
        <v>0.82304153309399997</v>
      </c>
      <c r="I4032">
        <v>-11.7621633721</v>
      </c>
      <c r="J4032">
        <v>-8.2368054559700005E-2</v>
      </c>
      <c r="K4032">
        <v>-0.37586542591200001</v>
      </c>
      <c r="L4032">
        <v>-7.4960806244599998E-2</v>
      </c>
    </row>
    <row r="4033" spans="1:12" x14ac:dyDescent="0.25">
      <c r="A4033" t="s">
        <v>4042</v>
      </c>
      <c r="B4033" t="str">
        <f t="shared" si="93"/>
        <v>2022/10/27/22:26:16.34</v>
      </c>
      <c r="C4033">
        <v>5626442</v>
      </c>
      <c r="D4033">
        <v>1666934776</v>
      </c>
      <c r="E4033">
        <v>349275440</v>
      </c>
      <c r="F4033" t="s">
        <v>12</v>
      </c>
      <c r="G4033">
        <v>-1.63719112575</v>
      </c>
      <c r="H4033">
        <v>0.25098629147399998</v>
      </c>
      <c r="I4033">
        <v>-12.4563872807</v>
      </c>
      <c r="J4033">
        <v>-9.1387050849999998E-2</v>
      </c>
      <c r="K4033">
        <v>-0.42910114574000002</v>
      </c>
      <c r="L4033">
        <v>-5.2606777036800001E-2</v>
      </c>
    </row>
    <row r="4034" spans="1:12" x14ac:dyDescent="0.25">
      <c r="A4034" t="s">
        <v>4043</v>
      </c>
      <c r="B4034" t="str">
        <f t="shared" si="93"/>
        <v>2022/10/27/22:26:16.35</v>
      </c>
      <c r="C4034">
        <v>5626443</v>
      </c>
      <c r="D4034">
        <v>1666934776</v>
      </c>
      <c r="E4034">
        <v>351294679</v>
      </c>
      <c r="F4034" t="s">
        <v>12</v>
      </c>
      <c r="G4034">
        <v>-1.3224974753500001</v>
      </c>
      <c r="H4034">
        <v>-0.38051363203400002</v>
      </c>
      <c r="I4034">
        <v>-14.0742438675</v>
      </c>
      <c r="J4034">
        <v>-9.5457733869600006E-2</v>
      </c>
      <c r="K4034">
        <v>-0.45146765651600002</v>
      </c>
      <c r="L4034">
        <v>-5.7189972281300003E-2</v>
      </c>
    </row>
    <row r="4035" spans="1:12" x14ac:dyDescent="0.25">
      <c r="A4035" t="s">
        <v>4044</v>
      </c>
      <c r="B4035" t="str">
        <f t="shared" si="93"/>
        <v>2022/10/27/22:26:16.35</v>
      </c>
      <c r="C4035">
        <v>5626444</v>
      </c>
      <c r="D4035">
        <v>1666934776</v>
      </c>
      <c r="E4035">
        <v>353495557</v>
      </c>
      <c r="F4035" t="s">
        <v>12</v>
      </c>
      <c r="G4035">
        <v>-1.6745777951</v>
      </c>
      <c r="H4035">
        <v>1.18670705171</v>
      </c>
      <c r="I4035">
        <v>-13.8501720976</v>
      </c>
      <c r="J4035">
        <v>6.1424875611300001E-2</v>
      </c>
      <c r="K4035">
        <v>-0.43653569020400002</v>
      </c>
      <c r="L4035">
        <v>-6.7506961115799999E-2</v>
      </c>
    </row>
    <row r="4036" spans="1:12" x14ac:dyDescent="0.25">
      <c r="A4036" t="s">
        <v>4045</v>
      </c>
      <c r="B4036" t="str">
        <f t="shared" ref="B4036:B4099" si="94">LEFT(A4036,LEN(A4036)-$C$1)</f>
        <v>2022/10/27/22:26:16.35</v>
      </c>
      <c r="C4036">
        <v>5626445</v>
      </c>
      <c r="D4036">
        <v>1666934776</v>
      </c>
      <c r="E4036">
        <v>355189199</v>
      </c>
      <c r="F4036" t="s">
        <v>12</v>
      </c>
      <c r="G4036">
        <v>-0.53066077887600005</v>
      </c>
      <c r="H4036">
        <v>-0.17971253509400001</v>
      </c>
      <c r="I4036">
        <v>-14.0706133663</v>
      </c>
      <c r="J4036">
        <v>0.15275278590499999</v>
      </c>
      <c r="K4036">
        <v>-0.47738785863299998</v>
      </c>
      <c r="L4036">
        <v>-8.8994016707000002E-3</v>
      </c>
    </row>
    <row r="4037" spans="1:12" x14ac:dyDescent="0.25">
      <c r="A4037" t="s">
        <v>4046</v>
      </c>
      <c r="B4037" t="str">
        <f t="shared" si="94"/>
        <v>2022/10/27/22:26:16.35</v>
      </c>
      <c r="C4037">
        <v>5626446</v>
      </c>
      <c r="D4037">
        <v>1666934776</v>
      </c>
      <c r="E4037">
        <v>357074663</v>
      </c>
      <c r="F4037" t="s">
        <v>12</v>
      </c>
      <c r="G4037">
        <v>-2.1964205380199999</v>
      </c>
      <c r="H4037">
        <v>-1.8353691407999999</v>
      </c>
      <c r="I4037">
        <v>-12.492408280799999</v>
      </c>
      <c r="J4037">
        <v>-6.1793173678400003E-2</v>
      </c>
      <c r="K4037">
        <v>-0.39579400877900001</v>
      </c>
      <c r="L4037">
        <v>-3.0050478799899999E-2</v>
      </c>
    </row>
    <row r="4038" spans="1:12" x14ac:dyDescent="0.25">
      <c r="A4038" t="s">
        <v>4047</v>
      </c>
      <c r="B4038" t="str">
        <f t="shared" si="94"/>
        <v>2022/10/27/22:26:16.36</v>
      </c>
      <c r="C4038">
        <v>5626447</v>
      </c>
      <c r="D4038">
        <v>1666934776</v>
      </c>
      <c r="E4038">
        <v>359330313</v>
      </c>
      <c r="F4038" t="s">
        <v>12</v>
      </c>
      <c r="G4038">
        <v>-1.1865932728699999</v>
      </c>
      <c r="H4038">
        <v>0.48405361716799999</v>
      </c>
      <c r="I4038">
        <v>-10.786623173800001</v>
      </c>
      <c r="J4038">
        <v>-4.5770550084099998E-2</v>
      </c>
      <c r="K4038">
        <v>-0.31327679517500001</v>
      </c>
      <c r="L4038">
        <v>-7.7362437023399996E-2</v>
      </c>
    </row>
    <row r="4039" spans="1:12" x14ac:dyDescent="0.25">
      <c r="A4039" t="s">
        <v>4048</v>
      </c>
      <c r="B4039" t="str">
        <f t="shared" si="94"/>
        <v>2022/10/27/22:26:16.36</v>
      </c>
      <c r="C4039">
        <v>5626448</v>
      </c>
      <c r="D4039">
        <v>1666934776</v>
      </c>
      <c r="E4039">
        <v>361375384</v>
      </c>
      <c r="F4039" t="s">
        <v>12</v>
      </c>
      <c r="G4039">
        <v>-3.66852680612</v>
      </c>
      <c r="H4039">
        <v>-0.51207485346500003</v>
      </c>
      <c r="I4039">
        <v>-9.6335457982099992</v>
      </c>
      <c r="J4039">
        <v>0.118936167141</v>
      </c>
      <c r="K4039">
        <v>-0.26573940284300002</v>
      </c>
      <c r="L4039">
        <v>-6.0817713923599998E-2</v>
      </c>
    </row>
    <row r="4040" spans="1:12" x14ac:dyDescent="0.25">
      <c r="A4040" t="s">
        <v>4049</v>
      </c>
      <c r="B4040" t="str">
        <f t="shared" si="94"/>
        <v>2022/10/27/22:26:16.36</v>
      </c>
      <c r="C4040">
        <v>5626449</v>
      </c>
      <c r="D4040">
        <v>1666934776</v>
      </c>
      <c r="E4040">
        <v>363167620</v>
      </c>
      <c r="F4040" t="s">
        <v>12</v>
      </c>
      <c r="G4040">
        <v>-6.9225959352800004</v>
      </c>
      <c r="H4040">
        <v>1.7955023316000001</v>
      </c>
      <c r="I4040">
        <v>-6.9580935122199996</v>
      </c>
      <c r="J4040">
        <v>0.20206220689599999</v>
      </c>
      <c r="K4040">
        <v>-0.181992514228</v>
      </c>
      <c r="L4040">
        <v>-3.1900323627099998E-2</v>
      </c>
    </row>
    <row r="4041" spans="1:12" x14ac:dyDescent="0.25">
      <c r="A4041" t="s">
        <v>4050</v>
      </c>
      <c r="B4041" t="str">
        <f t="shared" si="94"/>
        <v>2022/10/27/22:26:16.37</v>
      </c>
      <c r="C4041">
        <v>5626450</v>
      </c>
      <c r="D4041">
        <v>1666934776</v>
      </c>
      <c r="E4041">
        <v>364784000</v>
      </c>
      <c r="F4041" t="s">
        <v>12</v>
      </c>
      <c r="G4041">
        <v>-1.6701142472799999</v>
      </c>
      <c r="H4041">
        <v>0.108586625497</v>
      </c>
      <c r="I4041">
        <v>-10.6901360559</v>
      </c>
      <c r="J4041">
        <v>8.1416771759199993E-2</v>
      </c>
      <c r="K4041">
        <v>-0.26652705836000001</v>
      </c>
      <c r="L4041">
        <v>-1.5829869447699998E-2</v>
      </c>
    </row>
    <row r="4042" spans="1:12" x14ac:dyDescent="0.25">
      <c r="A4042" t="s">
        <v>4051</v>
      </c>
      <c r="B4042" t="str">
        <f t="shared" si="94"/>
        <v>2022/10/27/22:26:16.37</v>
      </c>
      <c r="C4042">
        <v>5626451</v>
      </c>
      <c r="D4042">
        <v>1666934776</v>
      </c>
      <c r="E4042">
        <v>367150879</v>
      </c>
      <c r="F4042" t="s">
        <v>12</v>
      </c>
      <c r="G4042">
        <v>-3.1722879600899998</v>
      </c>
      <c r="H4042">
        <v>-1.9700875391399999</v>
      </c>
      <c r="I4042">
        <v>-11.348782998900001</v>
      </c>
      <c r="J4042">
        <v>-8.3322012874100002E-2</v>
      </c>
      <c r="K4042">
        <v>-0.180059686508</v>
      </c>
      <c r="L4042">
        <v>6.7371822364700002E-3</v>
      </c>
    </row>
    <row r="4043" spans="1:12" x14ac:dyDescent="0.25">
      <c r="A4043" t="s">
        <v>4052</v>
      </c>
      <c r="B4043" t="str">
        <f t="shared" si="94"/>
        <v>2022/10/27/22:26:16.37</v>
      </c>
      <c r="C4043">
        <v>5626452</v>
      </c>
      <c r="D4043">
        <v>1666934776</v>
      </c>
      <c r="E4043">
        <v>370747525</v>
      </c>
      <c r="F4043" t="s">
        <v>12</v>
      </c>
      <c r="G4043">
        <v>-1.1322927275400001</v>
      </c>
      <c r="H4043">
        <v>-1.0211053028499999</v>
      </c>
      <c r="I4043">
        <v>-9.7613047395700008</v>
      </c>
      <c r="J4043">
        <v>4.1501004843800003E-2</v>
      </c>
      <c r="K4043">
        <v>-0.21951447460599999</v>
      </c>
      <c r="L4043">
        <v>-2.5894269793899998E-3</v>
      </c>
    </row>
    <row r="4044" spans="1:12" x14ac:dyDescent="0.25">
      <c r="A4044" t="s">
        <v>4053</v>
      </c>
      <c r="B4044" t="str">
        <f t="shared" si="94"/>
        <v>2022/10/27/22:26:16.37</v>
      </c>
      <c r="C4044">
        <v>5626453</v>
      </c>
      <c r="D4044">
        <v>1666934776</v>
      </c>
      <c r="E4044">
        <v>373344381</v>
      </c>
      <c r="F4044" t="s">
        <v>12</v>
      </c>
      <c r="G4044">
        <v>-2.1020128682200001</v>
      </c>
      <c r="H4044">
        <v>-0.27528467802500001</v>
      </c>
      <c r="I4044">
        <v>-9.5639835795200003</v>
      </c>
      <c r="J4044">
        <v>0.14459044340499999</v>
      </c>
      <c r="K4044">
        <v>-0.219500241974</v>
      </c>
      <c r="L4044">
        <v>-2.2578469155200001E-3</v>
      </c>
    </row>
    <row r="4045" spans="1:12" x14ac:dyDescent="0.25">
      <c r="A4045" t="s">
        <v>4054</v>
      </c>
      <c r="B4045" t="str">
        <f t="shared" si="94"/>
        <v>2022/10/27/22:26:16.37</v>
      </c>
      <c r="C4045">
        <v>5626454</v>
      </c>
      <c r="D4045">
        <v>1666934776</v>
      </c>
      <c r="E4045">
        <v>374973179</v>
      </c>
      <c r="F4045" t="s">
        <v>12</v>
      </c>
      <c r="G4045">
        <v>-1.5863676394299999</v>
      </c>
      <c r="H4045">
        <v>0.78590758418899997</v>
      </c>
      <c r="I4045">
        <v>-9.5972824018100003</v>
      </c>
      <c r="J4045">
        <v>4.4938920014499999E-2</v>
      </c>
      <c r="K4045">
        <v>-0.23918671053500001</v>
      </c>
      <c r="L4045">
        <v>-5.6077179646499997E-2</v>
      </c>
    </row>
    <row r="4046" spans="1:12" x14ac:dyDescent="0.25">
      <c r="A4046" t="s">
        <v>4055</v>
      </c>
      <c r="B4046" t="str">
        <f t="shared" si="94"/>
        <v>2022/10/27/22:26:16.37</v>
      </c>
      <c r="C4046">
        <v>5626455</v>
      </c>
      <c r="D4046">
        <v>1666934776</v>
      </c>
      <c r="E4046">
        <v>376748494</v>
      </c>
      <c r="F4046" t="s">
        <v>12</v>
      </c>
      <c r="G4046">
        <v>0.63906652473400005</v>
      </c>
      <c r="H4046">
        <v>-0.610460904571</v>
      </c>
      <c r="I4046">
        <v>-14.0278635749</v>
      </c>
      <c r="J4046">
        <v>-7.9072809438499994E-2</v>
      </c>
      <c r="K4046">
        <v>-0.27842819234999999</v>
      </c>
      <c r="L4046">
        <v>-4.7732794608700002E-2</v>
      </c>
    </row>
    <row r="4047" spans="1:12" x14ac:dyDescent="0.25">
      <c r="A4047" t="s">
        <v>4056</v>
      </c>
      <c r="B4047" t="str">
        <f t="shared" si="94"/>
        <v>2022/10/27/22:26:16.37</v>
      </c>
      <c r="C4047">
        <v>5626456</v>
      </c>
      <c r="D4047">
        <v>1666934776</v>
      </c>
      <c r="E4047">
        <v>378751773</v>
      </c>
      <c r="F4047" t="s">
        <v>12</v>
      </c>
      <c r="G4047">
        <v>-0.37937577744399997</v>
      </c>
      <c r="H4047">
        <v>0.80039176502599996</v>
      </c>
      <c r="I4047">
        <v>-12.2289763735</v>
      </c>
      <c r="J4047">
        <v>-1.5910200683899998E-2</v>
      </c>
      <c r="K4047">
        <v>-0.28482423353699998</v>
      </c>
      <c r="L4047">
        <v>-2.75032701092E-2</v>
      </c>
    </row>
    <row r="4048" spans="1:12" x14ac:dyDescent="0.25">
      <c r="A4048" t="s">
        <v>4057</v>
      </c>
      <c r="B4048" t="str">
        <f t="shared" si="94"/>
        <v>2022/10/27/22:26:16.38</v>
      </c>
      <c r="C4048">
        <v>5626457</v>
      </c>
      <c r="D4048">
        <v>1666934776</v>
      </c>
      <c r="E4048">
        <v>380742890</v>
      </c>
      <c r="F4048" t="s">
        <v>12</v>
      </c>
      <c r="G4048">
        <v>0.15400030836</v>
      </c>
      <c r="H4048">
        <v>-2.2768187803100002</v>
      </c>
      <c r="I4048">
        <v>-12.5071603775</v>
      </c>
      <c r="J4048">
        <v>-4.3536961366699998E-3</v>
      </c>
      <c r="K4048">
        <v>-0.29631086638300003</v>
      </c>
      <c r="L4048">
        <v>-1.3765371378600001E-2</v>
      </c>
    </row>
    <row r="4049" spans="1:12" x14ac:dyDescent="0.25">
      <c r="A4049" t="s">
        <v>4058</v>
      </c>
      <c r="B4049" t="str">
        <f t="shared" si="94"/>
        <v>2022/10/27/22:26:16.38</v>
      </c>
      <c r="C4049">
        <v>5626458</v>
      </c>
      <c r="D4049">
        <v>1666934776</v>
      </c>
      <c r="E4049">
        <v>382740282</v>
      </c>
      <c r="F4049" t="s">
        <v>12</v>
      </c>
      <c r="G4049">
        <v>1.4832406847399999</v>
      </c>
      <c r="H4049">
        <v>-1.2740778874200001</v>
      </c>
      <c r="I4049">
        <v>-13.7663060011</v>
      </c>
      <c r="J4049">
        <v>3.1517156799600002E-2</v>
      </c>
      <c r="K4049">
        <v>-0.33697929370599999</v>
      </c>
      <c r="L4049">
        <v>-3.0311746465000001E-2</v>
      </c>
    </row>
    <row r="4050" spans="1:12" x14ac:dyDescent="0.25">
      <c r="A4050" t="s">
        <v>4059</v>
      </c>
      <c r="B4050" t="str">
        <f t="shared" si="94"/>
        <v>2022/10/27/22:26:16.38</v>
      </c>
      <c r="C4050">
        <v>5626459</v>
      </c>
      <c r="D4050">
        <v>1666934776</v>
      </c>
      <c r="E4050">
        <v>384739599</v>
      </c>
      <c r="F4050" t="s">
        <v>12</v>
      </c>
      <c r="G4050">
        <v>-2.3744117126400002</v>
      </c>
      <c r="H4050">
        <v>1.0960409764100001</v>
      </c>
      <c r="I4050">
        <v>-9.6314428810500008</v>
      </c>
      <c r="J4050">
        <v>-0.100303389775</v>
      </c>
      <c r="K4050">
        <v>-0.16975139381099999</v>
      </c>
      <c r="L4050">
        <v>-6.8287997751699997E-2</v>
      </c>
    </row>
    <row r="4051" spans="1:12" x14ac:dyDescent="0.25">
      <c r="A4051" t="s">
        <v>4060</v>
      </c>
      <c r="B4051" t="str">
        <f t="shared" si="94"/>
        <v>2022/10/27/22:26:16.38</v>
      </c>
      <c r="C4051">
        <v>5626460</v>
      </c>
      <c r="D4051">
        <v>1666934776</v>
      </c>
      <c r="E4051">
        <v>386784135</v>
      </c>
      <c r="F4051" t="s">
        <v>12</v>
      </c>
      <c r="G4051">
        <v>-2.85905818679</v>
      </c>
      <c r="H4051">
        <v>1.3288875091800001</v>
      </c>
      <c r="I4051">
        <v>-8.8228780134800004</v>
      </c>
      <c r="J4051">
        <v>-0.1957486766</v>
      </c>
      <c r="K4051">
        <v>-0.16395797480800001</v>
      </c>
      <c r="L4051">
        <v>-8.7700575983699999E-2</v>
      </c>
    </row>
    <row r="4052" spans="1:12" x14ac:dyDescent="0.25">
      <c r="A4052" t="s">
        <v>4061</v>
      </c>
      <c r="B4052" t="str">
        <f t="shared" si="94"/>
        <v>2022/10/27/22:26:16.38</v>
      </c>
      <c r="C4052">
        <v>5626461</v>
      </c>
      <c r="D4052">
        <v>1666934776</v>
      </c>
      <c r="E4052">
        <v>388743992</v>
      </c>
      <c r="F4052" t="s">
        <v>12</v>
      </c>
      <c r="G4052">
        <v>-2.5517869801100002</v>
      </c>
      <c r="H4052">
        <v>2.41861811867</v>
      </c>
      <c r="I4052">
        <v>-7.7224872146600001</v>
      </c>
      <c r="J4052">
        <v>0.143766573541</v>
      </c>
      <c r="K4052">
        <v>-0.18417176820600001</v>
      </c>
      <c r="L4052">
        <v>-5.1859780228200002E-2</v>
      </c>
    </row>
    <row r="4053" spans="1:12" x14ac:dyDescent="0.25">
      <c r="A4053" t="s">
        <v>4062</v>
      </c>
      <c r="B4053" t="str">
        <f t="shared" si="94"/>
        <v>2022/10/27/22:26:16.39</v>
      </c>
      <c r="C4053">
        <v>5626462</v>
      </c>
      <c r="D4053">
        <v>1666934776</v>
      </c>
      <c r="E4053">
        <v>390756551</v>
      </c>
      <c r="F4053" t="s">
        <v>12</v>
      </c>
      <c r="G4053">
        <v>-1.7814878402800001</v>
      </c>
      <c r="H4053">
        <v>-0.42001138192699999</v>
      </c>
      <c r="I4053">
        <v>-11.0288480426</v>
      </c>
      <c r="J4053">
        <v>-3.0325753732299999E-2</v>
      </c>
      <c r="K4053">
        <v>-0.23587733842899999</v>
      </c>
      <c r="L4053">
        <v>-3.50040400216E-2</v>
      </c>
    </row>
    <row r="4054" spans="1:12" x14ac:dyDescent="0.25">
      <c r="A4054" t="s">
        <v>4063</v>
      </c>
      <c r="B4054" t="str">
        <f t="shared" si="94"/>
        <v>2022/10/27/22:26:16.39</v>
      </c>
      <c r="C4054">
        <v>5626463</v>
      </c>
      <c r="D4054">
        <v>1666934776</v>
      </c>
      <c r="E4054">
        <v>392754219</v>
      </c>
      <c r="F4054" t="s">
        <v>12</v>
      </c>
      <c r="G4054">
        <v>-3.1119870835899999</v>
      </c>
      <c r="H4054">
        <v>0.83086791190300002</v>
      </c>
      <c r="I4054">
        <v>-10.427061388</v>
      </c>
      <c r="J4054">
        <v>-0.14495138136800001</v>
      </c>
      <c r="K4054">
        <v>-0.248268256528</v>
      </c>
      <c r="L4054">
        <v>-5.4224208094999997E-2</v>
      </c>
    </row>
    <row r="4055" spans="1:12" x14ac:dyDescent="0.25">
      <c r="A4055" t="s">
        <v>4064</v>
      </c>
      <c r="B4055" t="str">
        <f t="shared" si="94"/>
        <v>2022/10/27/22:26:16.39</v>
      </c>
      <c r="C4055">
        <v>5626464</v>
      </c>
      <c r="D4055">
        <v>1666934776</v>
      </c>
      <c r="E4055">
        <v>394746963</v>
      </c>
      <c r="F4055" t="s">
        <v>12</v>
      </c>
      <c r="G4055">
        <v>-5.7329218043000001</v>
      </c>
      <c r="H4055">
        <v>3.8113389101799999</v>
      </c>
      <c r="I4055">
        <v>-6.5185678246099998</v>
      </c>
      <c r="J4055">
        <v>-0.2311876316</v>
      </c>
      <c r="K4055">
        <v>-0.19258021532399999</v>
      </c>
      <c r="L4055">
        <v>-0.10150220998499999</v>
      </c>
    </row>
    <row r="4056" spans="1:12" x14ac:dyDescent="0.25">
      <c r="A4056" t="s">
        <v>4065</v>
      </c>
      <c r="B4056" t="str">
        <f t="shared" si="94"/>
        <v>2022/10/27/22:26:16.39</v>
      </c>
      <c r="C4056">
        <v>5626465</v>
      </c>
      <c r="D4056">
        <v>1666934776</v>
      </c>
      <c r="E4056">
        <v>396753331</v>
      </c>
      <c r="F4056" t="s">
        <v>12</v>
      </c>
      <c r="G4056">
        <v>-3.0734959384199998</v>
      </c>
      <c r="H4056">
        <v>2.6382597776500001</v>
      </c>
      <c r="I4056">
        <v>-9.9742029166700004</v>
      </c>
      <c r="J4056">
        <v>-1.81973129892E-2</v>
      </c>
      <c r="K4056">
        <v>-0.27818115575300001</v>
      </c>
      <c r="L4056">
        <v>-7.1229398260300003E-2</v>
      </c>
    </row>
    <row r="4057" spans="1:12" x14ac:dyDescent="0.25">
      <c r="A4057" t="s">
        <v>4066</v>
      </c>
      <c r="B4057" t="str">
        <f t="shared" si="94"/>
        <v>2022/10/27/22:26:16.39</v>
      </c>
      <c r="C4057">
        <v>5626466</v>
      </c>
      <c r="D4057">
        <v>1666934776</v>
      </c>
      <c r="E4057">
        <v>398785232</v>
      </c>
      <c r="F4057" t="s">
        <v>12</v>
      </c>
      <c r="G4057">
        <v>-1.0187138556199999</v>
      </c>
      <c r="H4057">
        <v>2.0886711391000001</v>
      </c>
      <c r="I4057">
        <v>-9.8714529097000003</v>
      </c>
      <c r="J4057">
        <v>0.19586132182999999</v>
      </c>
      <c r="K4057">
        <v>-0.34883897536000003</v>
      </c>
      <c r="L4057">
        <v>-6.4834784182599997E-2</v>
      </c>
    </row>
    <row r="4058" spans="1:12" x14ac:dyDescent="0.25">
      <c r="A4058" t="s">
        <v>4067</v>
      </c>
      <c r="B4058" t="str">
        <f t="shared" si="94"/>
        <v>2022/10/27/22:26:16.40</v>
      </c>
      <c r="C4058">
        <v>5626467</v>
      </c>
      <c r="D4058">
        <v>1666934776</v>
      </c>
      <c r="E4058">
        <v>400922915</v>
      </c>
      <c r="F4058" t="s">
        <v>12</v>
      </c>
      <c r="G4058">
        <v>-2.9373662388900001</v>
      </c>
      <c r="H4058">
        <v>-4.0499353580099998E-2</v>
      </c>
      <c r="I4058">
        <v>-10.2832851204</v>
      </c>
      <c r="J4058">
        <v>-5.3518942012500001E-2</v>
      </c>
      <c r="K4058">
        <v>-0.29533029049800003</v>
      </c>
      <c r="L4058">
        <v>-3.62725110696E-2</v>
      </c>
    </row>
    <row r="4059" spans="1:12" x14ac:dyDescent="0.25">
      <c r="A4059" t="s">
        <v>4068</v>
      </c>
      <c r="B4059" t="str">
        <f t="shared" si="94"/>
        <v>2022/10/27/22:26:16.40</v>
      </c>
      <c r="C4059">
        <v>5626468</v>
      </c>
      <c r="D4059">
        <v>1666934776</v>
      </c>
      <c r="E4059">
        <v>402822497</v>
      </c>
      <c r="F4059" t="s">
        <v>12</v>
      </c>
      <c r="G4059">
        <v>-3.1892876910900001</v>
      </c>
      <c r="H4059">
        <v>0.28212934433600001</v>
      </c>
      <c r="I4059">
        <v>-12.4751814174</v>
      </c>
      <c r="J4059">
        <v>-0.112053892374</v>
      </c>
      <c r="K4059">
        <v>-0.43508089092500002</v>
      </c>
      <c r="L4059">
        <v>-2.31502424878E-2</v>
      </c>
    </row>
    <row r="4060" spans="1:12" x14ac:dyDescent="0.25">
      <c r="A4060" t="s">
        <v>4069</v>
      </c>
      <c r="B4060" t="str">
        <f t="shared" si="94"/>
        <v>2022/10/27/22:26:16.40</v>
      </c>
      <c r="C4060">
        <v>5626469</v>
      </c>
      <c r="D4060">
        <v>1666934776</v>
      </c>
      <c r="E4060">
        <v>404737265</v>
      </c>
      <c r="F4060" t="s">
        <v>12</v>
      </c>
      <c r="G4060">
        <v>-0.13347814802499999</v>
      </c>
      <c r="H4060">
        <v>0.61060622415999999</v>
      </c>
      <c r="I4060">
        <v>-13.8829055907</v>
      </c>
      <c r="J4060">
        <v>-3.1363160938799997E-2</v>
      </c>
      <c r="K4060">
        <v>-0.441475256323</v>
      </c>
      <c r="L4060">
        <v>-3.7837560378100002E-2</v>
      </c>
    </row>
    <row r="4061" spans="1:12" x14ac:dyDescent="0.25">
      <c r="A4061" t="s">
        <v>4070</v>
      </c>
      <c r="B4061" t="str">
        <f t="shared" si="94"/>
        <v>2022/10/27/22:26:16.40</v>
      </c>
      <c r="C4061">
        <v>5626470</v>
      </c>
      <c r="D4061">
        <v>1666934776</v>
      </c>
      <c r="E4061">
        <v>406730992</v>
      </c>
      <c r="F4061" t="s">
        <v>12</v>
      </c>
      <c r="G4061">
        <v>-0.33399713852399998</v>
      </c>
      <c r="H4061">
        <v>-0.35721975782999998</v>
      </c>
      <c r="I4061">
        <v>-14.1002736463</v>
      </c>
      <c r="J4061">
        <v>0.11520145029999999</v>
      </c>
      <c r="K4061">
        <v>-0.479489447071</v>
      </c>
      <c r="L4061">
        <v>-4.1269441451999997E-2</v>
      </c>
    </row>
    <row r="4062" spans="1:12" x14ac:dyDescent="0.25">
      <c r="A4062" t="s">
        <v>4071</v>
      </c>
      <c r="B4062" t="str">
        <f t="shared" si="94"/>
        <v>2022/10/27/22:26:16.40</v>
      </c>
      <c r="C4062">
        <v>5626471</v>
      </c>
      <c r="D4062">
        <v>1666934776</v>
      </c>
      <c r="E4062">
        <v>408750592</v>
      </c>
      <c r="F4062" t="s">
        <v>12</v>
      </c>
      <c r="G4062">
        <v>-2.4239096823800002</v>
      </c>
      <c r="H4062">
        <v>1.11726922243</v>
      </c>
      <c r="I4062">
        <v>-9.5385268099400005</v>
      </c>
      <c r="J4062">
        <v>0.23115619887200001</v>
      </c>
      <c r="K4062">
        <v>-0.40031854444800002</v>
      </c>
      <c r="L4062">
        <v>-4.6595422729899999E-2</v>
      </c>
    </row>
    <row r="4063" spans="1:12" x14ac:dyDescent="0.25">
      <c r="A4063" t="s">
        <v>4072</v>
      </c>
      <c r="B4063" t="str">
        <f t="shared" si="94"/>
        <v>2022/10/27/22:26:16.41</v>
      </c>
      <c r="C4063">
        <v>5626472</v>
      </c>
      <c r="D4063">
        <v>1666934776</v>
      </c>
      <c r="E4063">
        <v>410736532</v>
      </c>
      <c r="F4063" t="s">
        <v>12</v>
      </c>
      <c r="G4063">
        <v>-2.9234222915400001</v>
      </c>
      <c r="H4063">
        <v>-0.34160794496800001</v>
      </c>
      <c r="I4063">
        <v>-10.084700617799999</v>
      </c>
      <c r="J4063">
        <v>-1.4549357905200001E-2</v>
      </c>
      <c r="K4063">
        <v>-0.21792465353500001</v>
      </c>
      <c r="L4063">
        <v>-9.0646047016799992E-3</v>
      </c>
    </row>
    <row r="4064" spans="1:12" x14ac:dyDescent="0.25">
      <c r="A4064" t="s">
        <v>4073</v>
      </c>
      <c r="B4064" t="str">
        <f t="shared" si="94"/>
        <v>2022/10/27/22:26:16.41</v>
      </c>
      <c r="C4064">
        <v>5626473</v>
      </c>
      <c r="D4064">
        <v>1666934776</v>
      </c>
      <c r="E4064">
        <v>412769087</v>
      </c>
      <c r="F4064" t="s">
        <v>12</v>
      </c>
      <c r="G4064">
        <v>-3.6943353430400001</v>
      </c>
      <c r="H4064">
        <v>-1.7049124385900001</v>
      </c>
      <c r="I4064">
        <v>-8.1933407570199996</v>
      </c>
      <c r="J4064">
        <v>1.28216598835E-2</v>
      </c>
      <c r="K4064">
        <v>-0.19039681295800001</v>
      </c>
      <c r="L4064">
        <v>-5.0866381860400003E-3</v>
      </c>
    </row>
    <row r="4065" spans="1:12" x14ac:dyDescent="0.25">
      <c r="A4065" t="s">
        <v>4074</v>
      </c>
      <c r="B4065" t="str">
        <f t="shared" si="94"/>
        <v>2022/10/27/22:26:16.41</v>
      </c>
      <c r="C4065">
        <v>5626474</v>
      </c>
      <c r="D4065">
        <v>1666934776</v>
      </c>
      <c r="E4065">
        <v>414804478</v>
      </c>
      <c r="F4065" t="s">
        <v>12</v>
      </c>
      <c r="G4065">
        <v>-3.5807814740400001</v>
      </c>
      <c r="H4065">
        <v>-1.1118284224899999</v>
      </c>
      <c r="I4065">
        <v>-4.2910438304099996</v>
      </c>
      <c r="J4065">
        <v>-5.3733634842E-2</v>
      </c>
      <c r="K4065">
        <v>-0.173317307</v>
      </c>
      <c r="L4065">
        <v>-2.46126009693E-2</v>
      </c>
    </row>
    <row r="4066" spans="1:12" x14ac:dyDescent="0.25">
      <c r="A4066" t="s">
        <v>4075</v>
      </c>
      <c r="B4066" t="str">
        <f t="shared" si="94"/>
        <v>2022/10/27/22:26:16.41</v>
      </c>
      <c r="C4066">
        <v>5626475</v>
      </c>
      <c r="D4066">
        <v>1666934776</v>
      </c>
      <c r="E4066">
        <v>416808209</v>
      </c>
      <c r="F4066" t="s">
        <v>12</v>
      </c>
      <c r="G4066">
        <v>-3.1311781075199998</v>
      </c>
      <c r="H4066">
        <v>-1.67315217176</v>
      </c>
      <c r="I4066">
        <v>-9.4412083150000008</v>
      </c>
      <c r="J4066">
        <v>0.13055774669699999</v>
      </c>
      <c r="K4066">
        <v>-0.246417208173</v>
      </c>
      <c r="L4066">
        <v>3.8781872032099998E-2</v>
      </c>
    </row>
    <row r="4067" spans="1:12" x14ac:dyDescent="0.25">
      <c r="A4067" t="s">
        <v>4076</v>
      </c>
      <c r="B4067" t="str">
        <f t="shared" si="94"/>
        <v>2022/10/27/22:26:16.41</v>
      </c>
      <c r="C4067">
        <v>5626476</v>
      </c>
      <c r="D4067">
        <v>1666934776</v>
      </c>
      <c r="E4067">
        <v>418825581</v>
      </c>
      <c r="F4067" t="s">
        <v>12</v>
      </c>
      <c r="G4067">
        <v>-2.3867621077200001</v>
      </c>
      <c r="H4067">
        <v>0.274536694543</v>
      </c>
      <c r="I4067">
        <v>-9.7684431424600007</v>
      </c>
      <c r="J4067">
        <v>0.149916778108</v>
      </c>
      <c r="K4067">
        <v>-0.25666880297200001</v>
      </c>
      <c r="L4067">
        <v>-2.09347112753E-2</v>
      </c>
    </row>
    <row r="4068" spans="1:12" x14ac:dyDescent="0.25">
      <c r="A4068" t="s">
        <v>4077</v>
      </c>
      <c r="B4068" t="str">
        <f t="shared" si="94"/>
        <v>2022/10/27/22:26:16.42</v>
      </c>
      <c r="C4068">
        <v>5626477</v>
      </c>
      <c r="D4068">
        <v>1666934776</v>
      </c>
      <c r="E4068">
        <v>420862893</v>
      </c>
      <c r="F4068" t="s">
        <v>12</v>
      </c>
      <c r="G4068">
        <v>-2.3817273171100002</v>
      </c>
      <c r="H4068">
        <v>-0.72581440336000003</v>
      </c>
      <c r="I4068">
        <v>-10.2161248343</v>
      </c>
      <c r="J4068">
        <v>-8.0280189113100003E-2</v>
      </c>
      <c r="K4068">
        <v>-0.17318280129499999</v>
      </c>
      <c r="L4068">
        <v>-3.6641255833300003E-2</v>
      </c>
    </row>
    <row r="4069" spans="1:12" x14ac:dyDescent="0.25">
      <c r="A4069" t="s">
        <v>4078</v>
      </c>
      <c r="B4069" t="str">
        <f t="shared" si="94"/>
        <v>2022/10/27/22:26:16.42</v>
      </c>
      <c r="C4069">
        <v>5626478</v>
      </c>
      <c r="D4069">
        <v>1666934776</v>
      </c>
      <c r="E4069">
        <v>422781708</v>
      </c>
      <c r="F4069" t="s">
        <v>12</v>
      </c>
      <c r="G4069">
        <v>-1.0142309081600001</v>
      </c>
      <c r="H4069">
        <v>-0.310528600258</v>
      </c>
      <c r="I4069">
        <v>-8.8779879133699993</v>
      </c>
      <c r="J4069">
        <v>2.0692430082200002E-2</v>
      </c>
      <c r="K4069">
        <v>-0.20527668878800001</v>
      </c>
      <c r="L4069">
        <v>-1.1644929797999999E-2</v>
      </c>
    </row>
    <row r="4070" spans="1:12" x14ac:dyDescent="0.25">
      <c r="A4070" t="s">
        <v>4079</v>
      </c>
      <c r="B4070" t="str">
        <f t="shared" si="94"/>
        <v>2022/10/27/22:26:16.42</v>
      </c>
      <c r="C4070">
        <v>5626479</v>
      </c>
      <c r="D4070">
        <v>1666934776</v>
      </c>
      <c r="E4070">
        <v>424995526</v>
      </c>
      <c r="F4070" t="s">
        <v>12</v>
      </c>
      <c r="G4070">
        <v>-2.7546292561099999</v>
      </c>
      <c r="H4070">
        <v>-0.27954938246900002</v>
      </c>
      <c r="I4070">
        <v>-7.1035366249400003</v>
      </c>
      <c r="J4070">
        <v>6.8732314453000001E-2</v>
      </c>
      <c r="K4070">
        <v>-8.3316603205300002E-2</v>
      </c>
      <c r="L4070">
        <v>-7.5429548829700002E-3</v>
      </c>
    </row>
    <row r="4071" spans="1:12" x14ac:dyDescent="0.25">
      <c r="A4071" t="s">
        <v>4080</v>
      </c>
      <c r="B4071" t="str">
        <f t="shared" si="94"/>
        <v>2022/10/27/22:26:16.42</v>
      </c>
      <c r="C4071">
        <v>5626480</v>
      </c>
      <c r="D4071">
        <v>1666934776</v>
      </c>
      <c r="E4071">
        <v>426952866</v>
      </c>
      <c r="F4071" t="s">
        <v>12</v>
      </c>
      <c r="G4071">
        <v>-0.53905708948999997</v>
      </c>
      <c r="H4071">
        <v>-2.6414672224900002</v>
      </c>
      <c r="I4071">
        <v>-9.7188070910299995</v>
      </c>
      <c r="J4071">
        <v>0.16162273569300001</v>
      </c>
      <c r="K4071">
        <v>-0.164203216831</v>
      </c>
      <c r="L4071">
        <v>5.5852319150299999E-2</v>
      </c>
    </row>
    <row r="4072" spans="1:12" x14ac:dyDescent="0.25">
      <c r="A4072" t="s">
        <v>4081</v>
      </c>
      <c r="B4072" t="str">
        <f t="shared" si="94"/>
        <v>2022/10/27/22:26:16.42</v>
      </c>
      <c r="C4072">
        <v>5626481</v>
      </c>
      <c r="D4072">
        <v>1666934776</v>
      </c>
      <c r="E4072">
        <v>429097411</v>
      </c>
      <c r="F4072" t="s">
        <v>12</v>
      </c>
      <c r="G4072">
        <v>0.70274196543199996</v>
      </c>
      <c r="H4072">
        <v>-0.82787430044599997</v>
      </c>
      <c r="I4072">
        <v>-10.860138108599999</v>
      </c>
      <c r="J4072">
        <v>-4.6488836857700002E-3</v>
      </c>
      <c r="K4072">
        <v>-0.21222786492599999</v>
      </c>
      <c r="L4072">
        <v>1.21747421058E-2</v>
      </c>
    </row>
    <row r="4073" spans="1:12" x14ac:dyDescent="0.25">
      <c r="A4073" t="s">
        <v>4082</v>
      </c>
      <c r="B4073" t="str">
        <f t="shared" si="94"/>
        <v>2022/10/27/22:26:16.43</v>
      </c>
      <c r="C4073">
        <v>5626482</v>
      </c>
      <c r="D4073">
        <v>1666934776</v>
      </c>
      <c r="E4073">
        <v>430966840</v>
      </c>
      <c r="F4073" t="s">
        <v>12</v>
      </c>
      <c r="G4073">
        <v>-0.83172632424500004</v>
      </c>
      <c r="H4073">
        <v>0.80149166277700001</v>
      </c>
      <c r="I4073">
        <v>-12.8927282798</v>
      </c>
      <c r="J4073">
        <v>-9.3968626287599999E-2</v>
      </c>
      <c r="K4073">
        <v>-0.26006009125700003</v>
      </c>
      <c r="L4073">
        <v>-5.9453011819599999E-2</v>
      </c>
    </row>
    <row r="4074" spans="1:12" x14ac:dyDescent="0.25">
      <c r="A4074" t="s">
        <v>4083</v>
      </c>
      <c r="B4074" t="str">
        <f t="shared" si="94"/>
        <v>2022/10/27/22:26:16.43</v>
      </c>
      <c r="C4074">
        <v>5626483</v>
      </c>
      <c r="D4074">
        <v>1666934776</v>
      </c>
      <c r="E4074">
        <v>432821584</v>
      </c>
      <c r="F4074" t="s">
        <v>12</v>
      </c>
      <c r="G4074">
        <v>1.3818802478900001</v>
      </c>
      <c r="H4074">
        <v>1.2228252614199999</v>
      </c>
      <c r="I4074">
        <v>-16.930553977700001</v>
      </c>
      <c r="J4074">
        <v>7.9633576440400006E-2</v>
      </c>
      <c r="K4074">
        <v>-0.40555664271399999</v>
      </c>
      <c r="L4074">
        <v>-6.2637947502200003E-2</v>
      </c>
    </row>
    <row r="4075" spans="1:12" x14ac:dyDescent="0.25">
      <c r="A4075" t="s">
        <v>4084</v>
      </c>
      <c r="B4075" t="str">
        <f t="shared" si="94"/>
        <v>2022/10/27/22:26:16.43</v>
      </c>
      <c r="C4075">
        <v>5626484</v>
      </c>
      <c r="D4075">
        <v>1666934776</v>
      </c>
      <c r="E4075">
        <v>434786271</v>
      </c>
      <c r="F4075" t="s">
        <v>12</v>
      </c>
      <c r="G4075">
        <v>-1.1588947913900001</v>
      </c>
      <c r="H4075">
        <v>0.45905539293800002</v>
      </c>
      <c r="I4075">
        <v>-13.764651727</v>
      </c>
      <c r="J4075">
        <v>5.0273044841099998E-2</v>
      </c>
      <c r="K4075">
        <v>-0.24488667337299999</v>
      </c>
      <c r="L4075">
        <v>-3.9266541110100001E-2</v>
      </c>
    </row>
    <row r="4076" spans="1:12" x14ac:dyDescent="0.25">
      <c r="A4076" t="s">
        <v>4085</v>
      </c>
      <c r="B4076" t="str">
        <f t="shared" si="94"/>
        <v>2022/10/27/22:26:16.43</v>
      </c>
      <c r="C4076">
        <v>5626485</v>
      </c>
      <c r="D4076">
        <v>1666934776</v>
      </c>
      <c r="E4076">
        <v>436783372</v>
      </c>
      <c r="F4076" t="s">
        <v>12</v>
      </c>
      <c r="G4076">
        <v>0.55678158126699995</v>
      </c>
      <c r="H4076">
        <v>-2.6148428097099998</v>
      </c>
      <c r="I4076">
        <v>-13.672529947199999</v>
      </c>
      <c r="J4076">
        <v>-5.2750482529300001E-2</v>
      </c>
      <c r="K4076">
        <v>-0.22235784202799999</v>
      </c>
      <c r="L4076">
        <v>-6.4570792749699998E-2</v>
      </c>
    </row>
    <row r="4077" spans="1:12" x14ac:dyDescent="0.25">
      <c r="A4077" t="s">
        <v>4086</v>
      </c>
      <c r="B4077" t="str">
        <f t="shared" si="94"/>
        <v>2022/10/27/22:26:16.43</v>
      </c>
      <c r="C4077">
        <v>5626486</v>
      </c>
      <c r="D4077">
        <v>1666934776</v>
      </c>
      <c r="E4077">
        <v>438742376</v>
      </c>
      <c r="F4077" t="s">
        <v>12</v>
      </c>
      <c r="G4077">
        <v>-3.88686704222</v>
      </c>
      <c r="H4077">
        <v>0.463594779327</v>
      </c>
      <c r="I4077">
        <v>-8.1594315714600008</v>
      </c>
      <c r="J4077">
        <v>-7.0784234606000002E-2</v>
      </c>
      <c r="K4077">
        <v>-0.127745549545</v>
      </c>
      <c r="L4077">
        <v>-3.4387386065599997E-2</v>
      </c>
    </row>
    <row r="4078" spans="1:12" x14ac:dyDescent="0.25">
      <c r="A4078" t="s">
        <v>4087</v>
      </c>
      <c r="B4078" t="str">
        <f t="shared" si="94"/>
        <v>2022/10/27/22:26:16.44</v>
      </c>
      <c r="C4078">
        <v>5626487</v>
      </c>
      <c r="D4078">
        <v>1666934776</v>
      </c>
      <c r="E4078">
        <v>440748627</v>
      </c>
      <c r="F4078" t="s">
        <v>12</v>
      </c>
      <c r="G4078">
        <v>-2.1243844648699999</v>
      </c>
      <c r="H4078">
        <v>1.8247704634699999</v>
      </c>
      <c r="I4078">
        <v>-9.6773772285599993</v>
      </c>
      <c r="J4078">
        <v>2.1657019101999998E-2</v>
      </c>
      <c r="K4078">
        <v>-0.16927848852999999</v>
      </c>
      <c r="L4078">
        <v>-6.2447499221100003E-2</v>
      </c>
    </row>
    <row r="4079" spans="1:12" x14ac:dyDescent="0.25">
      <c r="A4079" t="s">
        <v>4088</v>
      </c>
      <c r="B4079" t="str">
        <f t="shared" si="94"/>
        <v>2022/10/27/22:26:16.44</v>
      </c>
      <c r="C4079">
        <v>5626488</v>
      </c>
      <c r="D4079">
        <v>1666934776</v>
      </c>
      <c r="E4079">
        <v>442927473</v>
      </c>
      <c r="F4079" t="s">
        <v>12</v>
      </c>
      <c r="G4079">
        <v>-2.5309565359600001</v>
      </c>
      <c r="H4079">
        <v>3.2654857650900002</v>
      </c>
      <c r="I4079">
        <v>-11.7561757161</v>
      </c>
      <c r="J4079">
        <v>-6.8595537110300003E-2</v>
      </c>
      <c r="K4079">
        <v>-0.207076731736</v>
      </c>
      <c r="L4079">
        <v>-9.1075504412700001E-2</v>
      </c>
    </row>
    <row r="4080" spans="1:12" x14ac:dyDescent="0.25">
      <c r="A4080" t="s">
        <v>4089</v>
      </c>
      <c r="B4080" t="str">
        <f t="shared" si="94"/>
        <v>2022/10/27/22:26:16.44</v>
      </c>
      <c r="C4080">
        <v>5626489</v>
      </c>
      <c r="D4080">
        <v>1666934776</v>
      </c>
      <c r="E4080">
        <v>444980023</v>
      </c>
      <c r="F4080" t="s">
        <v>12</v>
      </c>
      <c r="G4080">
        <v>-2.50636981201</v>
      </c>
      <c r="H4080">
        <v>1.4893227715599999</v>
      </c>
      <c r="I4080">
        <v>-9.9213612573100001</v>
      </c>
      <c r="J4080">
        <v>-2.3336354816699999E-2</v>
      </c>
      <c r="K4080">
        <v>-0.19142287874</v>
      </c>
      <c r="L4080">
        <v>-6.6066319930400005E-2</v>
      </c>
    </row>
    <row r="4081" spans="1:12" x14ac:dyDescent="0.25">
      <c r="A4081" t="s">
        <v>4090</v>
      </c>
      <c r="B4081" t="str">
        <f t="shared" si="94"/>
        <v>2022/10/27/22:26:16.44</v>
      </c>
      <c r="C4081">
        <v>5626490</v>
      </c>
      <c r="D4081">
        <v>1666934776</v>
      </c>
      <c r="E4081">
        <v>446763710</v>
      </c>
      <c r="F4081" t="s">
        <v>12</v>
      </c>
      <c r="G4081">
        <v>-2.8090138952800001</v>
      </c>
      <c r="H4081">
        <v>-1.0681513282199999</v>
      </c>
      <c r="I4081">
        <v>-13.0119392357</v>
      </c>
      <c r="J4081">
        <v>-0.121885323186</v>
      </c>
      <c r="K4081">
        <v>-0.30674148825000003</v>
      </c>
      <c r="L4081">
        <v>7.8606324504400006E-3</v>
      </c>
    </row>
    <row r="4082" spans="1:12" x14ac:dyDescent="0.25">
      <c r="A4082" t="s">
        <v>4091</v>
      </c>
      <c r="B4082" t="str">
        <f t="shared" si="94"/>
        <v>2022/10/27/22:26:16.44</v>
      </c>
      <c r="C4082">
        <v>5626491</v>
      </c>
      <c r="D4082">
        <v>1666934776</v>
      </c>
      <c r="E4082">
        <v>448979313</v>
      </c>
      <c r="F4082" t="s">
        <v>12</v>
      </c>
      <c r="G4082">
        <v>-3.5131361340799998</v>
      </c>
      <c r="H4082">
        <v>1.65636938972</v>
      </c>
      <c r="I4082">
        <v>-9.8956476199800001</v>
      </c>
      <c r="J4082">
        <v>-0.101935101104</v>
      </c>
      <c r="K4082">
        <v>-0.35610168519800001</v>
      </c>
      <c r="L4082">
        <v>-4.2461357077099998E-2</v>
      </c>
    </row>
    <row r="4083" spans="1:12" x14ac:dyDescent="0.25">
      <c r="A4083" t="s">
        <v>4092</v>
      </c>
      <c r="B4083" t="str">
        <f t="shared" si="94"/>
        <v>2022/10/27/22:26:16.45</v>
      </c>
      <c r="C4083">
        <v>5626492</v>
      </c>
      <c r="D4083">
        <v>1666934776</v>
      </c>
      <c r="E4083">
        <v>451056991</v>
      </c>
      <c r="F4083" t="s">
        <v>12</v>
      </c>
      <c r="G4083">
        <v>-1.28475572361</v>
      </c>
      <c r="H4083">
        <v>1.42939697769</v>
      </c>
      <c r="I4083">
        <v>-12.9445706368</v>
      </c>
      <c r="J4083">
        <v>1.9180806581999998E-2</v>
      </c>
      <c r="K4083">
        <v>-0.36377370119000002</v>
      </c>
      <c r="L4083">
        <v>-5.57605632654E-2</v>
      </c>
    </row>
    <row r="4084" spans="1:12" x14ac:dyDescent="0.25">
      <c r="A4084" t="s">
        <v>4093</v>
      </c>
      <c r="B4084" t="str">
        <f t="shared" si="94"/>
        <v>2022/10/27/22:26:16.45</v>
      </c>
      <c r="C4084">
        <v>5626493</v>
      </c>
      <c r="D4084">
        <v>1666934776</v>
      </c>
      <c r="E4084">
        <v>453508733</v>
      </c>
      <c r="F4084" t="s">
        <v>12</v>
      </c>
      <c r="G4084">
        <v>-2.4395547938700002</v>
      </c>
      <c r="H4084">
        <v>2.1561579398299999</v>
      </c>
      <c r="I4084">
        <v>-12.8298603825</v>
      </c>
      <c r="J4084">
        <v>0.144283818546</v>
      </c>
      <c r="K4084">
        <v>-0.34564017958799997</v>
      </c>
      <c r="L4084">
        <v>-5.1127238340300002E-2</v>
      </c>
    </row>
    <row r="4085" spans="1:12" x14ac:dyDescent="0.25">
      <c r="A4085" t="s">
        <v>4094</v>
      </c>
      <c r="B4085" t="str">
        <f t="shared" si="94"/>
        <v>2022/10/27/22:26:16.45</v>
      </c>
      <c r="C4085">
        <v>5626494</v>
      </c>
      <c r="D4085">
        <v>1666934776</v>
      </c>
      <c r="E4085">
        <v>455596814</v>
      </c>
      <c r="F4085" t="s">
        <v>12</v>
      </c>
      <c r="G4085">
        <v>-2.4123691949900001</v>
      </c>
      <c r="H4085">
        <v>2.3643746552099998</v>
      </c>
      <c r="I4085">
        <v>-11.674905708800001</v>
      </c>
      <c r="J4085">
        <v>-3.5069175803700003E-2</v>
      </c>
      <c r="K4085">
        <v>-0.32869138011999999</v>
      </c>
      <c r="L4085">
        <v>-9.5807077629300005E-2</v>
      </c>
    </row>
    <row r="4086" spans="1:12" x14ac:dyDescent="0.25">
      <c r="A4086" t="s">
        <v>4095</v>
      </c>
      <c r="B4086" t="str">
        <f t="shared" si="94"/>
        <v>2022/10/27/22:26:16.45</v>
      </c>
      <c r="C4086">
        <v>5626495</v>
      </c>
      <c r="D4086">
        <v>1666934776</v>
      </c>
      <c r="E4086">
        <v>457567042</v>
      </c>
      <c r="F4086" t="s">
        <v>12</v>
      </c>
      <c r="G4086">
        <v>0.402058327933</v>
      </c>
      <c r="H4086">
        <v>-0.68684975983499996</v>
      </c>
      <c r="I4086">
        <v>-17.197414212799998</v>
      </c>
      <c r="J4086">
        <v>7.0397543048100003E-2</v>
      </c>
      <c r="K4086">
        <v>-0.51080850509099995</v>
      </c>
      <c r="L4086">
        <v>-5.8263109414400001E-3</v>
      </c>
    </row>
    <row r="4087" spans="1:12" x14ac:dyDescent="0.25">
      <c r="A4087" t="s">
        <v>4096</v>
      </c>
      <c r="B4087" t="str">
        <f t="shared" si="94"/>
        <v>2022/10/27/22:26:16.46</v>
      </c>
      <c r="C4087">
        <v>5626496</v>
      </c>
      <c r="D4087">
        <v>1666934776</v>
      </c>
      <c r="E4087">
        <v>459503027</v>
      </c>
      <c r="F4087" t="s">
        <v>12</v>
      </c>
      <c r="G4087">
        <v>-1.9278508206</v>
      </c>
      <c r="H4087">
        <v>-0.24688914258299999</v>
      </c>
      <c r="I4087">
        <v>-13.7966319259</v>
      </c>
      <c r="J4087">
        <v>4.2843471423100001E-2</v>
      </c>
      <c r="K4087">
        <v>-0.473296247196</v>
      </c>
      <c r="L4087">
        <v>-1.7386732627900001E-2</v>
      </c>
    </row>
    <row r="4088" spans="1:12" x14ac:dyDescent="0.25">
      <c r="A4088" t="s">
        <v>4097</v>
      </c>
      <c r="B4088" t="str">
        <f t="shared" si="94"/>
        <v>2022/10/27/22:26:16.46</v>
      </c>
      <c r="C4088">
        <v>5626497</v>
      </c>
      <c r="D4088">
        <v>1666934776</v>
      </c>
      <c r="E4088">
        <v>461440433</v>
      </c>
      <c r="F4088" t="s">
        <v>12</v>
      </c>
      <c r="G4088">
        <v>-2.9194265376000001</v>
      </c>
      <c r="H4088">
        <v>-1.0071467303799999</v>
      </c>
      <c r="I4088">
        <v>-13.3178099868</v>
      </c>
      <c r="J4088">
        <v>1.7631482714800001E-2</v>
      </c>
      <c r="K4088">
        <v>-0.35492442552499998</v>
      </c>
      <c r="L4088">
        <v>-1.00965069995E-2</v>
      </c>
    </row>
    <row r="4089" spans="1:12" x14ac:dyDescent="0.25">
      <c r="A4089" t="s">
        <v>4098</v>
      </c>
      <c r="B4089" t="str">
        <f t="shared" si="94"/>
        <v>2022/10/27/22:26:16.46</v>
      </c>
      <c r="C4089">
        <v>5626498</v>
      </c>
      <c r="D4089">
        <v>1666934776</v>
      </c>
      <c r="E4089">
        <v>463285987</v>
      </c>
      <c r="F4089" t="s">
        <v>12</v>
      </c>
      <c r="G4089">
        <v>-0.822636106985</v>
      </c>
      <c r="H4089">
        <v>-1.49361369732</v>
      </c>
      <c r="I4089">
        <v>-11.678661229099999</v>
      </c>
      <c r="J4089">
        <v>8.0528532462899996E-2</v>
      </c>
      <c r="K4089">
        <v>-0.29623536473000001</v>
      </c>
      <c r="L4089">
        <v>-4.5182285296100001E-2</v>
      </c>
    </row>
    <row r="4090" spans="1:12" x14ac:dyDescent="0.25">
      <c r="A4090" t="s">
        <v>4099</v>
      </c>
      <c r="B4090" t="str">
        <f t="shared" si="94"/>
        <v>2022/10/27/22:26:16.46</v>
      </c>
      <c r="C4090">
        <v>5626499</v>
      </c>
      <c r="D4090">
        <v>1666934776</v>
      </c>
      <c r="E4090">
        <v>465226127</v>
      </c>
      <c r="F4090" t="s">
        <v>12</v>
      </c>
      <c r="G4090">
        <v>-5.5816873665299997</v>
      </c>
      <c r="H4090">
        <v>-0.142430827422</v>
      </c>
      <c r="I4090">
        <v>-6.2662275836600001</v>
      </c>
      <c r="J4090">
        <v>-1.4613558262E-2</v>
      </c>
      <c r="K4090">
        <v>-5.6435824968099998E-2</v>
      </c>
      <c r="L4090">
        <v>-3.2130168219999998E-2</v>
      </c>
    </row>
    <row r="4091" spans="1:12" x14ac:dyDescent="0.25">
      <c r="A4091" t="s">
        <v>4100</v>
      </c>
      <c r="B4091" t="str">
        <f t="shared" si="94"/>
        <v>2022/10/27/22:26:16.46</v>
      </c>
      <c r="C4091">
        <v>5626500</v>
      </c>
      <c r="D4091">
        <v>1666934776</v>
      </c>
      <c r="E4091">
        <v>467232080</v>
      </c>
      <c r="F4091" t="s">
        <v>12</v>
      </c>
      <c r="G4091">
        <v>-1.78873656213</v>
      </c>
      <c r="H4091">
        <v>-0.75817042131000001</v>
      </c>
      <c r="I4091">
        <v>-8.6981384435399995</v>
      </c>
      <c r="J4091">
        <v>0.22832910585800001</v>
      </c>
      <c r="K4091">
        <v>-0.245794791076</v>
      </c>
      <c r="L4091">
        <v>7.5323655202299998E-3</v>
      </c>
    </row>
    <row r="4092" spans="1:12" x14ac:dyDescent="0.25">
      <c r="A4092" t="s">
        <v>4101</v>
      </c>
      <c r="B4092" t="str">
        <f t="shared" si="94"/>
        <v>2022/10/27/22:26:16.46</v>
      </c>
      <c r="C4092">
        <v>5626501</v>
      </c>
      <c r="D4092">
        <v>1666934776</v>
      </c>
      <c r="E4092">
        <v>469302865</v>
      </c>
      <c r="F4092" t="s">
        <v>12</v>
      </c>
      <c r="G4092">
        <v>-4.9253481025400001</v>
      </c>
      <c r="H4092">
        <v>-0.13661033391399999</v>
      </c>
      <c r="I4092">
        <v>-6.8819185442000004</v>
      </c>
      <c r="J4092">
        <v>5.4031457240600003E-2</v>
      </c>
      <c r="K4092">
        <v>-0.167101130101</v>
      </c>
      <c r="L4092">
        <v>-3.3865673157099999E-2</v>
      </c>
    </row>
    <row r="4093" spans="1:12" x14ac:dyDescent="0.25">
      <c r="A4093" t="s">
        <v>4102</v>
      </c>
      <c r="B4093" t="str">
        <f t="shared" si="94"/>
        <v>2022/10/27/22:26:16.47</v>
      </c>
      <c r="C4093">
        <v>5626502</v>
      </c>
      <c r="D4093">
        <v>1666934776</v>
      </c>
      <c r="E4093">
        <v>471357613</v>
      </c>
      <c r="F4093" t="s">
        <v>12</v>
      </c>
      <c r="G4093">
        <v>-3.7750921527900001</v>
      </c>
      <c r="H4093">
        <v>-1.49598078762</v>
      </c>
      <c r="I4093">
        <v>-9.1137431430299998</v>
      </c>
      <c r="J4093">
        <v>-5.2948648027599998E-3</v>
      </c>
      <c r="K4093">
        <v>-0.16267064910099999</v>
      </c>
      <c r="L4093">
        <v>-2.67375434983E-3</v>
      </c>
    </row>
    <row r="4094" spans="1:12" x14ac:dyDescent="0.25">
      <c r="A4094" t="s">
        <v>4103</v>
      </c>
      <c r="B4094" t="str">
        <f t="shared" si="94"/>
        <v>2022/10/27/22:26:16.47</v>
      </c>
      <c r="C4094">
        <v>5626503</v>
      </c>
      <c r="D4094">
        <v>1666934776</v>
      </c>
      <c r="E4094">
        <v>473374691</v>
      </c>
      <c r="F4094" t="s">
        <v>12</v>
      </c>
      <c r="G4094">
        <v>-0.64840010980399998</v>
      </c>
      <c r="H4094">
        <v>-2.90001817988</v>
      </c>
      <c r="I4094">
        <v>-12.444317523900001</v>
      </c>
      <c r="J4094">
        <v>6.2841621176199999E-2</v>
      </c>
      <c r="K4094">
        <v>-0.28164340698500001</v>
      </c>
      <c r="L4094">
        <v>5.0196890052499998E-2</v>
      </c>
    </row>
    <row r="4095" spans="1:12" x14ac:dyDescent="0.25">
      <c r="A4095" t="s">
        <v>4104</v>
      </c>
      <c r="B4095" t="str">
        <f t="shared" si="94"/>
        <v>2022/10/27/22:26:16.47</v>
      </c>
      <c r="C4095">
        <v>5626504</v>
      </c>
      <c r="D4095">
        <v>1666934776</v>
      </c>
      <c r="E4095">
        <v>475292265</v>
      </c>
      <c r="F4095" t="s">
        <v>12</v>
      </c>
      <c r="G4095">
        <v>-1.4906163668600001</v>
      </c>
      <c r="H4095">
        <v>-1.7536921644700001</v>
      </c>
      <c r="I4095">
        <v>-9.4367132735000006</v>
      </c>
      <c r="J4095">
        <v>-5.6025274005900003E-2</v>
      </c>
      <c r="K4095">
        <v>-0.17542475478</v>
      </c>
      <c r="L4095">
        <v>2.6516648985400001E-2</v>
      </c>
    </row>
    <row r="4096" spans="1:12" x14ac:dyDescent="0.25">
      <c r="A4096" t="s">
        <v>4105</v>
      </c>
      <c r="B4096" t="str">
        <f t="shared" si="94"/>
        <v>2022/10/27/22:26:16.47</v>
      </c>
      <c r="C4096">
        <v>5626505</v>
      </c>
      <c r="D4096">
        <v>1666934776</v>
      </c>
      <c r="E4096">
        <v>477728479</v>
      </c>
      <c r="F4096" t="s">
        <v>12</v>
      </c>
      <c r="G4096">
        <v>-0.72692982978800003</v>
      </c>
      <c r="H4096">
        <v>-1.00906139513</v>
      </c>
      <c r="I4096">
        <v>-10.5706220356</v>
      </c>
      <c r="J4096">
        <v>-9.6915817360800002E-3</v>
      </c>
      <c r="K4096">
        <v>-0.22792886184799999</v>
      </c>
      <c r="L4096">
        <v>1.50447291953E-2</v>
      </c>
    </row>
    <row r="4097" spans="1:12" x14ac:dyDescent="0.25">
      <c r="A4097" t="s">
        <v>4106</v>
      </c>
      <c r="B4097" t="str">
        <f t="shared" si="94"/>
        <v>2022/10/27/22:26:16.48</v>
      </c>
      <c r="C4097">
        <v>5626506</v>
      </c>
      <c r="D4097">
        <v>1666934776</v>
      </c>
      <c r="E4097">
        <v>479964414</v>
      </c>
      <c r="F4097" t="s">
        <v>12</v>
      </c>
      <c r="G4097">
        <v>-0.460873059458</v>
      </c>
      <c r="H4097">
        <v>-0.368091678684</v>
      </c>
      <c r="I4097">
        <v>-10.8512517588</v>
      </c>
      <c r="J4097">
        <v>7.8375217588899995E-2</v>
      </c>
      <c r="K4097">
        <v>-0.20972081396200001</v>
      </c>
      <c r="L4097">
        <v>-2.2982451919800001E-2</v>
      </c>
    </row>
    <row r="4098" spans="1:12" x14ac:dyDescent="0.25">
      <c r="A4098" t="s">
        <v>4107</v>
      </c>
      <c r="B4098" t="str">
        <f t="shared" si="94"/>
        <v>2022/10/27/22:26:16.48</v>
      </c>
      <c r="C4098">
        <v>5626507</v>
      </c>
      <c r="D4098">
        <v>1666934776</v>
      </c>
      <c r="E4098">
        <v>481972018</v>
      </c>
      <c r="F4098" t="s">
        <v>12</v>
      </c>
      <c r="G4098">
        <v>0.38544905283100001</v>
      </c>
      <c r="H4098">
        <v>0.22632107568000001</v>
      </c>
      <c r="I4098">
        <v>-12.7337964682</v>
      </c>
      <c r="J4098">
        <v>0.109783220115</v>
      </c>
      <c r="K4098">
        <v>-0.22177043393400001</v>
      </c>
      <c r="L4098">
        <v>-1.8960725231300001E-2</v>
      </c>
    </row>
    <row r="4099" spans="1:12" x14ac:dyDescent="0.25">
      <c r="A4099" t="s">
        <v>4108</v>
      </c>
      <c r="B4099" t="str">
        <f t="shared" si="94"/>
        <v>2022/10/27/22:26:16.48</v>
      </c>
      <c r="C4099">
        <v>5626508</v>
      </c>
      <c r="D4099">
        <v>1666934776</v>
      </c>
      <c r="E4099">
        <v>484112218</v>
      </c>
      <c r="F4099" t="s">
        <v>12</v>
      </c>
      <c r="G4099">
        <v>1.98761057307</v>
      </c>
      <c r="H4099">
        <v>-9.3749286814499996E-2</v>
      </c>
      <c r="I4099">
        <v>-15.225089727</v>
      </c>
      <c r="J4099">
        <v>3.1391552412700002E-2</v>
      </c>
      <c r="K4099">
        <v>-0.33511056312699999</v>
      </c>
      <c r="L4099">
        <v>-1.9531651812399999E-2</v>
      </c>
    </row>
    <row r="4100" spans="1:12" x14ac:dyDescent="0.25">
      <c r="A4100" t="s">
        <v>4109</v>
      </c>
      <c r="B4100" t="str">
        <f t="shared" ref="B4100:B4163" si="95">LEFT(A4100,LEN(A4100)-$C$1)</f>
        <v>2022/10/27/22:26:16.48</v>
      </c>
      <c r="C4100">
        <v>5626509</v>
      </c>
      <c r="D4100">
        <v>1666934776</v>
      </c>
      <c r="E4100">
        <v>485919827</v>
      </c>
      <c r="F4100" t="s">
        <v>12</v>
      </c>
      <c r="G4100">
        <v>-1.5833990282799999</v>
      </c>
      <c r="H4100">
        <v>0.745049433634</v>
      </c>
      <c r="I4100">
        <v>-11.390121024300001</v>
      </c>
      <c r="J4100">
        <v>-0.114682396305</v>
      </c>
      <c r="K4100">
        <v>-0.19345342520600001</v>
      </c>
      <c r="L4100">
        <v>-5.7183807753500002E-2</v>
      </c>
    </row>
    <row r="4101" spans="1:12" x14ac:dyDescent="0.25">
      <c r="A4101" t="s">
        <v>4110</v>
      </c>
      <c r="B4101" t="str">
        <f t="shared" si="95"/>
        <v>2022/10/27/22:26:16.48</v>
      </c>
      <c r="C4101">
        <v>5626510</v>
      </c>
      <c r="D4101">
        <v>1666934776</v>
      </c>
      <c r="E4101">
        <v>487874865</v>
      </c>
      <c r="F4101" t="s">
        <v>12</v>
      </c>
      <c r="G4101">
        <v>0.33848298146</v>
      </c>
      <c r="H4101">
        <v>-0.998486337216</v>
      </c>
      <c r="I4101">
        <v>-14.288326269300001</v>
      </c>
      <c r="J4101">
        <v>7.1038892791800007E-2</v>
      </c>
      <c r="K4101">
        <v>-0.22842529734700001</v>
      </c>
      <c r="L4101">
        <v>-3.5264080665499999E-2</v>
      </c>
    </row>
    <row r="4102" spans="1:12" x14ac:dyDescent="0.25">
      <c r="A4102" t="s">
        <v>4111</v>
      </c>
      <c r="B4102" t="str">
        <f t="shared" si="95"/>
        <v>2022/10/27/22:26:16.49</v>
      </c>
      <c r="C4102">
        <v>5626511</v>
      </c>
      <c r="D4102">
        <v>1666934776</v>
      </c>
      <c r="E4102">
        <v>490246045</v>
      </c>
      <c r="F4102" t="s">
        <v>12</v>
      </c>
      <c r="G4102">
        <v>-1.33619156691</v>
      </c>
      <c r="H4102">
        <v>0.47048964622299999</v>
      </c>
      <c r="I4102">
        <v>-11.448780328</v>
      </c>
      <c r="J4102">
        <v>3.0590261811899999E-2</v>
      </c>
      <c r="K4102">
        <v>-0.160555564895</v>
      </c>
      <c r="L4102">
        <v>-6.8286743534399993E-2</v>
      </c>
    </row>
    <row r="4103" spans="1:12" x14ac:dyDescent="0.25">
      <c r="A4103" t="s">
        <v>4112</v>
      </c>
      <c r="B4103" t="str">
        <f t="shared" si="95"/>
        <v>2022/10/27/22:26:16.49</v>
      </c>
      <c r="C4103">
        <v>5626512</v>
      </c>
      <c r="D4103">
        <v>1666934776</v>
      </c>
      <c r="E4103">
        <v>493515878</v>
      </c>
      <c r="F4103" t="s">
        <v>12</v>
      </c>
      <c r="G4103">
        <v>-3.0417204023700002</v>
      </c>
      <c r="H4103">
        <v>2.4320646237500001</v>
      </c>
      <c r="I4103">
        <v>-8.1369225694999994</v>
      </c>
      <c r="J4103">
        <v>2.88644802483E-2</v>
      </c>
      <c r="K4103">
        <v>-0.11556621030899999</v>
      </c>
      <c r="L4103">
        <v>-6.2174923403899997E-2</v>
      </c>
    </row>
    <row r="4104" spans="1:12" x14ac:dyDescent="0.25">
      <c r="A4104" t="s">
        <v>4113</v>
      </c>
      <c r="B4104" t="str">
        <f t="shared" si="95"/>
        <v>2022/10/27/22:26:16.49</v>
      </c>
      <c r="C4104">
        <v>5626513</v>
      </c>
      <c r="D4104">
        <v>1666934776</v>
      </c>
      <c r="E4104">
        <v>495919305</v>
      </c>
      <c r="F4104" t="s">
        <v>12</v>
      </c>
      <c r="G4104">
        <v>-2.4192089989099999</v>
      </c>
      <c r="H4104">
        <v>1.7247740738199999</v>
      </c>
      <c r="I4104">
        <v>-8.7907524795200001</v>
      </c>
      <c r="J4104">
        <v>6.3601874526200003E-2</v>
      </c>
      <c r="K4104">
        <v>-0.15717620444899999</v>
      </c>
      <c r="L4104">
        <v>-3.8338025372999997E-2</v>
      </c>
    </row>
    <row r="4105" spans="1:12" x14ac:dyDescent="0.25">
      <c r="A4105" t="s">
        <v>4114</v>
      </c>
      <c r="B4105" t="str">
        <f t="shared" si="95"/>
        <v>2022/10/27/22:26:16.49</v>
      </c>
      <c r="C4105">
        <v>5626514</v>
      </c>
      <c r="D4105">
        <v>1666934776</v>
      </c>
      <c r="E4105">
        <v>498067388</v>
      </c>
      <c r="F4105" t="s">
        <v>12</v>
      </c>
      <c r="G4105">
        <v>-3.3686040838300002</v>
      </c>
      <c r="H4105">
        <v>2.5704961343199999</v>
      </c>
      <c r="I4105">
        <v>-6.6047260198800002</v>
      </c>
      <c r="J4105">
        <v>-9.7476883573899997E-2</v>
      </c>
      <c r="K4105">
        <v>-6.4429139361099994E-2</v>
      </c>
      <c r="L4105">
        <v>-6.0185579826099997E-2</v>
      </c>
    </row>
    <row r="4106" spans="1:12" x14ac:dyDescent="0.25">
      <c r="A4106" t="s">
        <v>4115</v>
      </c>
      <c r="B4106" t="str">
        <f t="shared" si="95"/>
        <v>2022/10/27/22:26:16.50</v>
      </c>
      <c r="C4106">
        <v>5626515</v>
      </c>
      <c r="D4106">
        <v>1666934776</v>
      </c>
      <c r="E4106">
        <v>500124003</v>
      </c>
      <c r="F4106" t="s">
        <v>12</v>
      </c>
      <c r="G4106">
        <v>-1.5572484842300001</v>
      </c>
      <c r="H4106">
        <v>-7.10297325757E-2</v>
      </c>
      <c r="I4106">
        <v>-10.165336609300001</v>
      </c>
      <c r="J4106">
        <v>3.4405575239099997E-2</v>
      </c>
      <c r="K4106">
        <v>-0.177452556214</v>
      </c>
      <c r="L4106">
        <v>-2.03962170703E-2</v>
      </c>
    </row>
    <row r="4107" spans="1:12" x14ac:dyDescent="0.25">
      <c r="A4107" t="s">
        <v>4116</v>
      </c>
      <c r="B4107" t="str">
        <f t="shared" si="95"/>
        <v>2022/10/27/22:26:16.50</v>
      </c>
      <c r="C4107">
        <v>5626516</v>
      </c>
      <c r="D4107">
        <v>1666934776</v>
      </c>
      <c r="E4107">
        <v>502164398</v>
      </c>
      <c r="F4107" t="s">
        <v>12</v>
      </c>
      <c r="G4107">
        <v>-2.43405772247</v>
      </c>
      <c r="H4107">
        <v>0.81312967275400005</v>
      </c>
      <c r="I4107">
        <v>-8.7290817173599997</v>
      </c>
      <c r="J4107">
        <v>4.1692247351700004E-3</v>
      </c>
      <c r="K4107">
        <v>-0.238696662999</v>
      </c>
      <c r="L4107">
        <v>-3.8922747485300002E-2</v>
      </c>
    </row>
    <row r="4108" spans="1:12" x14ac:dyDescent="0.25">
      <c r="A4108" t="s">
        <v>4117</v>
      </c>
      <c r="B4108" t="str">
        <f t="shared" si="95"/>
        <v>2022/10/27/22:26:16.50</v>
      </c>
      <c r="C4108">
        <v>5626517</v>
      </c>
      <c r="D4108">
        <v>1666934776</v>
      </c>
      <c r="E4108">
        <v>504121604</v>
      </c>
      <c r="F4108" t="s">
        <v>12</v>
      </c>
      <c r="G4108">
        <v>-2.9248486203600002</v>
      </c>
      <c r="H4108">
        <v>1.86836010726</v>
      </c>
      <c r="I4108">
        <v>-10.015570735800001</v>
      </c>
      <c r="J4108">
        <v>-1.34186492638E-2</v>
      </c>
      <c r="K4108">
        <v>-0.301626336951</v>
      </c>
      <c r="L4108">
        <v>-4.20937806119E-2</v>
      </c>
    </row>
    <row r="4109" spans="1:12" x14ac:dyDescent="0.25">
      <c r="A4109" t="s">
        <v>4118</v>
      </c>
      <c r="B4109" t="str">
        <f t="shared" si="95"/>
        <v>2022/10/27/22:26:16.50</v>
      </c>
      <c r="C4109">
        <v>5626518</v>
      </c>
      <c r="D4109">
        <v>1666934776</v>
      </c>
      <c r="E4109">
        <v>506005227</v>
      </c>
      <c r="F4109" t="s">
        <v>12</v>
      </c>
      <c r="G4109">
        <v>-1.70739600345</v>
      </c>
      <c r="H4109">
        <v>0.55779925179300005</v>
      </c>
      <c r="I4109">
        <v>-12.954025762900001</v>
      </c>
      <c r="J4109">
        <v>-2.4504891658099999E-2</v>
      </c>
      <c r="K4109">
        <v>-0.41318930564700002</v>
      </c>
      <c r="L4109">
        <v>-4.5537482301300003E-2</v>
      </c>
    </row>
    <row r="4110" spans="1:12" x14ac:dyDescent="0.25">
      <c r="A4110" t="s">
        <v>4119</v>
      </c>
      <c r="B4110" t="str">
        <f t="shared" si="95"/>
        <v>2022/10/27/22:26:16.50</v>
      </c>
      <c r="C4110">
        <v>5626519</v>
      </c>
      <c r="D4110">
        <v>1666934776</v>
      </c>
      <c r="E4110">
        <v>508072781</v>
      </c>
      <c r="F4110" t="s">
        <v>12</v>
      </c>
      <c r="G4110">
        <v>-2.45546858273</v>
      </c>
      <c r="H4110">
        <v>1.0229989265299999</v>
      </c>
      <c r="I4110">
        <v>-10.6506564584</v>
      </c>
      <c r="J4110">
        <v>-2.2697487483399999E-2</v>
      </c>
      <c r="K4110">
        <v>-0.30174956426299998</v>
      </c>
      <c r="L4110">
        <v>-2.6000672775100001E-2</v>
      </c>
    </row>
    <row r="4111" spans="1:12" x14ac:dyDescent="0.25">
      <c r="A4111" t="s">
        <v>4120</v>
      </c>
      <c r="B4111" t="str">
        <f t="shared" si="95"/>
        <v>2022/10/27/22:26:16.51</v>
      </c>
      <c r="C4111">
        <v>5626520</v>
      </c>
      <c r="D4111">
        <v>1666934776</v>
      </c>
      <c r="E4111">
        <v>509932728</v>
      </c>
      <c r="F4111" t="s">
        <v>12</v>
      </c>
      <c r="G4111">
        <v>-1.06761329323</v>
      </c>
      <c r="H4111">
        <v>-1.74168830669</v>
      </c>
      <c r="I4111">
        <v>-14.2503505201</v>
      </c>
      <c r="J4111">
        <v>2.07695552968E-2</v>
      </c>
      <c r="K4111">
        <v>-0.45061505875899999</v>
      </c>
      <c r="L4111">
        <v>3.1497202027000001E-2</v>
      </c>
    </row>
    <row r="4112" spans="1:12" x14ac:dyDescent="0.25">
      <c r="A4112" t="s">
        <v>4121</v>
      </c>
      <c r="B4112" t="str">
        <f t="shared" si="95"/>
        <v>2022/10/27/22:26:16.51</v>
      </c>
      <c r="C4112">
        <v>5626521</v>
      </c>
      <c r="D4112">
        <v>1666934776</v>
      </c>
      <c r="E4112">
        <v>512058380</v>
      </c>
      <c r="F4112" t="s">
        <v>12</v>
      </c>
      <c r="G4112">
        <v>-1.04136608522</v>
      </c>
      <c r="H4112">
        <v>-1.15023448035</v>
      </c>
      <c r="I4112">
        <v>-13.299016809999999</v>
      </c>
      <c r="J4112">
        <v>-1.6140243974100001E-2</v>
      </c>
      <c r="K4112">
        <v>-0.408528403667</v>
      </c>
      <c r="L4112">
        <v>4.6974271548399999E-3</v>
      </c>
    </row>
    <row r="4113" spans="1:12" x14ac:dyDescent="0.25">
      <c r="A4113" t="s">
        <v>4122</v>
      </c>
      <c r="B4113" t="str">
        <f t="shared" si="95"/>
        <v>2022/10/27/22:26:16.51</v>
      </c>
      <c r="C4113">
        <v>5626522</v>
      </c>
      <c r="D4113">
        <v>1666934776</v>
      </c>
      <c r="E4113">
        <v>514098100</v>
      </c>
      <c r="F4113" t="s">
        <v>12</v>
      </c>
      <c r="G4113">
        <v>-0.760160585665</v>
      </c>
      <c r="H4113">
        <v>0.71632787115600005</v>
      </c>
      <c r="I4113">
        <v>-13.8665459204</v>
      </c>
      <c r="J4113">
        <v>5.2089999575199997E-2</v>
      </c>
      <c r="K4113">
        <v>-0.46203545551800002</v>
      </c>
      <c r="L4113">
        <v>-3.5266870236099999E-2</v>
      </c>
    </row>
    <row r="4114" spans="1:12" x14ac:dyDescent="0.25">
      <c r="A4114" t="s">
        <v>4123</v>
      </c>
      <c r="B4114" t="str">
        <f t="shared" si="95"/>
        <v>2022/10/27/22:26:16.51</v>
      </c>
      <c r="C4114">
        <v>5626523</v>
      </c>
      <c r="D4114">
        <v>1666934776</v>
      </c>
      <c r="E4114">
        <v>516190926</v>
      </c>
      <c r="F4114" t="s">
        <v>12</v>
      </c>
      <c r="G4114">
        <v>-1.2199681331700001</v>
      </c>
      <c r="H4114">
        <v>-0.18885316881399999</v>
      </c>
      <c r="I4114">
        <v>-13.612585258299999</v>
      </c>
      <c r="J4114">
        <v>0.122496516248</v>
      </c>
      <c r="K4114">
        <v>-0.413258156667</v>
      </c>
      <c r="L4114">
        <v>-5.4573375462000001E-2</v>
      </c>
    </row>
    <row r="4115" spans="1:12" x14ac:dyDescent="0.25">
      <c r="A4115" t="s">
        <v>4124</v>
      </c>
      <c r="B4115" t="str">
        <f t="shared" si="95"/>
        <v>2022/10/27/22:26:16.51</v>
      </c>
      <c r="C4115">
        <v>5626524</v>
      </c>
      <c r="D4115">
        <v>1666934776</v>
      </c>
      <c r="E4115">
        <v>518246568</v>
      </c>
      <c r="F4115" t="s">
        <v>12</v>
      </c>
      <c r="G4115">
        <v>-5.5011122142</v>
      </c>
      <c r="H4115">
        <v>0.66595838325800005</v>
      </c>
      <c r="I4115">
        <v>-7.5549270681199996</v>
      </c>
      <c r="J4115">
        <v>-1.27832201868E-3</v>
      </c>
      <c r="K4115">
        <v>-0.13275957284000001</v>
      </c>
      <c r="L4115">
        <v>-8.9144185796599995E-2</v>
      </c>
    </row>
    <row r="4116" spans="1:12" x14ac:dyDescent="0.25">
      <c r="A4116" t="s">
        <v>4125</v>
      </c>
      <c r="B4116" t="str">
        <f t="shared" si="95"/>
        <v>2022/10/27/22:26:16.52</v>
      </c>
      <c r="C4116">
        <v>5626525</v>
      </c>
      <c r="D4116">
        <v>1666934776</v>
      </c>
      <c r="E4116">
        <v>519893833</v>
      </c>
      <c r="F4116" t="s">
        <v>12</v>
      </c>
      <c r="G4116">
        <v>-1.8788816983900001</v>
      </c>
      <c r="H4116">
        <v>-1.3154211008300001</v>
      </c>
      <c r="I4116">
        <v>-7.6702645693799996</v>
      </c>
      <c r="J4116">
        <v>0.126976373575</v>
      </c>
      <c r="K4116">
        <v>-0.16274437060899999</v>
      </c>
      <c r="L4116">
        <v>2.20825021668E-3</v>
      </c>
    </row>
    <row r="4117" spans="1:12" x14ac:dyDescent="0.25">
      <c r="A4117" t="s">
        <v>4126</v>
      </c>
      <c r="B4117" t="str">
        <f t="shared" si="95"/>
        <v>2022/10/27/22:26:16.52</v>
      </c>
      <c r="C4117">
        <v>5626526</v>
      </c>
      <c r="D4117">
        <v>1666934776</v>
      </c>
      <c r="E4117">
        <v>521724688</v>
      </c>
      <c r="F4117" t="s">
        <v>12</v>
      </c>
      <c r="G4117">
        <v>-4.66547138475</v>
      </c>
      <c r="H4117">
        <v>-0.709847476541</v>
      </c>
      <c r="I4117">
        <v>-4.0427572062000001</v>
      </c>
      <c r="J4117">
        <v>7.3146996715099999E-2</v>
      </c>
      <c r="K4117">
        <v>-7.0791825210700002E-2</v>
      </c>
      <c r="L4117">
        <v>1.79731314998E-2</v>
      </c>
    </row>
    <row r="4118" spans="1:12" x14ac:dyDescent="0.25">
      <c r="A4118" t="s">
        <v>4127</v>
      </c>
      <c r="B4118" t="str">
        <f t="shared" si="95"/>
        <v>2022/10/27/22:26:16.52</v>
      </c>
      <c r="C4118">
        <v>5626527</v>
      </c>
      <c r="D4118">
        <v>1666934776</v>
      </c>
      <c r="E4118">
        <v>524015262</v>
      </c>
      <c r="F4118" t="s">
        <v>12</v>
      </c>
      <c r="G4118">
        <v>-4.3019739486599997</v>
      </c>
      <c r="H4118">
        <v>-0.51138391031300001</v>
      </c>
      <c r="I4118">
        <v>-6.1884537051999997</v>
      </c>
      <c r="J4118">
        <v>9.3029712316499993E-2</v>
      </c>
      <c r="K4118">
        <v>-0.105905219804</v>
      </c>
      <c r="L4118">
        <v>3.31690826134E-2</v>
      </c>
    </row>
    <row r="4119" spans="1:12" x14ac:dyDescent="0.25">
      <c r="A4119" t="s">
        <v>4128</v>
      </c>
      <c r="B4119" t="str">
        <f t="shared" si="95"/>
        <v>2022/10/27/22:26:16.52</v>
      </c>
      <c r="C4119">
        <v>5626528</v>
      </c>
      <c r="D4119">
        <v>1666934776</v>
      </c>
      <c r="E4119">
        <v>526089939</v>
      </c>
      <c r="F4119" t="s">
        <v>12</v>
      </c>
      <c r="G4119">
        <v>-2.4731917960900001</v>
      </c>
      <c r="H4119">
        <v>-1.64231728392</v>
      </c>
      <c r="I4119">
        <v>-8.5766699957399997</v>
      </c>
      <c r="J4119">
        <v>1.9231883146500001E-2</v>
      </c>
      <c r="K4119">
        <v>-0.19811757237800001</v>
      </c>
      <c r="L4119">
        <v>3.8190264658699999E-2</v>
      </c>
    </row>
    <row r="4120" spans="1:12" x14ac:dyDescent="0.25">
      <c r="A4120" t="s">
        <v>4129</v>
      </c>
      <c r="B4120" t="str">
        <f t="shared" si="95"/>
        <v>2022/10/27/22:26:16.52</v>
      </c>
      <c r="C4120">
        <v>5626529</v>
      </c>
      <c r="D4120">
        <v>1666934776</v>
      </c>
      <c r="E4120">
        <v>527967618</v>
      </c>
      <c r="F4120" t="s">
        <v>12</v>
      </c>
      <c r="G4120">
        <v>-1.4241567077799999</v>
      </c>
      <c r="H4120">
        <v>-1.8026546748700001</v>
      </c>
      <c r="I4120">
        <v>-8.2910357619700008</v>
      </c>
      <c r="J4120">
        <v>-0.10048319585399999</v>
      </c>
      <c r="K4120">
        <v>-0.12828259473</v>
      </c>
      <c r="L4120">
        <v>6.3993949935699998E-3</v>
      </c>
    </row>
    <row r="4121" spans="1:12" x14ac:dyDescent="0.25">
      <c r="A4121" t="s">
        <v>4130</v>
      </c>
      <c r="B4121" t="str">
        <f t="shared" si="95"/>
        <v>2022/10/27/22:26:16.53</v>
      </c>
      <c r="C4121">
        <v>5626530</v>
      </c>
      <c r="D4121">
        <v>1666934776</v>
      </c>
      <c r="E4121">
        <v>529772934</v>
      </c>
      <c r="F4121" t="s">
        <v>12</v>
      </c>
      <c r="G4121">
        <v>-0.89003741886599996</v>
      </c>
      <c r="H4121">
        <v>-1.4945383795</v>
      </c>
      <c r="I4121">
        <v>-11.290814603599999</v>
      </c>
      <c r="J4121">
        <v>9.6439862118699995E-2</v>
      </c>
      <c r="K4121">
        <v>-0.20145057719000001</v>
      </c>
      <c r="L4121">
        <v>3.0290959484600002E-2</v>
      </c>
    </row>
    <row r="4122" spans="1:12" x14ac:dyDescent="0.25">
      <c r="A4122" t="s">
        <v>4131</v>
      </c>
      <c r="B4122" t="str">
        <f t="shared" si="95"/>
        <v>2022/10/27/22:26:16.53</v>
      </c>
      <c r="C4122">
        <v>5626531</v>
      </c>
      <c r="D4122">
        <v>1666934776</v>
      </c>
      <c r="E4122">
        <v>531677034</v>
      </c>
      <c r="F4122" t="s">
        <v>12</v>
      </c>
      <c r="G4122">
        <v>-0.75034989806399999</v>
      </c>
      <c r="H4122">
        <v>0.82263281402199995</v>
      </c>
      <c r="I4122">
        <v>-9.6227485453699995</v>
      </c>
      <c r="J4122">
        <v>4.1270114810499997E-2</v>
      </c>
      <c r="K4122">
        <v>-0.22039339988000001</v>
      </c>
      <c r="L4122">
        <v>-3.9931108837400003E-2</v>
      </c>
    </row>
    <row r="4123" spans="1:12" x14ac:dyDescent="0.25">
      <c r="A4123" t="s">
        <v>4132</v>
      </c>
      <c r="B4123" t="str">
        <f t="shared" si="95"/>
        <v>2022/10/27/22:26:16.53</v>
      </c>
      <c r="C4123">
        <v>5626532</v>
      </c>
      <c r="D4123">
        <v>1666934776</v>
      </c>
      <c r="E4123">
        <v>533462600</v>
      </c>
      <c r="F4123" t="s">
        <v>12</v>
      </c>
      <c r="G4123">
        <v>-1.40886852309</v>
      </c>
      <c r="H4123">
        <v>0.70809865540100003</v>
      </c>
      <c r="I4123">
        <v>-11.7952946375</v>
      </c>
      <c r="J4123">
        <v>4.6316084576500001E-2</v>
      </c>
      <c r="K4123">
        <v>-0.20880155010699999</v>
      </c>
      <c r="L4123">
        <v>-2.4048550706399999E-2</v>
      </c>
    </row>
    <row r="4124" spans="1:12" x14ac:dyDescent="0.25">
      <c r="A4124" t="s">
        <v>4133</v>
      </c>
      <c r="B4124" t="str">
        <f t="shared" si="95"/>
        <v>2022/10/27/22:26:16.53</v>
      </c>
      <c r="C4124">
        <v>5626533</v>
      </c>
      <c r="D4124">
        <v>1666934776</v>
      </c>
      <c r="E4124">
        <v>535518746</v>
      </c>
      <c r="F4124" t="s">
        <v>12</v>
      </c>
      <c r="G4124">
        <v>3.3021163040400001</v>
      </c>
      <c r="H4124">
        <v>-2.0419927524500001</v>
      </c>
      <c r="I4124">
        <v>-16.500839587200002</v>
      </c>
      <c r="J4124">
        <v>4.5235087586299998E-3</v>
      </c>
      <c r="K4124">
        <v>-0.33033341444600001</v>
      </c>
      <c r="L4124">
        <v>1.6311515143699998E-2</v>
      </c>
    </row>
    <row r="4125" spans="1:12" x14ac:dyDescent="0.25">
      <c r="A4125" t="s">
        <v>4134</v>
      </c>
      <c r="B4125" t="str">
        <f t="shared" si="95"/>
        <v>2022/10/27/22:26:16.53</v>
      </c>
      <c r="C4125">
        <v>5626534</v>
      </c>
      <c r="D4125">
        <v>1666934776</v>
      </c>
      <c r="E4125">
        <v>537594761</v>
      </c>
      <c r="F4125" t="s">
        <v>12</v>
      </c>
      <c r="G4125">
        <v>-0.38102417185300003</v>
      </c>
      <c r="H4125">
        <v>-2.1326342849</v>
      </c>
      <c r="I4125">
        <v>-14.5576924194</v>
      </c>
      <c r="J4125">
        <v>-0.15151686500600001</v>
      </c>
      <c r="K4125">
        <v>-0.24424862586000001</v>
      </c>
      <c r="L4125">
        <v>1.7365080061200001E-2</v>
      </c>
    </row>
    <row r="4126" spans="1:12" x14ac:dyDescent="0.25">
      <c r="A4126" t="s">
        <v>4135</v>
      </c>
      <c r="B4126" t="str">
        <f t="shared" si="95"/>
        <v>2022/10/27/22:26:16.54</v>
      </c>
      <c r="C4126">
        <v>5626535</v>
      </c>
      <c r="D4126">
        <v>1666934776</v>
      </c>
      <c r="E4126">
        <v>539689112</v>
      </c>
      <c r="F4126" t="s">
        <v>12</v>
      </c>
      <c r="G4126">
        <v>2.07750389007</v>
      </c>
      <c r="H4126">
        <v>-0.44749626498700001</v>
      </c>
      <c r="I4126">
        <v>-16.088677773899999</v>
      </c>
      <c r="J4126">
        <v>5.9415587446199999E-2</v>
      </c>
      <c r="K4126">
        <v>-0.37584313064399999</v>
      </c>
      <c r="L4126">
        <v>6.5815344192799996E-3</v>
      </c>
    </row>
    <row r="4127" spans="1:12" x14ac:dyDescent="0.25">
      <c r="A4127" t="s">
        <v>4136</v>
      </c>
      <c r="B4127" t="str">
        <f t="shared" si="95"/>
        <v>2022/10/27/22:26:16.54</v>
      </c>
      <c r="C4127">
        <v>5626536</v>
      </c>
      <c r="D4127">
        <v>1666934776</v>
      </c>
      <c r="E4127">
        <v>542103491</v>
      </c>
      <c r="F4127" t="s">
        <v>12</v>
      </c>
      <c r="G4127">
        <v>0.38101130877</v>
      </c>
      <c r="H4127">
        <v>0.46918158552799999</v>
      </c>
      <c r="I4127">
        <v>-15.3441777704</v>
      </c>
      <c r="J4127">
        <v>-2.53013200628E-2</v>
      </c>
      <c r="K4127">
        <v>-0.239420923063</v>
      </c>
      <c r="L4127">
        <v>-0.10457774265600001</v>
      </c>
    </row>
    <row r="4128" spans="1:12" x14ac:dyDescent="0.25">
      <c r="A4128" t="s">
        <v>4137</v>
      </c>
      <c r="B4128" t="str">
        <f t="shared" si="95"/>
        <v>2022/10/27/22:26:16.54</v>
      </c>
      <c r="C4128">
        <v>5626537</v>
      </c>
      <c r="D4128">
        <v>1666934776</v>
      </c>
      <c r="E4128">
        <v>544211158</v>
      </c>
      <c r="F4128" t="s">
        <v>12</v>
      </c>
      <c r="G4128">
        <v>-2.80967430875</v>
      </c>
      <c r="H4128">
        <v>2.0358251335599999</v>
      </c>
      <c r="I4128">
        <v>-12.0850164942</v>
      </c>
      <c r="J4128">
        <v>-4.0372634890200002E-2</v>
      </c>
      <c r="K4128">
        <v>-0.126296824211</v>
      </c>
      <c r="L4128">
        <v>-9.5019523668100001E-2</v>
      </c>
    </row>
    <row r="4129" spans="1:12" x14ac:dyDescent="0.25">
      <c r="A4129" t="s">
        <v>4138</v>
      </c>
      <c r="B4129" t="str">
        <f t="shared" si="95"/>
        <v>2022/10/27/22:26:16.54</v>
      </c>
      <c r="C4129">
        <v>5626538</v>
      </c>
      <c r="D4129">
        <v>1666934776</v>
      </c>
      <c r="E4129">
        <v>546419361</v>
      </c>
      <c r="F4129" t="s">
        <v>12</v>
      </c>
      <c r="G4129">
        <v>-1.26269188769</v>
      </c>
      <c r="H4129">
        <v>2.4472718267600002</v>
      </c>
      <c r="I4129">
        <v>-10.575270677700001</v>
      </c>
      <c r="J4129">
        <v>4.8473253343800003E-2</v>
      </c>
      <c r="K4129">
        <v>-0.14534735770500001</v>
      </c>
      <c r="L4129">
        <v>-7.2106799548199998E-2</v>
      </c>
    </row>
    <row r="4130" spans="1:12" x14ac:dyDescent="0.25">
      <c r="A4130" t="s">
        <v>4139</v>
      </c>
      <c r="B4130" t="str">
        <f t="shared" si="95"/>
        <v>2022/10/27/22:26:16.54</v>
      </c>
      <c r="C4130">
        <v>5626539</v>
      </c>
      <c r="D4130">
        <v>1666934776</v>
      </c>
      <c r="E4130">
        <v>548545724</v>
      </c>
      <c r="F4130" t="s">
        <v>12</v>
      </c>
      <c r="G4130">
        <v>-2.9996114860200001</v>
      </c>
      <c r="H4130">
        <v>1.9664294658499999</v>
      </c>
      <c r="I4130">
        <v>-8.4719987235499996</v>
      </c>
      <c r="J4130">
        <v>5.6181003064500003E-2</v>
      </c>
      <c r="K4130">
        <v>-9.1348347767299998E-2</v>
      </c>
      <c r="L4130">
        <v>-4.8181977814E-2</v>
      </c>
    </row>
    <row r="4131" spans="1:12" x14ac:dyDescent="0.25">
      <c r="A4131" t="s">
        <v>4140</v>
      </c>
      <c r="B4131" t="str">
        <f t="shared" si="95"/>
        <v>2022/10/27/22:26:16.55</v>
      </c>
      <c r="C4131">
        <v>5626540</v>
      </c>
      <c r="D4131">
        <v>1666934776</v>
      </c>
      <c r="E4131">
        <v>550790926</v>
      </c>
      <c r="F4131" t="s">
        <v>12</v>
      </c>
      <c r="G4131">
        <v>-3.2649800727799998</v>
      </c>
      <c r="H4131">
        <v>1.1247321853900001</v>
      </c>
      <c r="I4131">
        <v>-8.7419451352300008</v>
      </c>
      <c r="J4131">
        <v>4.7910780397000002E-2</v>
      </c>
      <c r="K4131">
        <v>-0.13952859718899999</v>
      </c>
      <c r="L4131">
        <v>-2.0708940313199999E-2</v>
      </c>
    </row>
    <row r="4132" spans="1:12" x14ac:dyDescent="0.25">
      <c r="A4132" t="s">
        <v>4141</v>
      </c>
      <c r="B4132" t="str">
        <f t="shared" si="95"/>
        <v>2022/10/27/22:26:16.55</v>
      </c>
      <c r="C4132">
        <v>5626541</v>
      </c>
      <c r="D4132">
        <v>1666934776</v>
      </c>
      <c r="E4132">
        <v>552669213</v>
      </c>
      <c r="F4132" t="s">
        <v>12</v>
      </c>
      <c r="G4132">
        <v>-5.1154252331999999</v>
      </c>
      <c r="H4132">
        <v>2.0313118298699999</v>
      </c>
      <c r="I4132">
        <v>-8.4200006441900008</v>
      </c>
      <c r="J4132">
        <v>-0.26379765326900001</v>
      </c>
      <c r="K4132">
        <v>-7.8347999345000002E-2</v>
      </c>
      <c r="L4132">
        <v>-9.3507642720499995E-2</v>
      </c>
    </row>
    <row r="4133" spans="1:12" x14ac:dyDescent="0.25">
      <c r="A4133" t="s">
        <v>4142</v>
      </c>
      <c r="B4133" t="str">
        <f t="shared" si="95"/>
        <v>2022/10/27/22:26:16.55</v>
      </c>
      <c r="C4133">
        <v>5626542</v>
      </c>
      <c r="D4133">
        <v>1666934776</v>
      </c>
      <c r="E4133">
        <v>554648479</v>
      </c>
      <c r="F4133" t="s">
        <v>12</v>
      </c>
      <c r="G4133">
        <v>-3.0100917605599999</v>
      </c>
      <c r="H4133">
        <v>2.18354647495</v>
      </c>
      <c r="I4133">
        <v>-11.2309549184</v>
      </c>
      <c r="J4133">
        <v>-1.93450599284E-2</v>
      </c>
      <c r="K4133">
        <v>-0.219520032048</v>
      </c>
      <c r="L4133">
        <v>-3.1956139933199998E-2</v>
      </c>
    </row>
    <row r="4134" spans="1:12" x14ac:dyDescent="0.25">
      <c r="A4134" t="s">
        <v>4143</v>
      </c>
      <c r="B4134" t="str">
        <f t="shared" si="95"/>
        <v>2022/10/27/22:26:16.55</v>
      </c>
      <c r="C4134">
        <v>5626543</v>
      </c>
      <c r="D4134">
        <v>1666934776</v>
      </c>
      <c r="E4134">
        <v>556619662</v>
      </c>
      <c r="F4134" t="s">
        <v>12</v>
      </c>
      <c r="G4134">
        <v>-0.24766731912199999</v>
      </c>
      <c r="H4134">
        <v>1.5302361410700001</v>
      </c>
      <c r="I4134">
        <v>-13.0083244741</v>
      </c>
      <c r="J4134">
        <v>9.5532752240099997E-3</v>
      </c>
      <c r="K4134">
        <v>-0.41808747242799998</v>
      </c>
      <c r="L4134">
        <v>-6.1264781555099998E-2</v>
      </c>
    </row>
    <row r="4135" spans="1:12" x14ac:dyDescent="0.25">
      <c r="A4135" t="s">
        <v>4144</v>
      </c>
      <c r="B4135" t="str">
        <f t="shared" si="95"/>
        <v>2022/10/27/22:26:16.55</v>
      </c>
      <c r="C4135">
        <v>5626544</v>
      </c>
      <c r="D4135">
        <v>1666934776</v>
      </c>
      <c r="E4135">
        <v>558722850</v>
      </c>
      <c r="F4135" t="s">
        <v>12</v>
      </c>
      <c r="G4135">
        <v>-3.07728295696</v>
      </c>
      <c r="H4135">
        <v>1.2773156570799999</v>
      </c>
      <c r="I4135">
        <v>-11.5969782627</v>
      </c>
      <c r="J4135">
        <v>-3.8449406984500001E-2</v>
      </c>
      <c r="K4135">
        <v>-0.31685647449900001</v>
      </c>
      <c r="L4135">
        <v>-4.3075468887599999E-2</v>
      </c>
    </row>
    <row r="4136" spans="1:12" x14ac:dyDescent="0.25">
      <c r="A4136" t="s">
        <v>4145</v>
      </c>
      <c r="B4136" t="str">
        <f t="shared" si="95"/>
        <v>2022/10/27/22:26:16.56</v>
      </c>
      <c r="C4136">
        <v>5626545</v>
      </c>
      <c r="D4136">
        <v>1666934776</v>
      </c>
      <c r="E4136">
        <v>560667148</v>
      </c>
      <c r="F4136" t="s">
        <v>12</v>
      </c>
      <c r="G4136">
        <v>-2.1527498024599998</v>
      </c>
      <c r="H4136">
        <v>-0.14231747494899999</v>
      </c>
      <c r="I4136">
        <v>-14.185443041099999</v>
      </c>
      <c r="J4136">
        <v>1.6560297589699999E-2</v>
      </c>
      <c r="K4136">
        <v>-0.427165012643</v>
      </c>
      <c r="L4136">
        <v>-2.5800032074000001E-2</v>
      </c>
    </row>
    <row r="4137" spans="1:12" x14ac:dyDescent="0.25">
      <c r="A4137" t="s">
        <v>4146</v>
      </c>
      <c r="B4137" t="str">
        <f t="shared" si="95"/>
        <v>2022/10/27/22:26:16.56</v>
      </c>
      <c r="C4137">
        <v>5626546</v>
      </c>
      <c r="D4137">
        <v>1666934776</v>
      </c>
      <c r="E4137">
        <v>562344495</v>
      </c>
      <c r="F4137" t="s">
        <v>12</v>
      </c>
      <c r="G4137">
        <v>-0.85732453682700005</v>
      </c>
      <c r="H4137">
        <v>-0.142325780125</v>
      </c>
      <c r="I4137">
        <v>-16.2406913188</v>
      </c>
      <c r="J4137">
        <v>-0.126252785738</v>
      </c>
      <c r="K4137">
        <v>-0.45701464219499999</v>
      </c>
      <c r="L4137">
        <v>-3.2504966266699999E-2</v>
      </c>
    </row>
    <row r="4138" spans="1:12" x14ac:dyDescent="0.25">
      <c r="A4138" t="s">
        <v>4147</v>
      </c>
      <c r="B4138" t="str">
        <f t="shared" si="95"/>
        <v>2022/10/27/22:26:16.56</v>
      </c>
      <c r="C4138">
        <v>5626547</v>
      </c>
      <c r="D4138">
        <v>1666934776</v>
      </c>
      <c r="E4138">
        <v>564226897</v>
      </c>
      <c r="F4138" t="s">
        <v>12</v>
      </c>
      <c r="G4138">
        <v>0.43868295069699997</v>
      </c>
      <c r="H4138">
        <v>0.199111220083</v>
      </c>
      <c r="I4138">
        <v>-16.837696472299999</v>
      </c>
      <c r="J4138">
        <v>1.30185752563E-2</v>
      </c>
      <c r="K4138">
        <v>-0.55773560808800005</v>
      </c>
      <c r="L4138">
        <v>-3.4007584601500003E-2</v>
      </c>
    </row>
    <row r="4139" spans="1:12" x14ac:dyDescent="0.25">
      <c r="A4139" t="s">
        <v>4148</v>
      </c>
      <c r="B4139" t="str">
        <f t="shared" si="95"/>
        <v>2022/10/27/22:26:16.56</v>
      </c>
      <c r="C4139">
        <v>5626548</v>
      </c>
      <c r="D4139">
        <v>1666934776</v>
      </c>
      <c r="E4139">
        <v>566059268</v>
      </c>
      <c r="F4139" t="s">
        <v>12</v>
      </c>
      <c r="G4139">
        <v>-0.12278732137999999</v>
      </c>
      <c r="H4139">
        <v>-1.27849945332</v>
      </c>
      <c r="I4139">
        <v>-15.277401663999999</v>
      </c>
      <c r="J4139">
        <v>1.9409262027899998E-2</v>
      </c>
      <c r="K4139">
        <v>-0.48810110000700002</v>
      </c>
      <c r="L4139">
        <v>-1.20394180421E-2</v>
      </c>
    </row>
    <row r="4140" spans="1:12" x14ac:dyDescent="0.25">
      <c r="A4140" t="s">
        <v>4149</v>
      </c>
      <c r="B4140" t="str">
        <f t="shared" si="95"/>
        <v>2022/10/27/22:26:16.56</v>
      </c>
      <c r="C4140">
        <v>5626549</v>
      </c>
      <c r="D4140">
        <v>1666934776</v>
      </c>
      <c r="E4140">
        <v>567778755</v>
      </c>
      <c r="F4140" t="s">
        <v>12</v>
      </c>
      <c r="G4140">
        <v>-2.2697111537399999</v>
      </c>
      <c r="H4140">
        <v>-1.8856644195500001</v>
      </c>
      <c r="I4140">
        <v>-9.6509651742900004</v>
      </c>
      <c r="J4140">
        <v>-7.3982239520999998E-2</v>
      </c>
      <c r="K4140">
        <v>-0.26498603650199998</v>
      </c>
      <c r="L4140">
        <v>-1.8787696020200001E-2</v>
      </c>
    </row>
    <row r="4141" spans="1:12" x14ac:dyDescent="0.25">
      <c r="A4141" t="s">
        <v>4150</v>
      </c>
      <c r="B4141" t="str">
        <f t="shared" si="95"/>
        <v>2022/10/27/22:26:16.56</v>
      </c>
      <c r="C4141">
        <v>5626550</v>
      </c>
      <c r="D4141">
        <v>1666934776</v>
      </c>
      <c r="E4141">
        <v>569809461</v>
      </c>
      <c r="F4141" t="s">
        <v>12</v>
      </c>
      <c r="G4141">
        <v>-3.11673736869</v>
      </c>
      <c r="H4141">
        <v>-2.7786416630000002</v>
      </c>
      <c r="I4141">
        <v>-9.3592263039300008</v>
      </c>
      <c r="J4141">
        <v>-3.7934684487100001E-3</v>
      </c>
      <c r="K4141">
        <v>-0.17757166915799999</v>
      </c>
      <c r="L4141">
        <v>1.9324538242300002E-2</v>
      </c>
    </row>
    <row r="4142" spans="1:12" x14ac:dyDescent="0.25">
      <c r="A4142" t="s">
        <v>4151</v>
      </c>
      <c r="B4142" t="str">
        <f t="shared" si="95"/>
        <v>2022/10/27/22:26:16.57</v>
      </c>
      <c r="C4142">
        <v>5626551</v>
      </c>
      <c r="D4142">
        <v>1666934776</v>
      </c>
      <c r="E4142">
        <v>571622620</v>
      </c>
      <c r="F4142" t="s">
        <v>12</v>
      </c>
      <c r="G4142">
        <v>-1.5112281462299999</v>
      </c>
      <c r="H4142">
        <v>-0.15384216146099999</v>
      </c>
      <c r="I4142">
        <v>-8.6565408178500007</v>
      </c>
      <c r="J4142">
        <v>-0.14375056130200001</v>
      </c>
      <c r="K4142">
        <v>-0.21174694094900001</v>
      </c>
      <c r="L4142">
        <v>-6.4576571872799998E-2</v>
      </c>
    </row>
    <row r="4143" spans="1:12" x14ac:dyDescent="0.25">
      <c r="A4143" t="s">
        <v>4152</v>
      </c>
      <c r="B4143" t="str">
        <f t="shared" si="95"/>
        <v>2022/10/27/22:26:16.57</v>
      </c>
      <c r="C4143">
        <v>5626552</v>
      </c>
      <c r="D4143">
        <v>1666934776</v>
      </c>
      <c r="E4143">
        <v>573543694</v>
      </c>
      <c r="F4143" t="s">
        <v>12</v>
      </c>
      <c r="G4143">
        <v>-2.9881722372800001</v>
      </c>
      <c r="H4143">
        <v>1.2367225423399999</v>
      </c>
      <c r="I4143">
        <v>-7.60209952731</v>
      </c>
      <c r="J4143">
        <v>0.21214242752099999</v>
      </c>
      <c r="K4143">
        <v>-0.13667603773100001</v>
      </c>
      <c r="L4143">
        <v>4.2628722657199998E-3</v>
      </c>
    </row>
    <row r="4144" spans="1:12" x14ac:dyDescent="0.25">
      <c r="A4144" t="s">
        <v>4153</v>
      </c>
      <c r="B4144" t="str">
        <f t="shared" si="95"/>
        <v>2022/10/27/22:26:16.57</v>
      </c>
      <c r="C4144">
        <v>5626553</v>
      </c>
      <c r="D4144">
        <v>1666934776</v>
      </c>
      <c r="E4144">
        <v>574841942</v>
      </c>
      <c r="F4144" t="s">
        <v>12</v>
      </c>
      <c r="G4144">
        <v>-2.2204367269800001</v>
      </c>
      <c r="H4144">
        <v>-2.7052769838300001</v>
      </c>
      <c r="I4144">
        <v>-7.7484708259000001</v>
      </c>
      <c r="J4144">
        <v>0.21656358999399999</v>
      </c>
      <c r="K4144">
        <v>-0.15657524661800001</v>
      </c>
      <c r="L4144">
        <v>5.8577211521600003E-2</v>
      </c>
    </row>
    <row r="4145" spans="1:12" x14ac:dyDescent="0.25">
      <c r="A4145" t="s">
        <v>4154</v>
      </c>
      <c r="B4145" t="str">
        <f t="shared" si="95"/>
        <v>2022/10/27/22:26:16.57</v>
      </c>
      <c r="C4145">
        <v>5626554</v>
      </c>
      <c r="D4145">
        <v>1666934776</v>
      </c>
      <c r="E4145">
        <v>576870557</v>
      </c>
      <c r="F4145" t="s">
        <v>12</v>
      </c>
      <c r="G4145">
        <v>-6.4071284365399999</v>
      </c>
      <c r="H4145">
        <v>-1.4379066968900001</v>
      </c>
      <c r="I4145">
        <v>-2.81735387785</v>
      </c>
      <c r="J4145">
        <v>-0.195323899237</v>
      </c>
      <c r="K4145">
        <v>1.6613283680799999E-2</v>
      </c>
      <c r="L4145">
        <v>9.0958775823000004E-3</v>
      </c>
    </row>
    <row r="4146" spans="1:12" x14ac:dyDescent="0.25">
      <c r="A4146" t="s">
        <v>4155</v>
      </c>
      <c r="B4146" t="str">
        <f t="shared" si="95"/>
        <v>2022/10/27/22:26:16.57</v>
      </c>
      <c r="C4146">
        <v>5626555</v>
      </c>
      <c r="D4146">
        <v>1666934776</v>
      </c>
      <c r="E4146">
        <v>579072947</v>
      </c>
      <c r="F4146" t="s">
        <v>12</v>
      </c>
      <c r="G4146">
        <v>-1.8710160739299999</v>
      </c>
      <c r="H4146">
        <v>-2.1114448134499999</v>
      </c>
      <c r="I4146">
        <v>-9.8489098400599993</v>
      </c>
      <c r="J4146">
        <v>-4.2229041907500001E-2</v>
      </c>
      <c r="K4146">
        <v>-0.19261686705200001</v>
      </c>
      <c r="L4146">
        <v>5.8136235549399999E-2</v>
      </c>
    </row>
    <row r="4147" spans="1:12" x14ac:dyDescent="0.25">
      <c r="A4147" t="s">
        <v>4156</v>
      </c>
      <c r="B4147" t="str">
        <f t="shared" si="95"/>
        <v>2022/10/27/22:26:16.58</v>
      </c>
      <c r="C4147">
        <v>5626556</v>
      </c>
      <c r="D4147">
        <v>1666934776</v>
      </c>
      <c r="E4147">
        <v>581618577</v>
      </c>
      <c r="F4147" t="s">
        <v>12</v>
      </c>
      <c r="G4147">
        <v>-0.612447989345</v>
      </c>
      <c r="H4147">
        <v>0.480109520633</v>
      </c>
      <c r="I4147">
        <v>-11.4209346387</v>
      </c>
      <c r="J4147">
        <v>-4.04572513429E-2</v>
      </c>
      <c r="K4147">
        <v>-0.15014052491400001</v>
      </c>
      <c r="L4147">
        <v>-9.2801100469700002E-3</v>
      </c>
    </row>
    <row r="4148" spans="1:12" x14ac:dyDescent="0.25">
      <c r="A4148" t="s">
        <v>4157</v>
      </c>
      <c r="B4148" t="str">
        <f t="shared" si="95"/>
        <v>2022/10/27/22:26:16.58</v>
      </c>
      <c r="C4148">
        <v>5626557</v>
      </c>
      <c r="D4148">
        <v>1666934776</v>
      </c>
      <c r="E4148">
        <v>583791409</v>
      </c>
      <c r="F4148" t="s">
        <v>12</v>
      </c>
      <c r="G4148">
        <v>-3.0088500157200002</v>
      </c>
      <c r="H4148">
        <v>3.9326067893899999</v>
      </c>
      <c r="I4148">
        <v>-7.68997867626</v>
      </c>
      <c r="J4148">
        <v>0.10052030656499999</v>
      </c>
      <c r="K4148">
        <v>-0.11683062064999999</v>
      </c>
      <c r="L4148">
        <v>-4.5279841473600001E-2</v>
      </c>
    </row>
    <row r="4149" spans="1:12" x14ac:dyDescent="0.25">
      <c r="A4149" t="s">
        <v>4158</v>
      </c>
      <c r="B4149" t="str">
        <f t="shared" si="95"/>
        <v>2022/10/27/22:26:16.58</v>
      </c>
      <c r="C4149">
        <v>5626558</v>
      </c>
      <c r="D4149">
        <v>1666934776</v>
      </c>
      <c r="E4149">
        <v>586050827</v>
      </c>
      <c r="F4149" t="s">
        <v>12</v>
      </c>
      <c r="G4149">
        <v>-0.78884362006800002</v>
      </c>
      <c r="H4149">
        <v>-0.13621890868100001</v>
      </c>
      <c r="I4149">
        <v>-11.6557472859</v>
      </c>
      <c r="J4149">
        <v>9.8060730619500006E-2</v>
      </c>
      <c r="K4149">
        <v>-0.19456562372899999</v>
      </c>
      <c r="L4149">
        <v>-1.5697773499499999E-2</v>
      </c>
    </row>
    <row r="4150" spans="1:12" x14ac:dyDescent="0.25">
      <c r="A4150" t="s">
        <v>4159</v>
      </c>
      <c r="B4150" t="str">
        <f t="shared" si="95"/>
        <v>2022/10/27/22:26:16.58</v>
      </c>
      <c r="C4150">
        <v>5626559</v>
      </c>
      <c r="D4150">
        <v>1666934776</v>
      </c>
      <c r="E4150">
        <v>588171925</v>
      </c>
      <c r="F4150" t="s">
        <v>12</v>
      </c>
      <c r="G4150">
        <v>0.84376733565499995</v>
      </c>
      <c r="H4150">
        <v>-1.8669376710100001</v>
      </c>
      <c r="I4150">
        <v>-13.541941040499999</v>
      </c>
      <c r="J4150">
        <v>-0.11282779139100001</v>
      </c>
      <c r="K4150">
        <v>-0.14410373628299999</v>
      </c>
      <c r="L4150">
        <v>1.60142557585E-2</v>
      </c>
    </row>
    <row r="4151" spans="1:12" x14ac:dyDescent="0.25">
      <c r="A4151" t="s">
        <v>4160</v>
      </c>
      <c r="B4151" t="str">
        <f t="shared" si="95"/>
        <v>2022/10/27/22:26:16.59</v>
      </c>
      <c r="C4151">
        <v>5626560</v>
      </c>
      <c r="D4151">
        <v>1666934776</v>
      </c>
      <c r="E4151">
        <v>590298129</v>
      </c>
      <c r="F4151" t="s">
        <v>12</v>
      </c>
      <c r="G4151">
        <v>2.5627148737200001</v>
      </c>
      <c r="H4151">
        <v>-2.4695079789699999</v>
      </c>
      <c r="I4151">
        <v>-18.6308100402</v>
      </c>
      <c r="J4151">
        <v>-0.114534831973</v>
      </c>
      <c r="K4151">
        <v>-0.362501018477</v>
      </c>
      <c r="L4151">
        <v>4.3604568755499999E-2</v>
      </c>
    </row>
    <row r="4152" spans="1:12" x14ac:dyDescent="0.25">
      <c r="A4152" t="s">
        <v>4161</v>
      </c>
      <c r="B4152" t="str">
        <f t="shared" si="95"/>
        <v>2022/10/27/22:26:16.59</v>
      </c>
      <c r="C4152">
        <v>5626561</v>
      </c>
      <c r="D4152">
        <v>1666934776</v>
      </c>
      <c r="E4152">
        <v>592336024</v>
      </c>
      <c r="F4152" t="s">
        <v>12</v>
      </c>
      <c r="G4152">
        <v>0.78972478988000006</v>
      </c>
      <c r="H4152">
        <v>1.11623812508</v>
      </c>
      <c r="I4152">
        <v>-16.356192995200001</v>
      </c>
      <c r="J4152">
        <v>-0.10312202463</v>
      </c>
      <c r="K4152">
        <v>-0.384544198871</v>
      </c>
      <c r="L4152">
        <v>-4.9503809765899999E-2</v>
      </c>
    </row>
    <row r="4153" spans="1:12" x14ac:dyDescent="0.25">
      <c r="A4153" t="s">
        <v>4162</v>
      </c>
      <c r="B4153" t="str">
        <f t="shared" si="95"/>
        <v>2022/10/27/22:26:16.59</v>
      </c>
      <c r="C4153">
        <v>5626562</v>
      </c>
      <c r="D4153">
        <v>1666934776</v>
      </c>
      <c r="E4153">
        <v>594615200</v>
      </c>
      <c r="F4153" t="s">
        <v>12</v>
      </c>
      <c r="G4153">
        <v>1.44737850139</v>
      </c>
      <c r="H4153">
        <v>4.2714916988000002</v>
      </c>
      <c r="I4153">
        <v>-15.296678201800001</v>
      </c>
      <c r="J4153">
        <v>0.10170925984400001</v>
      </c>
      <c r="K4153">
        <v>-0.32470990707800002</v>
      </c>
      <c r="L4153">
        <v>-0.16916190981199999</v>
      </c>
    </row>
    <row r="4154" spans="1:12" x14ac:dyDescent="0.25">
      <c r="A4154" t="s">
        <v>4163</v>
      </c>
      <c r="B4154" t="str">
        <f t="shared" si="95"/>
        <v>2022/10/27/22:26:16.59</v>
      </c>
      <c r="C4154">
        <v>5626563</v>
      </c>
      <c r="D4154">
        <v>1666934776</v>
      </c>
      <c r="E4154">
        <v>596752319</v>
      </c>
      <c r="F4154" t="s">
        <v>12</v>
      </c>
      <c r="G4154">
        <v>-0.79996876447499998</v>
      </c>
      <c r="H4154">
        <v>1.73957773393</v>
      </c>
      <c r="I4154">
        <v>-12.660409683199999</v>
      </c>
      <c r="J4154">
        <v>3.0356447961799999E-2</v>
      </c>
      <c r="K4154">
        <v>-0.16483342240099999</v>
      </c>
      <c r="L4154">
        <v>-0.13285998592600001</v>
      </c>
    </row>
    <row r="4155" spans="1:12" x14ac:dyDescent="0.25">
      <c r="A4155" t="s">
        <v>4164</v>
      </c>
      <c r="B4155" t="str">
        <f t="shared" si="95"/>
        <v>2022/10/27/22:26:16.59</v>
      </c>
      <c r="C4155">
        <v>5626564</v>
      </c>
      <c r="D4155">
        <v>1666934776</v>
      </c>
      <c r="E4155">
        <v>598800416</v>
      </c>
      <c r="F4155" t="s">
        <v>12</v>
      </c>
      <c r="G4155">
        <v>-2.0737351476899999</v>
      </c>
      <c r="H4155">
        <v>0.66143230868000003</v>
      </c>
      <c r="I4155">
        <v>-7.7450348728999998</v>
      </c>
      <c r="J4155">
        <v>-0.27865651837700001</v>
      </c>
      <c r="K4155">
        <v>-2.0152388952399999E-2</v>
      </c>
      <c r="L4155">
        <v>-7.8884728637499998E-2</v>
      </c>
    </row>
    <row r="4156" spans="1:12" x14ac:dyDescent="0.25">
      <c r="A4156" t="s">
        <v>4165</v>
      </c>
      <c r="B4156" t="str">
        <f t="shared" si="95"/>
        <v>2022/10/27/22:26:16.60</v>
      </c>
      <c r="C4156">
        <v>5626565</v>
      </c>
      <c r="D4156">
        <v>1666934776</v>
      </c>
      <c r="E4156">
        <v>600667930</v>
      </c>
      <c r="F4156" t="s">
        <v>12</v>
      </c>
      <c r="G4156">
        <v>-1.22943690153</v>
      </c>
      <c r="H4156">
        <v>0.51962997061899996</v>
      </c>
      <c r="I4156">
        <v>-7.7732485331900003</v>
      </c>
      <c r="J4156">
        <v>-7.2754362602300005E-2</v>
      </c>
      <c r="K4156">
        <v>-8.5159186870199993E-2</v>
      </c>
      <c r="L4156">
        <v>2.4534158452699999E-2</v>
      </c>
    </row>
    <row r="4157" spans="1:12" x14ac:dyDescent="0.25">
      <c r="A4157" t="s">
        <v>4166</v>
      </c>
      <c r="B4157" t="str">
        <f t="shared" si="95"/>
        <v>2022/10/27/22:26:16.60</v>
      </c>
      <c r="C4157">
        <v>5626566</v>
      </c>
      <c r="D4157">
        <v>1666934776</v>
      </c>
      <c r="E4157">
        <v>602704142</v>
      </c>
      <c r="F4157" t="s">
        <v>12</v>
      </c>
      <c r="G4157">
        <v>-1.7899015953399999</v>
      </c>
      <c r="H4157">
        <v>-1.448925654</v>
      </c>
      <c r="I4157">
        <v>-10.448647645799999</v>
      </c>
      <c r="J4157">
        <v>5.7720413387900002E-2</v>
      </c>
      <c r="K4157">
        <v>-0.13008716618899999</v>
      </c>
      <c r="L4157">
        <v>1.55944148371E-2</v>
      </c>
    </row>
    <row r="4158" spans="1:12" x14ac:dyDescent="0.25">
      <c r="A4158" t="s">
        <v>4167</v>
      </c>
      <c r="B4158" t="str">
        <f t="shared" si="95"/>
        <v>2022/10/27/22:26:16.60</v>
      </c>
      <c r="C4158">
        <v>5626567</v>
      </c>
      <c r="D4158">
        <v>1666934776</v>
      </c>
      <c r="E4158">
        <v>604171736</v>
      </c>
      <c r="F4158" t="s">
        <v>12</v>
      </c>
      <c r="G4158">
        <v>-2.9106390715099999</v>
      </c>
      <c r="H4158">
        <v>1.45958761006</v>
      </c>
      <c r="I4158">
        <v>-9.4058349318300003</v>
      </c>
      <c r="J4158">
        <v>2.2532786458800001E-2</v>
      </c>
      <c r="K4158">
        <v>-0.227472536063</v>
      </c>
      <c r="L4158">
        <v>-3.32790436284E-2</v>
      </c>
    </row>
    <row r="4159" spans="1:12" x14ac:dyDescent="0.25">
      <c r="A4159" t="s">
        <v>4168</v>
      </c>
      <c r="B4159" t="str">
        <f t="shared" si="95"/>
        <v>2022/10/27/22:26:16.60</v>
      </c>
      <c r="C4159">
        <v>5626568</v>
      </c>
      <c r="D4159">
        <v>1666934776</v>
      </c>
      <c r="E4159">
        <v>605615161</v>
      </c>
      <c r="F4159" t="s">
        <v>12</v>
      </c>
      <c r="G4159">
        <v>-3.3048208396800001</v>
      </c>
      <c r="H4159">
        <v>2.6031235219300002</v>
      </c>
      <c r="I4159">
        <v>-9.9423433520900009</v>
      </c>
      <c r="J4159">
        <v>-0.20305145412299999</v>
      </c>
      <c r="K4159">
        <v>-0.24228715166299999</v>
      </c>
      <c r="L4159">
        <v>-0.100795946888</v>
      </c>
    </row>
    <row r="4160" spans="1:12" x14ac:dyDescent="0.25">
      <c r="A4160" t="s">
        <v>4169</v>
      </c>
      <c r="B4160" t="str">
        <f t="shared" si="95"/>
        <v>2022/10/27/22:26:16.60</v>
      </c>
      <c r="C4160">
        <v>5626569</v>
      </c>
      <c r="D4160">
        <v>1666934776</v>
      </c>
      <c r="E4160">
        <v>607083610</v>
      </c>
      <c r="F4160" t="s">
        <v>12</v>
      </c>
      <c r="G4160">
        <v>-4.9338349451300001</v>
      </c>
      <c r="H4160">
        <v>3.1869930497199999</v>
      </c>
      <c r="I4160">
        <v>-8.9720269982899996</v>
      </c>
      <c r="J4160">
        <v>-0.18391493693800001</v>
      </c>
      <c r="K4160">
        <v>-0.17884420638199999</v>
      </c>
      <c r="L4160">
        <v>-6.9849226250400007E-2</v>
      </c>
    </row>
    <row r="4161" spans="1:12" x14ac:dyDescent="0.25">
      <c r="A4161" t="s">
        <v>4170</v>
      </c>
      <c r="B4161" t="str">
        <f t="shared" si="95"/>
        <v>2022/10/27/22:26:16.61</v>
      </c>
      <c r="C4161">
        <v>5626570</v>
      </c>
      <c r="D4161">
        <v>1666934776</v>
      </c>
      <c r="E4161">
        <v>608705730</v>
      </c>
      <c r="F4161" t="s">
        <v>12</v>
      </c>
      <c r="G4161">
        <v>-1.20784165283</v>
      </c>
      <c r="H4161">
        <v>1.4937851693399999</v>
      </c>
      <c r="I4161">
        <v>-12.499432989700001</v>
      </c>
      <c r="J4161">
        <v>0.15899608039400001</v>
      </c>
      <c r="K4161">
        <v>-0.31167449589099999</v>
      </c>
      <c r="L4161">
        <v>-1.7232098048000001E-2</v>
      </c>
    </row>
    <row r="4162" spans="1:12" x14ac:dyDescent="0.25">
      <c r="A4162" t="s">
        <v>4171</v>
      </c>
      <c r="B4162" t="str">
        <f t="shared" si="95"/>
        <v>2022/10/27/22:26:16.61</v>
      </c>
      <c r="C4162">
        <v>5626571</v>
      </c>
      <c r="D4162">
        <v>1666934776</v>
      </c>
      <c r="E4162">
        <v>610466390</v>
      </c>
      <c r="F4162" t="s">
        <v>12</v>
      </c>
      <c r="G4162">
        <v>-4.1371146740800002</v>
      </c>
      <c r="H4162">
        <v>0.58583824235000004</v>
      </c>
      <c r="I4162">
        <v>-10.420334844399999</v>
      </c>
      <c r="J4162">
        <v>1.09480729259E-2</v>
      </c>
      <c r="K4162">
        <v>-0.26223754423899998</v>
      </c>
      <c r="L4162">
        <v>-4.9460648823199997E-2</v>
      </c>
    </row>
    <row r="4163" spans="1:12" x14ac:dyDescent="0.25">
      <c r="A4163" t="s">
        <v>4172</v>
      </c>
      <c r="B4163" t="str">
        <f t="shared" si="95"/>
        <v>2022/10/27/22:26:16.61</v>
      </c>
      <c r="C4163">
        <v>5626572</v>
      </c>
      <c r="D4163">
        <v>1666934776</v>
      </c>
      <c r="E4163">
        <v>612483033</v>
      </c>
      <c r="F4163" t="s">
        <v>12</v>
      </c>
      <c r="G4163">
        <v>-4.64335926591</v>
      </c>
      <c r="H4163">
        <v>-0.44081807627199998</v>
      </c>
      <c r="I4163">
        <v>-12.0223955219</v>
      </c>
      <c r="J4163">
        <v>-4.8742015609600002E-2</v>
      </c>
      <c r="K4163">
        <v>-0.35478934200899997</v>
      </c>
      <c r="L4163">
        <v>-6.0259659832900001E-3</v>
      </c>
    </row>
    <row r="4164" spans="1:12" x14ac:dyDescent="0.25">
      <c r="A4164" t="s">
        <v>4173</v>
      </c>
      <c r="B4164" t="str">
        <f t="shared" ref="B4164:B4227" si="96">LEFT(A4164,LEN(A4164)-$C$1)</f>
        <v>2022/10/27/22:26:16.61</v>
      </c>
      <c r="C4164">
        <v>5626573</v>
      </c>
      <c r="D4164">
        <v>1666934776</v>
      </c>
      <c r="E4164">
        <v>614434637</v>
      </c>
      <c r="F4164" t="s">
        <v>12</v>
      </c>
      <c r="G4164">
        <v>0.53970614857300003</v>
      </c>
      <c r="H4164">
        <v>-2.3701336144499998</v>
      </c>
      <c r="I4164">
        <v>-16.883751464500001</v>
      </c>
      <c r="J4164">
        <v>-6.9929717613299996E-2</v>
      </c>
      <c r="K4164">
        <v>-0.49590805843399999</v>
      </c>
      <c r="L4164">
        <v>3.7382534003100001E-2</v>
      </c>
    </row>
    <row r="4165" spans="1:12" x14ac:dyDescent="0.25">
      <c r="A4165" t="s">
        <v>4174</v>
      </c>
      <c r="B4165" t="str">
        <f t="shared" si="96"/>
        <v>2022/10/27/22:26:16.61</v>
      </c>
      <c r="C4165">
        <v>5626574</v>
      </c>
      <c r="D4165">
        <v>1666934776</v>
      </c>
      <c r="E4165">
        <v>616188982</v>
      </c>
      <c r="F4165" t="s">
        <v>12</v>
      </c>
      <c r="G4165">
        <v>7.9620434461700001E-2</v>
      </c>
      <c r="H4165">
        <v>-0.75498048089699998</v>
      </c>
      <c r="I4165">
        <v>-14.5671549672</v>
      </c>
      <c r="J4165">
        <v>-0.104633296992</v>
      </c>
      <c r="K4165">
        <v>-0.43463701046999997</v>
      </c>
      <c r="L4165">
        <v>-1.08231818412E-2</v>
      </c>
    </row>
    <row r="4166" spans="1:12" x14ac:dyDescent="0.25">
      <c r="A4166" t="s">
        <v>4175</v>
      </c>
      <c r="B4166" t="str">
        <f t="shared" si="96"/>
        <v>2022/10/27/22:26:16.61</v>
      </c>
      <c r="C4166">
        <v>5626575</v>
      </c>
      <c r="D4166">
        <v>1666934776</v>
      </c>
      <c r="E4166">
        <v>618180511</v>
      </c>
      <c r="F4166" t="s">
        <v>12</v>
      </c>
      <c r="G4166">
        <v>-1.0289447707599999</v>
      </c>
      <c r="H4166">
        <v>5.4188091498200001E-4</v>
      </c>
      <c r="I4166">
        <v>-11.8990678523</v>
      </c>
      <c r="J4166">
        <v>0.14631759153000001</v>
      </c>
      <c r="K4166">
        <v>-0.40363142805199997</v>
      </c>
      <c r="L4166">
        <v>-1.8225387731199999E-2</v>
      </c>
    </row>
    <row r="4167" spans="1:12" x14ac:dyDescent="0.25">
      <c r="A4167" t="s">
        <v>4176</v>
      </c>
      <c r="B4167" t="str">
        <f t="shared" si="96"/>
        <v>2022/10/27/22:26:16.62</v>
      </c>
      <c r="C4167">
        <v>5626576</v>
      </c>
      <c r="D4167">
        <v>1666934776</v>
      </c>
      <c r="E4167">
        <v>620249052</v>
      </c>
      <c r="F4167" t="s">
        <v>12</v>
      </c>
      <c r="G4167">
        <v>-3.8485883161099999</v>
      </c>
      <c r="H4167">
        <v>-0.195116502819</v>
      </c>
      <c r="I4167">
        <v>-6.7124064002299999</v>
      </c>
      <c r="J4167">
        <v>8.1010228957300007E-2</v>
      </c>
      <c r="K4167">
        <v>-0.168661912626</v>
      </c>
      <c r="L4167">
        <v>-7.2651735466299994E-2</v>
      </c>
    </row>
    <row r="4168" spans="1:12" x14ac:dyDescent="0.25">
      <c r="A4168" t="s">
        <v>4177</v>
      </c>
      <c r="B4168" t="str">
        <f t="shared" si="96"/>
        <v>2022/10/27/22:26:16.62</v>
      </c>
      <c r="C4168">
        <v>5626577</v>
      </c>
      <c r="D4168">
        <v>1666934776</v>
      </c>
      <c r="E4168">
        <v>622199493</v>
      </c>
      <c r="F4168" t="s">
        <v>12</v>
      </c>
      <c r="G4168">
        <v>-3.7968900573500002</v>
      </c>
      <c r="H4168">
        <v>-0.94523561315000004</v>
      </c>
      <c r="I4168">
        <v>-8.2541248564400007</v>
      </c>
      <c r="J4168">
        <v>-4.69192990676E-2</v>
      </c>
      <c r="K4168">
        <v>-0.116600241484</v>
      </c>
      <c r="L4168">
        <v>-1.50679021312E-2</v>
      </c>
    </row>
    <row r="4169" spans="1:12" x14ac:dyDescent="0.25">
      <c r="A4169" t="s">
        <v>4178</v>
      </c>
      <c r="B4169" t="str">
        <f t="shared" si="96"/>
        <v>2022/10/27/22:26:16.62</v>
      </c>
      <c r="C4169">
        <v>5626578</v>
      </c>
      <c r="D4169">
        <v>1666934776</v>
      </c>
      <c r="E4169">
        <v>624036601</v>
      </c>
      <c r="F4169" t="s">
        <v>12</v>
      </c>
      <c r="G4169">
        <v>1.2167885573399999</v>
      </c>
      <c r="H4169">
        <v>-1.89819827828</v>
      </c>
      <c r="I4169">
        <v>-10.082316839600001</v>
      </c>
      <c r="J4169">
        <v>-0.106276295578</v>
      </c>
      <c r="K4169">
        <v>-0.23454305500100001</v>
      </c>
      <c r="L4169">
        <v>-2.5832738687599999E-2</v>
      </c>
    </row>
    <row r="4170" spans="1:12" x14ac:dyDescent="0.25">
      <c r="A4170" t="s">
        <v>4179</v>
      </c>
      <c r="B4170" t="str">
        <f t="shared" si="96"/>
        <v>2022/10/27/22:26:16.62</v>
      </c>
      <c r="C4170">
        <v>5626579</v>
      </c>
      <c r="D4170">
        <v>1666934776</v>
      </c>
      <c r="E4170">
        <v>626085828</v>
      </c>
      <c r="F4170" t="s">
        <v>12</v>
      </c>
      <c r="G4170">
        <v>-2.1508492001600001</v>
      </c>
      <c r="H4170">
        <v>-0.27595587445300002</v>
      </c>
      <c r="I4170">
        <v>-6.5998086588799998</v>
      </c>
      <c r="J4170">
        <v>0.10488084637599999</v>
      </c>
      <c r="K4170">
        <v>-0.15056994200500001</v>
      </c>
      <c r="L4170">
        <v>4.3468444463600001E-3</v>
      </c>
    </row>
    <row r="4171" spans="1:12" x14ac:dyDescent="0.25">
      <c r="A4171" t="s">
        <v>4180</v>
      </c>
      <c r="B4171" t="str">
        <f t="shared" si="96"/>
        <v>2022/10/27/22:26:16.62</v>
      </c>
      <c r="C4171">
        <v>5626580</v>
      </c>
      <c r="D4171">
        <v>1666934776</v>
      </c>
      <c r="E4171">
        <v>628095707</v>
      </c>
      <c r="F4171" t="s">
        <v>12</v>
      </c>
      <c r="G4171">
        <v>-1.7290141611700001</v>
      </c>
      <c r="H4171">
        <v>-3.2386842287099999</v>
      </c>
      <c r="I4171">
        <v>-7.6346153118400002</v>
      </c>
      <c r="J4171">
        <v>0.32324882455199999</v>
      </c>
      <c r="K4171">
        <v>-0.17117748643200001</v>
      </c>
      <c r="L4171">
        <v>0.12834240963900001</v>
      </c>
    </row>
    <row r="4172" spans="1:12" x14ac:dyDescent="0.25">
      <c r="A4172" t="s">
        <v>4181</v>
      </c>
      <c r="B4172" t="str">
        <f t="shared" si="96"/>
        <v>2022/10/27/22:26:16.63</v>
      </c>
      <c r="C4172">
        <v>5626581</v>
      </c>
      <c r="D4172">
        <v>1666934776</v>
      </c>
      <c r="E4172">
        <v>630254643</v>
      </c>
      <c r="F4172" t="s">
        <v>12</v>
      </c>
      <c r="G4172">
        <v>-4.8145687723700004</v>
      </c>
      <c r="H4172">
        <v>-2.37683879648</v>
      </c>
      <c r="I4172">
        <v>-4.2684778364199998</v>
      </c>
      <c r="J4172">
        <v>-0.16191393844300001</v>
      </c>
      <c r="K4172">
        <v>-1.7988356220300001E-2</v>
      </c>
      <c r="L4172">
        <v>3.4117614841299999E-2</v>
      </c>
    </row>
    <row r="4173" spans="1:12" x14ac:dyDescent="0.25">
      <c r="A4173" t="s">
        <v>4182</v>
      </c>
      <c r="B4173" t="str">
        <f t="shared" si="96"/>
        <v>2022/10/27/22:26:16.63</v>
      </c>
      <c r="C4173">
        <v>5626582</v>
      </c>
      <c r="D4173">
        <v>1666934776</v>
      </c>
      <c r="E4173">
        <v>632323086</v>
      </c>
      <c r="F4173" t="s">
        <v>12</v>
      </c>
      <c r="G4173">
        <v>-1.0649102334</v>
      </c>
      <c r="H4173">
        <v>-1.4203889190900001</v>
      </c>
      <c r="I4173">
        <v>-10.5666986545</v>
      </c>
      <c r="J4173">
        <v>-7.8902351367799994E-2</v>
      </c>
      <c r="K4173">
        <v>-0.15872436626399999</v>
      </c>
      <c r="L4173">
        <v>2.8283421778200001E-2</v>
      </c>
    </row>
    <row r="4174" spans="1:12" x14ac:dyDescent="0.25">
      <c r="A4174" t="s">
        <v>4183</v>
      </c>
      <c r="B4174" t="str">
        <f t="shared" si="96"/>
        <v>2022/10/27/22:26:16.63</v>
      </c>
      <c r="C4174">
        <v>5626583</v>
      </c>
      <c r="D4174">
        <v>1666934776</v>
      </c>
      <c r="E4174">
        <v>634435516</v>
      </c>
      <c r="F4174" t="s">
        <v>12</v>
      </c>
      <c r="G4174">
        <v>3.01699373799</v>
      </c>
      <c r="H4174">
        <v>1.1129569405999999</v>
      </c>
      <c r="I4174">
        <v>-15.0589134622</v>
      </c>
      <c r="J4174">
        <v>0.12798379456799999</v>
      </c>
      <c r="K4174">
        <v>-0.27910552063299998</v>
      </c>
      <c r="L4174">
        <v>-4.1813413966600002E-2</v>
      </c>
    </row>
    <row r="4175" spans="1:12" x14ac:dyDescent="0.25">
      <c r="A4175" t="s">
        <v>4184</v>
      </c>
      <c r="B4175" t="str">
        <f t="shared" si="96"/>
        <v>2022/10/27/22:26:16.63</v>
      </c>
      <c r="C4175">
        <v>5626584</v>
      </c>
      <c r="D4175">
        <v>1666934776</v>
      </c>
      <c r="E4175">
        <v>636603346</v>
      </c>
      <c r="F4175" t="s">
        <v>12</v>
      </c>
      <c r="G4175">
        <v>-5.00079972226</v>
      </c>
      <c r="H4175">
        <v>3.9564159485700001</v>
      </c>
      <c r="I4175">
        <v>-8.4727621929700003</v>
      </c>
      <c r="J4175">
        <v>0.16561651965599999</v>
      </c>
      <c r="K4175">
        <v>-8.5712680747500006E-2</v>
      </c>
      <c r="L4175">
        <v>-9.7634840635799996E-2</v>
      </c>
    </row>
    <row r="4176" spans="1:12" x14ac:dyDescent="0.25">
      <c r="A4176" t="s">
        <v>4185</v>
      </c>
      <c r="B4176" t="str">
        <f t="shared" si="96"/>
        <v>2022/10/27/22:26:16.63</v>
      </c>
      <c r="C4176">
        <v>5626585</v>
      </c>
      <c r="D4176">
        <v>1666934776</v>
      </c>
      <c r="E4176">
        <v>638536568</v>
      </c>
      <c r="F4176" t="s">
        <v>12</v>
      </c>
      <c r="G4176">
        <v>0.31193111345500002</v>
      </c>
      <c r="H4176">
        <v>-7.1594115344799994E-2</v>
      </c>
      <c r="I4176">
        <v>-14.580885968800001</v>
      </c>
      <c r="J4176">
        <v>0.257994383928</v>
      </c>
      <c r="K4176">
        <v>-0.25197683421599998</v>
      </c>
      <c r="L4176">
        <v>-2.1538533162700001E-2</v>
      </c>
    </row>
    <row r="4177" spans="1:12" x14ac:dyDescent="0.25">
      <c r="A4177" t="s">
        <v>4186</v>
      </c>
      <c r="B4177" t="str">
        <f t="shared" si="96"/>
        <v>2022/10/27/22:26:16.64</v>
      </c>
      <c r="C4177">
        <v>5626586</v>
      </c>
      <c r="D4177">
        <v>1666934776</v>
      </c>
      <c r="E4177">
        <v>640588454</v>
      </c>
      <c r="F4177" t="s">
        <v>12</v>
      </c>
      <c r="G4177">
        <v>-0.325054867852</v>
      </c>
      <c r="H4177">
        <v>-2.5062080686099999</v>
      </c>
      <c r="I4177">
        <v>-16.0132646118</v>
      </c>
      <c r="J4177">
        <v>-6.9111554669799999E-2</v>
      </c>
      <c r="K4177">
        <v>-0.146368764767</v>
      </c>
      <c r="L4177">
        <v>2.8667312599299999E-2</v>
      </c>
    </row>
    <row r="4178" spans="1:12" x14ac:dyDescent="0.25">
      <c r="A4178" t="s">
        <v>4187</v>
      </c>
      <c r="B4178" t="str">
        <f t="shared" si="96"/>
        <v>2022/10/27/22:26:16.64</v>
      </c>
      <c r="C4178">
        <v>5626587</v>
      </c>
      <c r="D4178">
        <v>1666934776</v>
      </c>
      <c r="E4178">
        <v>642640061</v>
      </c>
      <c r="F4178" t="s">
        <v>12</v>
      </c>
      <c r="G4178">
        <v>-0.75341438843099995</v>
      </c>
      <c r="H4178">
        <v>-1.50666264166</v>
      </c>
      <c r="I4178">
        <v>-16.881895631100001</v>
      </c>
      <c r="J4178">
        <v>-0.157100723956</v>
      </c>
      <c r="K4178">
        <v>-0.24120928466</v>
      </c>
      <c r="L4178">
        <v>2.5743911760000002E-2</v>
      </c>
    </row>
    <row r="4179" spans="1:12" x14ac:dyDescent="0.25">
      <c r="A4179" t="s">
        <v>4188</v>
      </c>
      <c r="B4179" t="str">
        <f t="shared" si="96"/>
        <v>2022/10/27/22:26:16.64</v>
      </c>
      <c r="C4179">
        <v>5626588</v>
      </c>
      <c r="D4179">
        <v>1666934776</v>
      </c>
      <c r="E4179">
        <v>644303346</v>
      </c>
      <c r="F4179" t="s">
        <v>12</v>
      </c>
      <c r="G4179">
        <v>2.6511625992500001</v>
      </c>
      <c r="H4179">
        <v>0.68840713568099998</v>
      </c>
      <c r="I4179">
        <v>-19.154149558099999</v>
      </c>
      <c r="J4179">
        <v>-3.2854083550899998E-2</v>
      </c>
      <c r="K4179">
        <v>-0.37007289752900002</v>
      </c>
      <c r="L4179">
        <v>-4.5703378546100001E-2</v>
      </c>
    </row>
    <row r="4180" spans="1:12" x14ac:dyDescent="0.25">
      <c r="A4180" t="s">
        <v>4189</v>
      </c>
      <c r="B4180" t="str">
        <f t="shared" si="96"/>
        <v>2022/10/27/22:26:16.64</v>
      </c>
      <c r="C4180">
        <v>5626589</v>
      </c>
      <c r="D4180">
        <v>1666934776</v>
      </c>
      <c r="E4180">
        <v>646125943</v>
      </c>
      <c r="F4180" t="s">
        <v>12</v>
      </c>
      <c r="G4180">
        <v>-1.8306787523000001</v>
      </c>
      <c r="H4180">
        <v>3.61874835313</v>
      </c>
      <c r="I4180">
        <v>-13.148156289999999</v>
      </c>
      <c r="J4180">
        <v>0.12581451091099999</v>
      </c>
      <c r="K4180">
        <v>-0.16002871969999999</v>
      </c>
      <c r="L4180">
        <v>-0.14562285059399999</v>
      </c>
    </row>
    <row r="4181" spans="1:12" x14ac:dyDescent="0.25">
      <c r="A4181" t="s">
        <v>4190</v>
      </c>
      <c r="B4181" t="str">
        <f t="shared" si="96"/>
        <v>2022/10/27/22:26:16.64</v>
      </c>
      <c r="C4181">
        <v>5626590</v>
      </c>
      <c r="D4181">
        <v>1666934776</v>
      </c>
      <c r="E4181">
        <v>647582745</v>
      </c>
      <c r="F4181" t="s">
        <v>12</v>
      </c>
      <c r="G4181">
        <v>-0.734520296292</v>
      </c>
      <c r="H4181">
        <v>2.9254773944600001</v>
      </c>
      <c r="I4181">
        <v>-14.058063475599999</v>
      </c>
      <c r="J4181">
        <v>0.112588039271</v>
      </c>
      <c r="K4181">
        <v>-0.247649754566</v>
      </c>
      <c r="L4181">
        <v>-0.13680217143199999</v>
      </c>
    </row>
    <row r="4182" spans="1:12" x14ac:dyDescent="0.25">
      <c r="A4182" t="s">
        <v>4191</v>
      </c>
      <c r="B4182" t="str">
        <f t="shared" si="96"/>
        <v>2022/10/27/22:26:16.65</v>
      </c>
      <c r="C4182">
        <v>5626591</v>
      </c>
      <c r="D4182">
        <v>1666934776</v>
      </c>
      <c r="E4182">
        <v>648997455</v>
      </c>
      <c r="F4182" t="s">
        <v>12</v>
      </c>
      <c r="G4182">
        <v>-1.99813390567</v>
      </c>
      <c r="H4182">
        <v>2.2007475951300002</v>
      </c>
      <c r="I4182">
        <v>-10.8766689236</v>
      </c>
      <c r="J4182">
        <v>-0.132713700602</v>
      </c>
      <c r="K4182">
        <v>-0.12054194715200001</v>
      </c>
      <c r="L4182">
        <v>-8.7172953732900002E-2</v>
      </c>
    </row>
    <row r="4183" spans="1:12" x14ac:dyDescent="0.25">
      <c r="A4183" t="s">
        <v>4192</v>
      </c>
      <c r="B4183" t="str">
        <f t="shared" si="96"/>
        <v>2022/10/27/22:26:16.65</v>
      </c>
      <c r="C4183">
        <v>5626592</v>
      </c>
      <c r="D4183">
        <v>1666934776</v>
      </c>
      <c r="E4183">
        <v>650838660</v>
      </c>
      <c r="F4183" t="s">
        <v>12</v>
      </c>
      <c r="G4183">
        <v>-2.3431837789699999</v>
      </c>
      <c r="H4183">
        <v>1.01130455012</v>
      </c>
      <c r="I4183">
        <v>-10.5228514199</v>
      </c>
      <c r="J4183">
        <v>-0.15406810485200001</v>
      </c>
      <c r="K4183">
        <v>-0.16049315469200001</v>
      </c>
      <c r="L4183">
        <v>-3.9699614408300003E-3</v>
      </c>
    </row>
    <row r="4184" spans="1:12" x14ac:dyDescent="0.25">
      <c r="A4184" t="s">
        <v>4193</v>
      </c>
      <c r="B4184" t="str">
        <f t="shared" si="96"/>
        <v>2022/10/27/22:26:16.65</v>
      </c>
      <c r="C4184">
        <v>5626593</v>
      </c>
      <c r="D4184">
        <v>1666934776</v>
      </c>
      <c r="E4184">
        <v>652840292</v>
      </c>
      <c r="F4184" t="s">
        <v>12</v>
      </c>
      <c r="G4184">
        <v>-0.99761455215799999</v>
      </c>
      <c r="H4184">
        <v>-1.9766465318599999</v>
      </c>
      <c r="I4184">
        <v>-12.559202085200001</v>
      </c>
      <c r="J4184">
        <v>-1.7878753042100001E-2</v>
      </c>
      <c r="K4184">
        <v>-0.25973831647200002</v>
      </c>
      <c r="L4184">
        <v>5.1966321605100001E-2</v>
      </c>
    </row>
    <row r="4185" spans="1:12" x14ac:dyDescent="0.25">
      <c r="A4185" t="s">
        <v>4194</v>
      </c>
      <c r="B4185" t="str">
        <f t="shared" si="96"/>
        <v>2022/10/27/22:26:16.65</v>
      </c>
      <c r="C4185">
        <v>5626594</v>
      </c>
      <c r="D4185">
        <v>1666934776</v>
      </c>
      <c r="E4185">
        <v>654788435</v>
      </c>
      <c r="F4185" t="s">
        <v>12</v>
      </c>
      <c r="G4185">
        <v>-2.1576919891599999</v>
      </c>
      <c r="H4185">
        <v>-6.7046056258800002E-2</v>
      </c>
      <c r="I4185">
        <v>-10.2647966142</v>
      </c>
      <c r="J4185">
        <v>-3.8485845472700002E-2</v>
      </c>
      <c r="K4185">
        <v>-0.261048496021</v>
      </c>
      <c r="L4185">
        <v>-2.4292259205E-2</v>
      </c>
    </row>
    <row r="4186" spans="1:12" x14ac:dyDescent="0.25">
      <c r="A4186" t="s">
        <v>4195</v>
      </c>
      <c r="B4186" t="str">
        <f t="shared" si="96"/>
        <v>2022/10/27/22:26:16.65</v>
      </c>
      <c r="C4186">
        <v>5626595</v>
      </c>
      <c r="D4186">
        <v>1666934776</v>
      </c>
      <c r="E4186">
        <v>656849587</v>
      </c>
      <c r="F4186" t="s">
        <v>12</v>
      </c>
      <c r="G4186">
        <v>-2.4527481438600001</v>
      </c>
      <c r="H4186">
        <v>1.7956472017</v>
      </c>
      <c r="I4186">
        <v>-12.7228167787</v>
      </c>
      <c r="J4186">
        <v>-4.1703094078499999E-3</v>
      </c>
      <c r="K4186">
        <v>-0.35945769168699998</v>
      </c>
      <c r="L4186">
        <v>-3.01086332093E-2</v>
      </c>
    </row>
    <row r="4187" spans="1:12" x14ac:dyDescent="0.25">
      <c r="A4187" t="s">
        <v>4196</v>
      </c>
      <c r="B4187" t="str">
        <f t="shared" si="96"/>
        <v>2022/10/27/22:26:16.65</v>
      </c>
      <c r="C4187">
        <v>5626596</v>
      </c>
      <c r="D4187">
        <v>1666934776</v>
      </c>
      <c r="E4187">
        <v>658793378</v>
      </c>
      <c r="F4187" t="s">
        <v>12</v>
      </c>
      <c r="G4187">
        <v>-2.1660480586099999</v>
      </c>
      <c r="H4187">
        <v>1.6715582526299999</v>
      </c>
      <c r="I4187">
        <v>-12.458578918200001</v>
      </c>
      <c r="J4187">
        <v>-8.53593181462E-2</v>
      </c>
      <c r="K4187">
        <v>-0.33304851359100002</v>
      </c>
      <c r="L4187">
        <v>-7.3404599134899995E-2</v>
      </c>
    </row>
    <row r="4188" spans="1:12" x14ac:dyDescent="0.25">
      <c r="A4188" t="s">
        <v>4197</v>
      </c>
      <c r="B4188" t="str">
        <f t="shared" si="96"/>
        <v>2022/10/27/22:26:16.66</v>
      </c>
      <c r="C4188">
        <v>5626597</v>
      </c>
      <c r="D4188">
        <v>1666934776</v>
      </c>
      <c r="E4188">
        <v>660787757</v>
      </c>
      <c r="F4188" t="s">
        <v>12</v>
      </c>
      <c r="G4188">
        <v>-2.9744591257700002</v>
      </c>
      <c r="H4188">
        <v>2.0904030390699999</v>
      </c>
      <c r="I4188">
        <v>-12.860034478399999</v>
      </c>
      <c r="J4188">
        <v>3.62568041054E-3</v>
      </c>
      <c r="K4188">
        <v>-0.35748760266200003</v>
      </c>
      <c r="L4188">
        <v>-5.6543638200299999E-2</v>
      </c>
    </row>
    <row r="4189" spans="1:12" x14ac:dyDescent="0.25">
      <c r="A4189" t="s">
        <v>4198</v>
      </c>
      <c r="B4189" t="str">
        <f t="shared" si="96"/>
        <v>2022/10/27/22:26:16.66</v>
      </c>
      <c r="C4189">
        <v>5626598</v>
      </c>
      <c r="D4189">
        <v>1666934776</v>
      </c>
      <c r="E4189">
        <v>662728467</v>
      </c>
      <c r="F4189" t="s">
        <v>12</v>
      </c>
      <c r="G4189">
        <v>-0.53052087849100005</v>
      </c>
      <c r="H4189">
        <v>-8.1330695752200005E-2</v>
      </c>
      <c r="I4189">
        <v>-14.816022326200001</v>
      </c>
      <c r="J4189">
        <v>0.13634826703399999</v>
      </c>
      <c r="K4189">
        <v>-0.42690197728200002</v>
      </c>
      <c r="L4189">
        <v>-4.0057320618399998E-2</v>
      </c>
    </row>
    <row r="4190" spans="1:12" x14ac:dyDescent="0.25">
      <c r="A4190" t="s">
        <v>4199</v>
      </c>
      <c r="B4190" t="str">
        <f t="shared" si="96"/>
        <v>2022/10/27/22:26:16.66</v>
      </c>
      <c r="C4190">
        <v>5626599</v>
      </c>
      <c r="D4190">
        <v>1666934776</v>
      </c>
      <c r="E4190">
        <v>664824553</v>
      </c>
      <c r="F4190" t="s">
        <v>12</v>
      </c>
      <c r="G4190">
        <v>-3.7361371146</v>
      </c>
      <c r="H4190">
        <v>-8.3592022943299996E-2</v>
      </c>
      <c r="I4190">
        <v>-12.3673013129</v>
      </c>
      <c r="J4190">
        <v>5.7613345724000002E-2</v>
      </c>
      <c r="K4190">
        <v>-0.31885563626800001</v>
      </c>
      <c r="L4190">
        <v>-3.8725503470900001E-2</v>
      </c>
    </row>
    <row r="4191" spans="1:12" x14ac:dyDescent="0.25">
      <c r="A4191" t="s">
        <v>4200</v>
      </c>
      <c r="B4191" t="str">
        <f t="shared" si="96"/>
        <v>2022/10/27/22:26:16.66</v>
      </c>
      <c r="C4191">
        <v>5626600</v>
      </c>
      <c r="D4191">
        <v>1666934776</v>
      </c>
      <c r="E4191">
        <v>666740483</v>
      </c>
      <c r="F4191" t="s">
        <v>12</v>
      </c>
      <c r="G4191">
        <v>-2.5545215214099999</v>
      </c>
      <c r="H4191">
        <v>-0.78040061899199997</v>
      </c>
      <c r="I4191">
        <v>-11.997900720000001</v>
      </c>
      <c r="J4191">
        <v>3.1386335746199999E-2</v>
      </c>
      <c r="K4191">
        <v>-0.32798112969999998</v>
      </c>
      <c r="L4191">
        <v>-5.5507447857600003E-3</v>
      </c>
    </row>
    <row r="4192" spans="1:12" x14ac:dyDescent="0.25">
      <c r="A4192" t="s">
        <v>4201</v>
      </c>
      <c r="B4192" t="str">
        <f t="shared" si="96"/>
        <v>2022/10/27/22:26:16.66</v>
      </c>
      <c r="C4192">
        <v>5626601</v>
      </c>
      <c r="D4192">
        <v>1666934776</v>
      </c>
      <c r="E4192">
        <v>668775806</v>
      </c>
      <c r="F4192" t="s">
        <v>12</v>
      </c>
      <c r="G4192">
        <v>-1.8259244399600001</v>
      </c>
      <c r="H4192">
        <v>-1.86720802918</v>
      </c>
      <c r="I4192">
        <v>-9.6380916266199996</v>
      </c>
      <c r="J4192">
        <v>-3.9862042749899997E-2</v>
      </c>
      <c r="K4192">
        <v>-0.17830147515600001</v>
      </c>
      <c r="L4192">
        <v>-2.7533478722100001E-2</v>
      </c>
    </row>
    <row r="4193" spans="1:12" x14ac:dyDescent="0.25">
      <c r="A4193" t="s">
        <v>4202</v>
      </c>
      <c r="B4193" t="str">
        <f t="shared" si="96"/>
        <v>2022/10/27/22:26:16.67</v>
      </c>
      <c r="C4193">
        <v>5626602</v>
      </c>
      <c r="D4193">
        <v>1666934776</v>
      </c>
      <c r="E4193">
        <v>670790226</v>
      </c>
      <c r="F4193" t="s">
        <v>12</v>
      </c>
      <c r="G4193">
        <v>-2.87619371098</v>
      </c>
      <c r="H4193">
        <v>0.46367353195299998</v>
      </c>
      <c r="I4193">
        <v>-5.8895082751499999</v>
      </c>
      <c r="J4193">
        <v>2.4558996675799999E-2</v>
      </c>
      <c r="K4193">
        <v>-0.15570829658999999</v>
      </c>
      <c r="L4193">
        <v>-4.17815501995E-2</v>
      </c>
    </row>
    <row r="4194" spans="1:12" x14ac:dyDescent="0.25">
      <c r="A4194" t="s">
        <v>4203</v>
      </c>
      <c r="B4194" t="str">
        <f t="shared" si="96"/>
        <v>2022/10/27/22:26:16.67</v>
      </c>
      <c r="C4194">
        <v>5626603</v>
      </c>
      <c r="D4194">
        <v>1666934776</v>
      </c>
      <c r="E4194">
        <v>672818216</v>
      </c>
      <c r="F4194" t="s">
        <v>12</v>
      </c>
      <c r="G4194">
        <v>-3.7748747063999999</v>
      </c>
      <c r="H4194">
        <v>0.59600694870100002</v>
      </c>
      <c r="I4194">
        <v>-6.2381347115199999</v>
      </c>
      <c r="J4194">
        <v>0.12308985934199999</v>
      </c>
      <c r="K4194">
        <v>-0.115931648894</v>
      </c>
      <c r="L4194">
        <v>-7.1050848031700004E-3</v>
      </c>
    </row>
    <row r="4195" spans="1:12" x14ac:dyDescent="0.25">
      <c r="A4195" t="s">
        <v>4204</v>
      </c>
      <c r="B4195" t="str">
        <f t="shared" si="96"/>
        <v>2022/10/27/22:26:16.67</v>
      </c>
      <c r="C4195">
        <v>5626604</v>
      </c>
      <c r="D4195">
        <v>1666934776</v>
      </c>
      <c r="E4195">
        <v>675324001</v>
      </c>
      <c r="F4195" t="s">
        <v>12</v>
      </c>
      <c r="G4195">
        <v>-2.4854673047100002</v>
      </c>
      <c r="H4195">
        <v>4.0160257586299999E-2</v>
      </c>
      <c r="I4195">
        <v>-6.6300190102399998</v>
      </c>
      <c r="J4195">
        <v>2.4778648317699999E-2</v>
      </c>
      <c r="K4195">
        <v>-0.11094973400200001</v>
      </c>
      <c r="L4195">
        <v>-2.2038208372E-2</v>
      </c>
    </row>
    <row r="4196" spans="1:12" x14ac:dyDescent="0.25">
      <c r="A4196" t="s">
        <v>4205</v>
      </c>
      <c r="B4196" t="str">
        <f t="shared" si="96"/>
        <v>2022/10/27/22:26:16.67</v>
      </c>
      <c r="C4196">
        <v>5626605</v>
      </c>
      <c r="D4196">
        <v>1666934776</v>
      </c>
      <c r="E4196">
        <v>677469356</v>
      </c>
      <c r="F4196" t="s">
        <v>12</v>
      </c>
      <c r="G4196">
        <v>-0.37342647798099998</v>
      </c>
      <c r="H4196">
        <v>-2.38848189042</v>
      </c>
      <c r="I4196">
        <v>-8.0256764331300001</v>
      </c>
      <c r="J4196">
        <v>0.119011380192</v>
      </c>
      <c r="K4196">
        <v>-0.18690339467100001</v>
      </c>
      <c r="L4196">
        <v>8.2969801220200007E-2</v>
      </c>
    </row>
    <row r="4197" spans="1:12" x14ac:dyDescent="0.25">
      <c r="A4197" t="s">
        <v>4206</v>
      </c>
      <c r="B4197" t="str">
        <f t="shared" si="96"/>
        <v>2022/10/27/22:26:16.67</v>
      </c>
      <c r="C4197">
        <v>5626606</v>
      </c>
      <c r="D4197">
        <v>1666934776</v>
      </c>
      <c r="E4197">
        <v>679491243</v>
      </c>
      <c r="F4197" t="s">
        <v>12</v>
      </c>
      <c r="G4197">
        <v>-1.66488725249</v>
      </c>
      <c r="H4197">
        <v>-3.4978468038099999</v>
      </c>
      <c r="I4197">
        <v>-7.9049295819900003</v>
      </c>
      <c r="J4197">
        <v>7.4752437230899997E-3</v>
      </c>
      <c r="K4197">
        <v>-0.17168150396199999</v>
      </c>
      <c r="L4197">
        <v>4.7997199691100001E-2</v>
      </c>
    </row>
    <row r="4198" spans="1:12" x14ac:dyDescent="0.25">
      <c r="A4198" t="s">
        <v>4207</v>
      </c>
      <c r="B4198" t="str">
        <f t="shared" si="96"/>
        <v>2022/10/27/22:26:16.68</v>
      </c>
      <c r="C4198">
        <v>5626607</v>
      </c>
      <c r="D4198">
        <v>1666934776</v>
      </c>
      <c r="E4198">
        <v>681464446</v>
      </c>
      <c r="F4198" t="s">
        <v>12</v>
      </c>
      <c r="G4198">
        <v>-1.44011936321</v>
      </c>
      <c r="H4198">
        <v>9.5082594984500002E-2</v>
      </c>
      <c r="I4198">
        <v>-7.4009840642200002</v>
      </c>
      <c r="J4198">
        <v>8.53699451458E-2</v>
      </c>
      <c r="K4198">
        <v>-0.13943570313699999</v>
      </c>
      <c r="L4198">
        <v>5.3939937313199999E-3</v>
      </c>
    </row>
    <row r="4199" spans="1:12" x14ac:dyDescent="0.25">
      <c r="A4199" t="s">
        <v>4208</v>
      </c>
      <c r="B4199" t="str">
        <f t="shared" si="96"/>
        <v>2022/10/27/22:26:16.68</v>
      </c>
      <c r="C4199">
        <v>5626608</v>
      </c>
      <c r="D4199">
        <v>1666934776</v>
      </c>
      <c r="E4199">
        <v>683434054</v>
      </c>
      <c r="F4199" t="s">
        <v>12</v>
      </c>
      <c r="G4199">
        <v>-0.43490165964600003</v>
      </c>
      <c r="H4199">
        <v>2.5775755544500002E-2</v>
      </c>
      <c r="I4199">
        <v>-9.6895190203400006</v>
      </c>
      <c r="J4199">
        <v>0.16136055051100001</v>
      </c>
      <c r="K4199">
        <v>-0.176691101505</v>
      </c>
      <c r="L4199">
        <v>-2.6090807916600001E-2</v>
      </c>
    </row>
    <row r="4200" spans="1:12" x14ac:dyDescent="0.25">
      <c r="A4200" t="s">
        <v>4209</v>
      </c>
      <c r="B4200" t="str">
        <f t="shared" si="96"/>
        <v>2022/10/27/22:26:16.68</v>
      </c>
      <c r="C4200">
        <v>5626609</v>
      </c>
      <c r="D4200">
        <v>1666934776</v>
      </c>
      <c r="E4200">
        <v>685090359</v>
      </c>
      <c r="F4200" t="s">
        <v>12</v>
      </c>
      <c r="G4200">
        <v>1.03338072212</v>
      </c>
      <c r="H4200">
        <v>-0.719421786294</v>
      </c>
      <c r="I4200">
        <v>-11.039172281600001</v>
      </c>
      <c r="J4200">
        <v>2.12421192716E-2</v>
      </c>
      <c r="K4200">
        <v>-0.17407436244899999</v>
      </c>
      <c r="L4200">
        <v>-2.3376524902800001E-2</v>
      </c>
    </row>
    <row r="4201" spans="1:12" x14ac:dyDescent="0.25">
      <c r="A4201" t="s">
        <v>4210</v>
      </c>
      <c r="B4201" t="str">
        <f t="shared" si="96"/>
        <v>2022/10/27/22:26:16.68</v>
      </c>
      <c r="C4201">
        <v>5626610</v>
      </c>
      <c r="D4201">
        <v>1666934776</v>
      </c>
      <c r="E4201">
        <v>686757237</v>
      </c>
      <c r="F4201" t="s">
        <v>12</v>
      </c>
      <c r="G4201">
        <v>8.9839329819899998E-3</v>
      </c>
      <c r="H4201">
        <v>-0.54571586664399996</v>
      </c>
      <c r="I4201">
        <v>-12.167375737</v>
      </c>
      <c r="J4201">
        <v>4.1599101865000002E-2</v>
      </c>
      <c r="K4201">
        <v>-0.25164984242900001</v>
      </c>
      <c r="L4201">
        <v>2.1427821346199998E-3</v>
      </c>
    </row>
    <row r="4202" spans="1:12" x14ac:dyDescent="0.25">
      <c r="A4202" t="s">
        <v>4211</v>
      </c>
      <c r="B4202" t="str">
        <f t="shared" si="96"/>
        <v>2022/10/27/22:26:16.68</v>
      </c>
      <c r="C4202">
        <v>5626611</v>
      </c>
      <c r="D4202">
        <v>1666934776</v>
      </c>
      <c r="E4202">
        <v>688808277</v>
      </c>
      <c r="F4202" t="s">
        <v>12</v>
      </c>
      <c r="G4202">
        <v>-0.78755677776699995</v>
      </c>
      <c r="H4202">
        <v>-1.74055024057</v>
      </c>
      <c r="I4202">
        <v>-14.271968212799999</v>
      </c>
      <c r="J4202">
        <v>-5.91646882022E-2</v>
      </c>
      <c r="K4202">
        <v>-0.216956931651</v>
      </c>
      <c r="L4202">
        <v>3.48957636687E-4</v>
      </c>
    </row>
    <row r="4203" spans="1:12" x14ac:dyDescent="0.25">
      <c r="A4203" t="s">
        <v>4212</v>
      </c>
      <c r="B4203" t="str">
        <f t="shared" si="96"/>
        <v>2022/10/27/22:26:16.69</v>
      </c>
      <c r="C4203">
        <v>5626612</v>
      </c>
      <c r="D4203">
        <v>1666934776</v>
      </c>
      <c r="E4203">
        <v>691743560</v>
      </c>
      <c r="F4203" t="s">
        <v>12</v>
      </c>
      <c r="G4203">
        <v>0.189550639287</v>
      </c>
      <c r="H4203">
        <v>-0.89420451674500001</v>
      </c>
      <c r="I4203">
        <v>-14.816876171600001</v>
      </c>
      <c r="J4203">
        <v>5.7748009498300001E-2</v>
      </c>
      <c r="K4203">
        <v>-0.210146456579</v>
      </c>
      <c r="L4203">
        <v>-5.8466673870299999E-3</v>
      </c>
    </row>
    <row r="4204" spans="1:12" x14ac:dyDescent="0.25">
      <c r="A4204" t="s">
        <v>4213</v>
      </c>
      <c r="B4204" t="str">
        <f t="shared" si="96"/>
        <v>2022/10/27/22:26:16.69</v>
      </c>
      <c r="C4204">
        <v>5626613</v>
      </c>
      <c r="D4204">
        <v>1666934776</v>
      </c>
      <c r="E4204">
        <v>693975051</v>
      </c>
      <c r="F4204" t="s">
        <v>12</v>
      </c>
      <c r="G4204">
        <v>1.20785438639</v>
      </c>
      <c r="H4204">
        <v>-0.19878339880199999</v>
      </c>
      <c r="I4204">
        <v>-15.301675682699999</v>
      </c>
      <c r="J4204">
        <v>5.2055106161199996E-3</v>
      </c>
      <c r="K4204">
        <v>-0.236357543763</v>
      </c>
      <c r="L4204">
        <v>-7.2052437681900006E-2</v>
      </c>
    </row>
    <row r="4205" spans="1:12" x14ac:dyDescent="0.25">
      <c r="A4205" t="s">
        <v>4214</v>
      </c>
      <c r="B4205" t="str">
        <f t="shared" si="96"/>
        <v>2022/10/27/22:26:16.69</v>
      </c>
      <c r="C4205">
        <v>5626614</v>
      </c>
      <c r="D4205">
        <v>1666934776</v>
      </c>
      <c r="E4205">
        <v>696073867</v>
      </c>
      <c r="F4205" t="s">
        <v>12</v>
      </c>
      <c r="G4205">
        <v>-3.17923095041</v>
      </c>
      <c r="H4205">
        <v>2.3269361697300002</v>
      </c>
      <c r="I4205">
        <v>-11.5457931512</v>
      </c>
      <c r="J4205">
        <v>-3.3624226881299998E-2</v>
      </c>
      <c r="K4205">
        <v>-0.101705021992</v>
      </c>
      <c r="L4205">
        <v>-8.7405905244499996E-2</v>
      </c>
    </row>
    <row r="4206" spans="1:12" x14ac:dyDescent="0.25">
      <c r="A4206" t="s">
        <v>4215</v>
      </c>
      <c r="B4206" t="str">
        <f t="shared" si="96"/>
        <v>2022/10/27/22:26:16.69</v>
      </c>
      <c r="C4206">
        <v>5626615</v>
      </c>
      <c r="D4206">
        <v>1666934776</v>
      </c>
      <c r="E4206">
        <v>697929804</v>
      </c>
      <c r="F4206" t="s">
        <v>12</v>
      </c>
      <c r="G4206">
        <v>-1.17854196267</v>
      </c>
      <c r="H4206">
        <v>3.32331251962</v>
      </c>
      <c r="I4206">
        <v>-11.5527108905</v>
      </c>
      <c r="J4206">
        <v>0.103948192833</v>
      </c>
      <c r="K4206">
        <v>-0.18617188731000001</v>
      </c>
      <c r="L4206">
        <v>-9.7415468742799993E-2</v>
      </c>
    </row>
    <row r="4207" spans="1:12" x14ac:dyDescent="0.25">
      <c r="A4207" t="s">
        <v>4216</v>
      </c>
      <c r="B4207" t="str">
        <f t="shared" si="96"/>
        <v>2022/10/27/22:26:16.70</v>
      </c>
      <c r="C4207">
        <v>5626616</v>
      </c>
      <c r="D4207">
        <v>1666934776</v>
      </c>
      <c r="E4207">
        <v>700473276</v>
      </c>
      <c r="F4207" t="s">
        <v>12</v>
      </c>
      <c r="G4207">
        <v>-4.2119336003300001</v>
      </c>
      <c r="H4207">
        <v>1.5606212963399999</v>
      </c>
      <c r="I4207">
        <v>-9.8591727808700007</v>
      </c>
      <c r="J4207">
        <v>-4.4444263633800003E-2</v>
      </c>
      <c r="K4207">
        <v>-4.7757809867500001E-2</v>
      </c>
      <c r="L4207">
        <v>-6.2604812021900005E-2</v>
      </c>
    </row>
    <row r="4208" spans="1:12" x14ac:dyDescent="0.25">
      <c r="A4208" t="s">
        <v>4217</v>
      </c>
      <c r="B4208" t="str">
        <f t="shared" si="96"/>
        <v>2022/10/27/22:26:16.70</v>
      </c>
      <c r="C4208">
        <v>5626617</v>
      </c>
      <c r="D4208">
        <v>1666934776</v>
      </c>
      <c r="E4208">
        <v>702447605</v>
      </c>
      <c r="F4208" t="s">
        <v>12</v>
      </c>
      <c r="G4208">
        <v>-3.24884691932</v>
      </c>
      <c r="H4208">
        <v>0.75718793904399995</v>
      </c>
      <c r="I4208">
        <v>-9.3490776223199994</v>
      </c>
      <c r="J4208">
        <v>-1.3428456540299999E-2</v>
      </c>
      <c r="K4208">
        <v>-5.8573281956999998E-2</v>
      </c>
      <c r="L4208">
        <v>-3.6362452648199999E-3</v>
      </c>
    </row>
    <row r="4209" spans="1:12" x14ac:dyDescent="0.25">
      <c r="A4209" t="s">
        <v>4218</v>
      </c>
      <c r="B4209" t="str">
        <f t="shared" si="96"/>
        <v>2022/10/27/22:26:16.70</v>
      </c>
      <c r="C4209">
        <v>5626618</v>
      </c>
      <c r="D4209">
        <v>1666934776</v>
      </c>
      <c r="E4209">
        <v>704442580</v>
      </c>
      <c r="F4209" t="s">
        <v>12</v>
      </c>
      <c r="G4209">
        <v>-0.96298784750599997</v>
      </c>
      <c r="H4209">
        <v>-0.93807005928700005</v>
      </c>
      <c r="I4209">
        <v>-11.5095197404</v>
      </c>
      <c r="J4209">
        <v>-8.3743192877200001E-2</v>
      </c>
      <c r="K4209">
        <v>-0.19313219202099999</v>
      </c>
      <c r="L4209">
        <v>5.8727565586500002E-3</v>
      </c>
    </row>
    <row r="4210" spans="1:12" x14ac:dyDescent="0.25">
      <c r="A4210" t="s">
        <v>4219</v>
      </c>
      <c r="B4210" t="str">
        <f t="shared" si="96"/>
        <v>2022/10/27/22:26:16.70</v>
      </c>
      <c r="C4210">
        <v>5626619</v>
      </c>
      <c r="D4210">
        <v>1666934776</v>
      </c>
      <c r="E4210">
        <v>706466102</v>
      </c>
      <c r="F4210" t="s">
        <v>12</v>
      </c>
      <c r="G4210">
        <v>-1.96075347774</v>
      </c>
      <c r="H4210">
        <v>0.46775396451000001</v>
      </c>
      <c r="I4210">
        <v>-11.306332962000001</v>
      </c>
      <c r="J4210">
        <v>-0.17707771813199999</v>
      </c>
      <c r="K4210">
        <v>-0.25438356525200001</v>
      </c>
      <c r="L4210">
        <v>-2.1703917915399999E-2</v>
      </c>
    </row>
    <row r="4211" spans="1:12" x14ac:dyDescent="0.25">
      <c r="A4211" t="s">
        <v>4220</v>
      </c>
      <c r="B4211" t="str">
        <f t="shared" si="96"/>
        <v>2022/10/27/22:26:16.70</v>
      </c>
      <c r="C4211">
        <v>5626620</v>
      </c>
      <c r="D4211">
        <v>1666934776</v>
      </c>
      <c r="E4211">
        <v>708509193</v>
      </c>
      <c r="F4211" t="s">
        <v>12</v>
      </c>
      <c r="G4211">
        <v>0.34631627822</v>
      </c>
      <c r="H4211">
        <v>1.4140347545700001</v>
      </c>
      <c r="I4211">
        <v>-14.490107714700001</v>
      </c>
      <c r="J4211">
        <v>5.6714968143399998E-2</v>
      </c>
      <c r="K4211">
        <v>-0.44465773484499999</v>
      </c>
      <c r="L4211">
        <v>-6.8355520647100002E-2</v>
      </c>
    </row>
    <row r="4212" spans="1:12" x14ac:dyDescent="0.25">
      <c r="A4212" t="s">
        <v>4221</v>
      </c>
      <c r="B4212" t="str">
        <f t="shared" si="96"/>
        <v>2022/10/27/22:26:16.71</v>
      </c>
      <c r="C4212">
        <v>5626621</v>
      </c>
      <c r="D4212">
        <v>1666934776</v>
      </c>
      <c r="E4212">
        <v>710309351</v>
      </c>
      <c r="F4212" t="s">
        <v>12</v>
      </c>
      <c r="G4212">
        <v>-1.3042419324800001</v>
      </c>
      <c r="H4212">
        <v>1.59034605081</v>
      </c>
      <c r="I4212">
        <v>-13.933588287299999</v>
      </c>
      <c r="J4212">
        <v>4.1803504004799999E-2</v>
      </c>
      <c r="K4212">
        <v>-0.41540980871799998</v>
      </c>
      <c r="L4212">
        <v>-8.0995596473299999E-2</v>
      </c>
    </row>
    <row r="4213" spans="1:12" x14ac:dyDescent="0.25">
      <c r="A4213" t="s">
        <v>4222</v>
      </c>
      <c r="B4213" t="str">
        <f t="shared" si="96"/>
        <v>2022/10/27/22:26:16.71</v>
      </c>
      <c r="C4213">
        <v>5626622</v>
      </c>
      <c r="D4213">
        <v>1666934776</v>
      </c>
      <c r="E4213">
        <v>712378962</v>
      </c>
      <c r="F4213" t="s">
        <v>12</v>
      </c>
      <c r="G4213">
        <v>-0.87754727213499994</v>
      </c>
      <c r="H4213">
        <v>1.51435013866</v>
      </c>
      <c r="I4213">
        <v>-14.4400268401</v>
      </c>
      <c r="J4213">
        <v>2.3333288043599999E-2</v>
      </c>
      <c r="K4213">
        <v>-0.43834748921200001</v>
      </c>
      <c r="L4213">
        <v>-7.1455391020700004E-2</v>
      </c>
    </row>
    <row r="4214" spans="1:12" x14ac:dyDescent="0.25">
      <c r="A4214" t="s">
        <v>4223</v>
      </c>
      <c r="B4214" t="str">
        <f t="shared" si="96"/>
        <v>2022/10/27/22:26:16.71</v>
      </c>
      <c r="C4214">
        <v>5626623</v>
      </c>
      <c r="D4214">
        <v>1666934776</v>
      </c>
      <c r="E4214">
        <v>714387486</v>
      </c>
      <c r="F4214" t="s">
        <v>12</v>
      </c>
      <c r="G4214">
        <v>-1.1159197001600001</v>
      </c>
      <c r="H4214">
        <v>-1.6448977729100001</v>
      </c>
      <c r="I4214">
        <v>-15.859913774600001</v>
      </c>
      <c r="J4214">
        <v>-4.46434401754E-2</v>
      </c>
      <c r="K4214">
        <v>-0.457641403941</v>
      </c>
      <c r="L4214">
        <v>-6.1196562534800002E-3</v>
      </c>
    </row>
    <row r="4215" spans="1:12" x14ac:dyDescent="0.25">
      <c r="A4215" t="s">
        <v>4224</v>
      </c>
      <c r="B4215" t="str">
        <f t="shared" si="96"/>
        <v>2022/10/27/22:26:16.71</v>
      </c>
      <c r="C4215">
        <v>5626624</v>
      </c>
      <c r="D4215">
        <v>1666934776</v>
      </c>
      <c r="E4215">
        <v>716245484</v>
      </c>
      <c r="F4215" t="s">
        <v>12</v>
      </c>
      <c r="G4215">
        <v>-2.08488250544</v>
      </c>
      <c r="H4215">
        <v>-2.0583214294799999</v>
      </c>
      <c r="I4215">
        <v>-13.396839566700001</v>
      </c>
      <c r="J4215">
        <v>-8.4901539780599999E-2</v>
      </c>
      <c r="K4215">
        <v>-0.40325112406199998</v>
      </c>
      <c r="L4215">
        <v>1.9488352494100001E-2</v>
      </c>
    </row>
    <row r="4216" spans="1:12" x14ac:dyDescent="0.25">
      <c r="A4216" t="s">
        <v>4225</v>
      </c>
      <c r="B4216" t="str">
        <f t="shared" si="96"/>
        <v>2022/10/27/22:26:16.71</v>
      </c>
      <c r="C4216">
        <v>5626625</v>
      </c>
      <c r="D4216">
        <v>1666934776</v>
      </c>
      <c r="E4216">
        <v>718252893</v>
      </c>
      <c r="F4216" t="s">
        <v>12</v>
      </c>
      <c r="G4216">
        <v>-1.47143388796</v>
      </c>
      <c r="H4216">
        <v>-2.0195473243399999</v>
      </c>
      <c r="I4216">
        <v>-13.8746941306</v>
      </c>
      <c r="J4216">
        <v>8.1100608062999999E-2</v>
      </c>
      <c r="K4216">
        <v>-0.40347637730000002</v>
      </c>
      <c r="L4216">
        <v>4.1882188268399997E-2</v>
      </c>
    </row>
    <row r="4217" spans="1:12" x14ac:dyDescent="0.25">
      <c r="A4217" t="s">
        <v>4226</v>
      </c>
      <c r="B4217" t="str">
        <f t="shared" si="96"/>
        <v>2022/10/27/22:26:16.72</v>
      </c>
      <c r="C4217">
        <v>5626626</v>
      </c>
      <c r="D4217">
        <v>1666934776</v>
      </c>
      <c r="E4217">
        <v>720374680</v>
      </c>
      <c r="F4217" t="s">
        <v>12</v>
      </c>
      <c r="G4217">
        <v>-2.4563100687500001</v>
      </c>
      <c r="H4217">
        <v>-1.0327829701</v>
      </c>
      <c r="I4217">
        <v>-11.930054461199999</v>
      </c>
      <c r="J4217">
        <v>2.1096573251900001E-2</v>
      </c>
      <c r="K4217">
        <v>-0.24173647267000001</v>
      </c>
      <c r="L4217">
        <v>-4.5858184107099999E-2</v>
      </c>
    </row>
    <row r="4218" spans="1:12" x14ac:dyDescent="0.25">
      <c r="A4218" t="s">
        <v>4227</v>
      </c>
      <c r="B4218" t="str">
        <f t="shared" si="96"/>
        <v>2022/10/27/22:26:16.72</v>
      </c>
      <c r="C4218">
        <v>5626627</v>
      </c>
      <c r="D4218">
        <v>1666934776</v>
      </c>
      <c r="E4218">
        <v>722172616</v>
      </c>
      <c r="F4218" t="s">
        <v>12</v>
      </c>
      <c r="G4218">
        <v>-4.0616819570700002</v>
      </c>
      <c r="H4218">
        <v>2.0062838701099999</v>
      </c>
      <c r="I4218">
        <v>-8.1452585011699998</v>
      </c>
      <c r="J4218">
        <v>5.6334412520600001E-2</v>
      </c>
      <c r="K4218">
        <v>-0.186343334424</v>
      </c>
      <c r="L4218">
        <v>-7.4843313686599994E-2</v>
      </c>
    </row>
    <row r="4219" spans="1:12" x14ac:dyDescent="0.25">
      <c r="A4219" t="s">
        <v>4228</v>
      </c>
      <c r="B4219" t="str">
        <f t="shared" si="96"/>
        <v>2022/10/27/22:26:16.72</v>
      </c>
      <c r="C4219">
        <v>5626628</v>
      </c>
      <c r="D4219">
        <v>1666934776</v>
      </c>
      <c r="E4219">
        <v>724152911</v>
      </c>
      <c r="F4219" t="s">
        <v>12</v>
      </c>
      <c r="G4219">
        <v>-2.6800363795100002</v>
      </c>
      <c r="H4219">
        <v>0.94436862124499998</v>
      </c>
      <c r="I4219">
        <v>-8.8975604796300001</v>
      </c>
      <c r="J4219">
        <v>0.126679315756</v>
      </c>
      <c r="K4219">
        <v>-0.14680578778799999</v>
      </c>
      <c r="L4219">
        <v>-4.75817022925E-2</v>
      </c>
    </row>
    <row r="4220" spans="1:12" x14ac:dyDescent="0.25">
      <c r="A4220" t="s">
        <v>4229</v>
      </c>
      <c r="B4220" t="str">
        <f t="shared" si="96"/>
        <v>2022/10/27/22:26:16.72</v>
      </c>
      <c r="C4220">
        <v>5626629</v>
      </c>
      <c r="D4220">
        <v>1666934776</v>
      </c>
      <c r="E4220">
        <v>725777461</v>
      </c>
      <c r="F4220" t="s">
        <v>12</v>
      </c>
      <c r="G4220">
        <v>-5.9547946453499998</v>
      </c>
      <c r="H4220">
        <v>1.5877056434100001</v>
      </c>
      <c r="I4220">
        <v>-5.3412009100700004</v>
      </c>
      <c r="J4220">
        <v>-1.39448731665E-2</v>
      </c>
      <c r="K4220">
        <v>-4.6331735925399999E-2</v>
      </c>
      <c r="L4220">
        <v>-6.4539011670700003E-2</v>
      </c>
    </row>
    <row r="4221" spans="1:12" x14ac:dyDescent="0.25">
      <c r="A4221" t="s">
        <v>4230</v>
      </c>
      <c r="B4221" t="str">
        <f t="shared" si="96"/>
        <v>2022/10/27/22:26:16.72</v>
      </c>
      <c r="C4221">
        <v>5626630</v>
      </c>
      <c r="D4221">
        <v>1666934776</v>
      </c>
      <c r="E4221">
        <v>727441715</v>
      </c>
      <c r="F4221" t="s">
        <v>12</v>
      </c>
      <c r="G4221">
        <v>-3.0670125008300002</v>
      </c>
      <c r="H4221">
        <v>-0.56269153620900003</v>
      </c>
      <c r="I4221">
        <v>-8.2802328343799996</v>
      </c>
      <c r="J4221">
        <v>0.132183722714</v>
      </c>
      <c r="K4221">
        <v>-0.12522251438599999</v>
      </c>
      <c r="L4221">
        <v>3.2303491347800001E-2</v>
      </c>
    </row>
    <row r="4222" spans="1:12" x14ac:dyDescent="0.25">
      <c r="A4222" t="s">
        <v>4231</v>
      </c>
      <c r="B4222" t="str">
        <f t="shared" si="96"/>
        <v>2022/10/27/22:26:16.72</v>
      </c>
      <c r="C4222">
        <v>5626631</v>
      </c>
      <c r="D4222">
        <v>1666934776</v>
      </c>
      <c r="E4222">
        <v>729442446</v>
      </c>
      <c r="F4222" t="s">
        <v>12</v>
      </c>
      <c r="G4222">
        <v>-2.5792388158900001</v>
      </c>
      <c r="H4222">
        <v>-2.7723310515500001</v>
      </c>
      <c r="I4222">
        <v>-9.8377759955599995</v>
      </c>
      <c r="J4222">
        <v>8.7500269933800001E-2</v>
      </c>
      <c r="K4222">
        <v>-0.131583402223</v>
      </c>
      <c r="L4222">
        <v>4.5748725713200003E-2</v>
      </c>
    </row>
    <row r="4223" spans="1:12" x14ac:dyDescent="0.25">
      <c r="A4223" t="s">
        <v>4232</v>
      </c>
      <c r="B4223" t="str">
        <f t="shared" si="96"/>
        <v>2022/10/27/22:26:16.73</v>
      </c>
      <c r="C4223">
        <v>5626632</v>
      </c>
      <c r="D4223">
        <v>1666934776</v>
      </c>
      <c r="E4223">
        <v>731403897</v>
      </c>
      <c r="F4223" t="s">
        <v>12</v>
      </c>
      <c r="G4223">
        <v>-1.39005316098</v>
      </c>
      <c r="H4223">
        <v>-1.51011699014</v>
      </c>
      <c r="I4223">
        <v>-10.106652410200001</v>
      </c>
      <c r="J4223">
        <v>2.2968470457600001E-2</v>
      </c>
      <c r="K4223">
        <v>-0.20446775283800001</v>
      </c>
      <c r="L4223">
        <v>5.1137855803200002E-2</v>
      </c>
    </row>
    <row r="4224" spans="1:12" x14ac:dyDescent="0.25">
      <c r="A4224" t="s">
        <v>4233</v>
      </c>
      <c r="B4224" t="str">
        <f t="shared" si="96"/>
        <v>2022/10/27/22:26:16.73</v>
      </c>
      <c r="C4224">
        <v>5626633</v>
      </c>
      <c r="D4224">
        <v>1666934776</v>
      </c>
      <c r="E4224">
        <v>733417400</v>
      </c>
      <c r="F4224" t="s">
        <v>12</v>
      </c>
      <c r="G4224">
        <v>1.13806534482</v>
      </c>
      <c r="H4224">
        <v>-0.65227550273400003</v>
      </c>
      <c r="I4224">
        <v>-11.815227800400001</v>
      </c>
      <c r="J4224">
        <v>3.71324327787E-2</v>
      </c>
      <c r="K4224">
        <v>-0.28541393814299998</v>
      </c>
      <c r="L4224">
        <v>-1.48703540388E-2</v>
      </c>
    </row>
    <row r="4225" spans="1:12" x14ac:dyDescent="0.25">
      <c r="A4225" t="s">
        <v>4234</v>
      </c>
      <c r="B4225" t="str">
        <f t="shared" si="96"/>
        <v>2022/10/27/22:26:16.73</v>
      </c>
      <c r="C4225">
        <v>5626634</v>
      </c>
      <c r="D4225">
        <v>1666934776</v>
      </c>
      <c r="E4225">
        <v>736973233</v>
      </c>
      <c r="F4225" t="s">
        <v>12</v>
      </c>
      <c r="G4225">
        <v>0.54819164110200003</v>
      </c>
      <c r="H4225">
        <v>0.59639782408499997</v>
      </c>
      <c r="I4225">
        <v>-12.0447734615</v>
      </c>
      <c r="J4225">
        <v>0.101755241713</v>
      </c>
      <c r="K4225">
        <v>-0.22143568745100001</v>
      </c>
      <c r="L4225">
        <v>-3.3648380529400002E-2</v>
      </c>
    </row>
    <row r="4226" spans="1:12" x14ac:dyDescent="0.25">
      <c r="A4226" t="s">
        <v>4235</v>
      </c>
      <c r="B4226" t="str">
        <f t="shared" si="96"/>
        <v>2022/10/27/22:26:16.73</v>
      </c>
      <c r="C4226">
        <v>5626635</v>
      </c>
      <c r="D4226">
        <v>1666934776</v>
      </c>
      <c r="E4226">
        <v>739283262</v>
      </c>
      <c r="F4226" t="s">
        <v>12</v>
      </c>
      <c r="G4226">
        <v>2.5489633270300001</v>
      </c>
      <c r="H4226">
        <v>0.529951723077</v>
      </c>
      <c r="I4226">
        <v>-13.764636557399999</v>
      </c>
      <c r="J4226">
        <v>0.14663806959699999</v>
      </c>
      <c r="K4226">
        <v>-0.31955956457500001</v>
      </c>
      <c r="L4226">
        <v>-2.6441053365600001E-2</v>
      </c>
    </row>
    <row r="4227" spans="1:12" x14ac:dyDescent="0.25">
      <c r="A4227" t="s">
        <v>4236</v>
      </c>
      <c r="B4227" t="str">
        <f t="shared" si="96"/>
        <v>2022/10/27/22:26:16.74</v>
      </c>
      <c r="C4227">
        <v>5626636</v>
      </c>
      <c r="D4227">
        <v>1666934776</v>
      </c>
      <c r="E4227">
        <v>741419874</v>
      </c>
      <c r="F4227" t="s">
        <v>12</v>
      </c>
      <c r="G4227">
        <v>-0.94611381319499999</v>
      </c>
      <c r="H4227">
        <v>-1.68699238619</v>
      </c>
      <c r="I4227">
        <v>-12.3486955081</v>
      </c>
      <c r="J4227">
        <v>-5.1535511156200003E-2</v>
      </c>
      <c r="K4227">
        <v>-0.196200517681</v>
      </c>
      <c r="L4227">
        <v>-2.11662566261E-2</v>
      </c>
    </row>
    <row r="4228" spans="1:12" x14ac:dyDescent="0.25">
      <c r="A4228" t="s">
        <v>4237</v>
      </c>
      <c r="B4228" t="str">
        <f t="shared" ref="B4228:B4291" si="97">LEFT(A4228,LEN(A4228)-$C$1)</f>
        <v>2022/10/27/22:26:16.74</v>
      </c>
      <c r="C4228">
        <v>5626637</v>
      </c>
      <c r="D4228">
        <v>1666934776</v>
      </c>
      <c r="E4228">
        <v>743513403</v>
      </c>
      <c r="F4228" t="s">
        <v>12</v>
      </c>
      <c r="G4228">
        <v>2.6418835509199998</v>
      </c>
      <c r="H4228">
        <v>-1.8245769403600001</v>
      </c>
      <c r="I4228">
        <v>-15.3702109844</v>
      </c>
      <c r="J4228">
        <v>-7.6874170175000006E-2</v>
      </c>
      <c r="K4228">
        <v>-0.29219268455699998</v>
      </c>
      <c r="L4228">
        <v>1.4895481634799999E-2</v>
      </c>
    </row>
    <row r="4229" spans="1:12" x14ac:dyDescent="0.25">
      <c r="A4229" t="s">
        <v>4238</v>
      </c>
      <c r="B4229" t="str">
        <f t="shared" si="97"/>
        <v>2022/10/27/22:26:16.74</v>
      </c>
      <c r="C4229">
        <v>5626638</v>
      </c>
      <c r="D4229">
        <v>1666934776</v>
      </c>
      <c r="E4229">
        <v>745539739</v>
      </c>
      <c r="F4229" t="s">
        <v>12</v>
      </c>
      <c r="G4229">
        <v>1.1009492724900001</v>
      </c>
      <c r="H4229">
        <v>-2.31707227843</v>
      </c>
      <c r="I4229">
        <v>-16.825656528</v>
      </c>
      <c r="J4229">
        <v>7.2075690292200002E-3</v>
      </c>
      <c r="K4229">
        <v>-0.29366188881999999</v>
      </c>
      <c r="L4229">
        <v>2.30471698259E-2</v>
      </c>
    </row>
    <row r="4230" spans="1:12" x14ac:dyDescent="0.25">
      <c r="A4230" t="s">
        <v>4239</v>
      </c>
      <c r="B4230" t="str">
        <f t="shared" si="97"/>
        <v>2022/10/27/22:26:16.74</v>
      </c>
      <c r="C4230">
        <v>5626639</v>
      </c>
      <c r="D4230">
        <v>1666934776</v>
      </c>
      <c r="E4230">
        <v>747667690</v>
      </c>
      <c r="F4230" t="s">
        <v>12</v>
      </c>
      <c r="G4230">
        <v>-1.7766551424799999</v>
      </c>
      <c r="H4230">
        <v>-0.16873015068300001</v>
      </c>
      <c r="I4230">
        <v>-12.610867900900001</v>
      </c>
      <c r="J4230">
        <v>-3.8516888453799997E-2</v>
      </c>
      <c r="K4230">
        <v>-0.15594265335499999</v>
      </c>
      <c r="L4230">
        <v>-7.0435944967499997E-2</v>
      </c>
    </row>
    <row r="4231" spans="1:12" x14ac:dyDescent="0.25">
      <c r="A4231" t="s">
        <v>4240</v>
      </c>
      <c r="B4231" t="str">
        <f t="shared" si="97"/>
        <v>2022/10/27/22:26:16.75</v>
      </c>
      <c r="C4231">
        <v>5626640</v>
      </c>
      <c r="D4231">
        <v>1666934776</v>
      </c>
      <c r="E4231">
        <v>749702258</v>
      </c>
      <c r="F4231" t="s">
        <v>12</v>
      </c>
      <c r="G4231">
        <v>-0.48363796693400002</v>
      </c>
      <c r="H4231">
        <v>0.81909122596700001</v>
      </c>
      <c r="I4231">
        <v>-12.289015772699999</v>
      </c>
      <c r="J4231">
        <v>-7.8050506629799999E-3</v>
      </c>
      <c r="K4231">
        <v>-0.17982121042300001</v>
      </c>
      <c r="L4231">
        <v>-8.0925792070500005E-2</v>
      </c>
    </row>
    <row r="4232" spans="1:12" x14ac:dyDescent="0.25">
      <c r="A4232" t="s">
        <v>4241</v>
      </c>
      <c r="B4232" t="str">
        <f t="shared" si="97"/>
        <v>2022/10/27/22:26:16.75</v>
      </c>
      <c r="C4232">
        <v>5626641</v>
      </c>
      <c r="D4232">
        <v>1666934776</v>
      </c>
      <c r="E4232">
        <v>751495760</v>
      </c>
      <c r="F4232" t="s">
        <v>12</v>
      </c>
      <c r="G4232">
        <v>-4.8590207912699999</v>
      </c>
      <c r="H4232">
        <v>1.3115818896</v>
      </c>
      <c r="I4232">
        <v>-7.26445332659</v>
      </c>
      <c r="J4232">
        <v>-6.1686635661099998E-2</v>
      </c>
      <c r="K4232">
        <v>3.41371017892E-2</v>
      </c>
      <c r="L4232">
        <v>-6.5880361233199999E-2</v>
      </c>
    </row>
    <row r="4233" spans="1:12" x14ac:dyDescent="0.25">
      <c r="A4233" t="s">
        <v>4242</v>
      </c>
      <c r="B4233" t="str">
        <f t="shared" si="97"/>
        <v>2022/10/27/22:26:16.75</v>
      </c>
      <c r="C4233">
        <v>5626642</v>
      </c>
      <c r="D4233">
        <v>1666934776</v>
      </c>
      <c r="E4233">
        <v>753353277</v>
      </c>
      <c r="F4233" t="s">
        <v>12</v>
      </c>
      <c r="G4233">
        <v>-3.6925217431999999</v>
      </c>
      <c r="H4233">
        <v>2.5330369199599998</v>
      </c>
      <c r="I4233">
        <v>-6.5958011541700001</v>
      </c>
      <c r="J4233">
        <v>1.90916286004E-2</v>
      </c>
      <c r="K4233">
        <v>-3.2673377197699999E-2</v>
      </c>
      <c r="L4233">
        <v>-5.9914545150199998E-2</v>
      </c>
    </row>
    <row r="4234" spans="1:12" x14ac:dyDescent="0.25">
      <c r="A4234" t="s">
        <v>4243</v>
      </c>
      <c r="B4234" t="str">
        <f t="shared" si="97"/>
        <v>2022/10/27/22:26:16.75</v>
      </c>
      <c r="C4234">
        <v>5626643</v>
      </c>
      <c r="D4234">
        <v>1666934776</v>
      </c>
      <c r="E4234">
        <v>755323975</v>
      </c>
      <c r="F4234" t="s">
        <v>12</v>
      </c>
      <c r="G4234">
        <v>-1.07388789357</v>
      </c>
      <c r="H4234">
        <v>0.97703424002600003</v>
      </c>
      <c r="I4234">
        <v>-9.7691334376600008</v>
      </c>
      <c r="J4234">
        <v>1.8985778984100001E-2</v>
      </c>
      <c r="K4234">
        <v>-0.101033719777</v>
      </c>
      <c r="L4234">
        <v>-2.6226549233699999E-2</v>
      </c>
    </row>
    <row r="4235" spans="1:12" x14ac:dyDescent="0.25">
      <c r="A4235" t="s">
        <v>4244</v>
      </c>
      <c r="B4235" t="str">
        <f t="shared" si="97"/>
        <v>2022/10/27/22:26:16.75</v>
      </c>
      <c r="C4235">
        <v>5626644</v>
      </c>
      <c r="D4235">
        <v>1666934776</v>
      </c>
      <c r="E4235">
        <v>757256065</v>
      </c>
      <c r="F4235" t="s">
        <v>12</v>
      </c>
      <c r="G4235">
        <v>-4.1979353786600004</v>
      </c>
      <c r="H4235">
        <v>1.9867500916600001</v>
      </c>
      <c r="I4235">
        <v>-7.0206274983599997</v>
      </c>
      <c r="J4235">
        <v>-0.112486020945</v>
      </c>
      <c r="K4235">
        <v>-6.5814128991400003E-2</v>
      </c>
      <c r="L4235">
        <v>-5.0293417120800002E-2</v>
      </c>
    </row>
    <row r="4236" spans="1:12" x14ac:dyDescent="0.25">
      <c r="A4236" t="s">
        <v>4245</v>
      </c>
      <c r="B4236" t="str">
        <f t="shared" si="97"/>
        <v>2022/10/27/22:26:16.75</v>
      </c>
      <c r="C4236">
        <v>5626645</v>
      </c>
      <c r="D4236">
        <v>1666934776</v>
      </c>
      <c r="E4236">
        <v>759315660</v>
      </c>
      <c r="F4236" t="s">
        <v>12</v>
      </c>
      <c r="G4236">
        <v>-2.34200187704</v>
      </c>
      <c r="H4236">
        <v>1.2102943993299999</v>
      </c>
      <c r="I4236">
        <v>-10.6411357948</v>
      </c>
      <c r="J4236">
        <v>4.2149667577399998E-2</v>
      </c>
      <c r="K4236">
        <v>-0.236482070027</v>
      </c>
      <c r="L4236">
        <v>-7.1954670682900001E-3</v>
      </c>
    </row>
    <row r="4237" spans="1:12" x14ac:dyDescent="0.25">
      <c r="A4237" t="s">
        <v>4246</v>
      </c>
      <c r="B4237" t="str">
        <f t="shared" si="97"/>
        <v>2022/10/27/22:26:16.76</v>
      </c>
      <c r="C4237">
        <v>5626646</v>
      </c>
      <c r="D4237">
        <v>1666934776</v>
      </c>
      <c r="E4237">
        <v>761308191</v>
      </c>
      <c r="F4237" t="s">
        <v>12</v>
      </c>
      <c r="G4237">
        <v>-1.5487084045899999</v>
      </c>
      <c r="H4237">
        <v>0.40371883946600001</v>
      </c>
      <c r="I4237">
        <v>-11.943326040800001</v>
      </c>
      <c r="J4237">
        <v>-1.48728307843E-2</v>
      </c>
      <c r="K4237">
        <v>-0.34030499487100002</v>
      </c>
      <c r="L4237">
        <v>-3.4626246754000001E-2</v>
      </c>
    </row>
    <row r="4238" spans="1:12" x14ac:dyDescent="0.25">
      <c r="A4238" t="s">
        <v>4247</v>
      </c>
      <c r="B4238" t="str">
        <f t="shared" si="97"/>
        <v>2022/10/27/22:26:16.76</v>
      </c>
      <c r="C4238">
        <v>5626647</v>
      </c>
      <c r="D4238">
        <v>1666934776</v>
      </c>
      <c r="E4238">
        <v>762940805</v>
      </c>
      <c r="F4238" t="s">
        <v>12</v>
      </c>
      <c r="G4238">
        <v>-1.43075893411</v>
      </c>
      <c r="H4238">
        <v>1.3482328878900001</v>
      </c>
      <c r="I4238">
        <v>-13.152686470900001</v>
      </c>
      <c r="J4238">
        <v>-4.5861246753600003E-2</v>
      </c>
      <c r="K4238">
        <v>-0.41314351547400002</v>
      </c>
      <c r="L4238">
        <v>-3.6805155571699999E-2</v>
      </c>
    </row>
    <row r="4239" spans="1:12" x14ac:dyDescent="0.25">
      <c r="A4239" t="s">
        <v>4248</v>
      </c>
      <c r="B4239" t="str">
        <f t="shared" si="97"/>
        <v>2022/10/27/22:26:16.76</v>
      </c>
      <c r="C4239">
        <v>5626648</v>
      </c>
      <c r="D4239">
        <v>1666934776</v>
      </c>
      <c r="E4239">
        <v>764577983</v>
      </c>
      <c r="F4239" t="s">
        <v>12</v>
      </c>
      <c r="G4239">
        <v>0.15222136674799999</v>
      </c>
      <c r="H4239">
        <v>-0.72982758026399996</v>
      </c>
      <c r="I4239">
        <v>-15.946212103600001</v>
      </c>
      <c r="J4239">
        <v>1.3997803494599999E-2</v>
      </c>
      <c r="K4239">
        <v>-0.46149674702900001</v>
      </c>
      <c r="L4239">
        <v>-9.4345515878899999E-3</v>
      </c>
    </row>
    <row r="4240" spans="1:12" x14ac:dyDescent="0.25">
      <c r="A4240" t="s">
        <v>4249</v>
      </c>
      <c r="B4240" t="str">
        <f t="shared" si="97"/>
        <v>2022/10/27/22:26:16.76</v>
      </c>
      <c r="C4240">
        <v>5626649</v>
      </c>
      <c r="D4240">
        <v>1666934776</v>
      </c>
      <c r="E4240">
        <v>766166374</v>
      </c>
      <c r="F4240" t="s">
        <v>12</v>
      </c>
      <c r="G4240">
        <v>-0.17882226067000001</v>
      </c>
      <c r="H4240">
        <v>0.46356071811900001</v>
      </c>
      <c r="I4240">
        <v>-14.211076841800001</v>
      </c>
      <c r="J4240">
        <v>-3.9962220727000002E-2</v>
      </c>
      <c r="K4240">
        <v>-0.47166283787199997</v>
      </c>
      <c r="L4240">
        <v>-6.28139140599E-2</v>
      </c>
    </row>
    <row r="4241" spans="1:12" x14ac:dyDescent="0.25">
      <c r="A4241" t="s">
        <v>4250</v>
      </c>
      <c r="B4241" t="str">
        <f t="shared" si="97"/>
        <v>2022/10/27/22:26:16.76</v>
      </c>
      <c r="C4241">
        <v>5626650</v>
      </c>
      <c r="D4241">
        <v>1666934776</v>
      </c>
      <c r="E4241">
        <v>767885736</v>
      </c>
      <c r="F4241" t="s">
        <v>12</v>
      </c>
      <c r="G4241">
        <v>-0.34118011127300002</v>
      </c>
      <c r="H4241">
        <v>-2.6114893451300001E-2</v>
      </c>
      <c r="I4241">
        <v>-16.415550012000001</v>
      </c>
      <c r="J4241">
        <v>9.5266413626300006E-2</v>
      </c>
      <c r="K4241">
        <v>-0.52755638089300005</v>
      </c>
      <c r="L4241">
        <v>-1.9260989900000001E-2</v>
      </c>
    </row>
    <row r="4242" spans="1:12" x14ac:dyDescent="0.25">
      <c r="A4242" t="s">
        <v>4251</v>
      </c>
      <c r="B4242" t="str">
        <f t="shared" si="97"/>
        <v>2022/10/27/22:26:16.77</v>
      </c>
      <c r="C4242">
        <v>5626651</v>
      </c>
      <c r="D4242">
        <v>1666934776</v>
      </c>
      <c r="E4242">
        <v>769847174</v>
      </c>
      <c r="F4242" t="s">
        <v>12</v>
      </c>
      <c r="G4242">
        <v>0.67050118443700002</v>
      </c>
      <c r="H4242">
        <v>-1.2620236972600001</v>
      </c>
      <c r="I4242">
        <v>-15.240769735100001</v>
      </c>
      <c r="J4242">
        <v>3.9318713473199998E-2</v>
      </c>
      <c r="K4242">
        <v>-0.46978199420799999</v>
      </c>
      <c r="L4242">
        <v>-4.8548739892400002E-2</v>
      </c>
    </row>
    <row r="4243" spans="1:12" x14ac:dyDescent="0.25">
      <c r="A4243" t="s">
        <v>4252</v>
      </c>
      <c r="B4243" t="str">
        <f t="shared" si="97"/>
        <v>2022/10/27/22:26:16.77</v>
      </c>
      <c r="C4243">
        <v>5626652</v>
      </c>
      <c r="D4243">
        <v>1666934776</v>
      </c>
      <c r="E4243">
        <v>771677827</v>
      </c>
      <c r="F4243" t="s">
        <v>12</v>
      </c>
      <c r="G4243">
        <v>-4.2119916153999997</v>
      </c>
      <c r="H4243">
        <v>-0.67824026423899997</v>
      </c>
      <c r="I4243">
        <v>-9.7568020633400003</v>
      </c>
      <c r="J4243">
        <v>2.2411677157300001E-2</v>
      </c>
      <c r="K4243">
        <v>-0.284885918051</v>
      </c>
      <c r="L4243">
        <v>-2.3647661167200001E-2</v>
      </c>
    </row>
    <row r="4244" spans="1:12" x14ac:dyDescent="0.25">
      <c r="A4244" t="s">
        <v>4253</v>
      </c>
      <c r="B4244" t="str">
        <f t="shared" si="97"/>
        <v>2022/10/27/22:26:16.77</v>
      </c>
      <c r="C4244">
        <v>5626653</v>
      </c>
      <c r="D4244">
        <v>1666934776</v>
      </c>
      <c r="E4244">
        <v>774083631</v>
      </c>
      <c r="F4244" t="s">
        <v>12</v>
      </c>
      <c r="G4244">
        <v>-1.74723034217</v>
      </c>
      <c r="H4244">
        <v>-2.5537845687199998</v>
      </c>
      <c r="I4244">
        <v>-10.0790099507</v>
      </c>
      <c r="J4244">
        <v>7.7838224035300004E-3</v>
      </c>
      <c r="K4244">
        <v>-0.17897087968200001</v>
      </c>
      <c r="L4244">
        <v>-2.2803942863400001E-3</v>
      </c>
    </row>
    <row r="4245" spans="1:12" x14ac:dyDescent="0.25">
      <c r="A4245" t="s">
        <v>4254</v>
      </c>
      <c r="B4245" t="str">
        <f t="shared" si="97"/>
        <v>2022/10/27/22:26:16.77</v>
      </c>
      <c r="C4245">
        <v>5626654</v>
      </c>
      <c r="D4245">
        <v>1666934776</v>
      </c>
      <c r="E4245">
        <v>776159815</v>
      </c>
      <c r="F4245" t="s">
        <v>12</v>
      </c>
      <c r="G4245">
        <v>-4.24420161887</v>
      </c>
      <c r="H4245">
        <v>-0.31012969857200001</v>
      </c>
      <c r="I4245">
        <v>-5.7709763782300003</v>
      </c>
      <c r="J4245">
        <v>-6.2109900457200003E-2</v>
      </c>
      <c r="K4245">
        <v>-7.8963507855900006E-2</v>
      </c>
      <c r="L4245">
        <v>-1.3683861527099999E-2</v>
      </c>
    </row>
    <row r="4246" spans="1:12" x14ac:dyDescent="0.25">
      <c r="A4246" t="s">
        <v>4255</v>
      </c>
      <c r="B4246" t="str">
        <f t="shared" si="97"/>
        <v>2022/10/27/22:26:16.77</v>
      </c>
      <c r="C4246">
        <v>5626655</v>
      </c>
      <c r="D4246">
        <v>1666934776</v>
      </c>
      <c r="E4246">
        <v>778304710</v>
      </c>
      <c r="F4246" t="s">
        <v>12</v>
      </c>
      <c r="G4246">
        <v>-3.5257205407000001</v>
      </c>
      <c r="H4246">
        <v>0.185451797242</v>
      </c>
      <c r="I4246">
        <v>-7.5630558295999997</v>
      </c>
      <c r="J4246">
        <v>0.15747952486399999</v>
      </c>
      <c r="K4246">
        <v>-0.144668512286</v>
      </c>
      <c r="L4246">
        <v>1.39283456698E-2</v>
      </c>
    </row>
    <row r="4247" spans="1:12" x14ac:dyDescent="0.25">
      <c r="A4247" t="s">
        <v>4256</v>
      </c>
      <c r="B4247" t="str">
        <f t="shared" si="97"/>
        <v>2022/10/27/22:26:16.78</v>
      </c>
      <c r="C4247">
        <v>5626656</v>
      </c>
      <c r="D4247">
        <v>1666934776</v>
      </c>
      <c r="E4247">
        <v>780403948</v>
      </c>
      <c r="F4247" t="s">
        <v>12</v>
      </c>
      <c r="G4247">
        <v>-4.6001876213999999</v>
      </c>
      <c r="H4247">
        <v>-0.165882287696</v>
      </c>
      <c r="I4247">
        <v>-6.7235778912199997</v>
      </c>
      <c r="J4247">
        <v>2.2409239973200001E-2</v>
      </c>
      <c r="K4247">
        <v>-5.4075834945599997E-2</v>
      </c>
      <c r="L4247">
        <v>-5.8625742735199998E-3</v>
      </c>
    </row>
    <row r="4248" spans="1:12" x14ac:dyDescent="0.25">
      <c r="A4248" t="s">
        <v>4257</v>
      </c>
      <c r="B4248" t="str">
        <f t="shared" si="97"/>
        <v>2022/10/27/22:26:16.78</v>
      </c>
      <c r="C4248">
        <v>5626657</v>
      </c>
      <c r="D4248">
        <v>1666934776</v>
      </c>
      <c r="E4248">
        <v>782502230</v>
      </c>
      <c r="F4248" t="s">
        <v>12</v>
      </c>
      <c r="G4248">
        <v>-2.9241368463800002</v>
      </c>
      <c r="H4248">
        <v>-7.8553556852700004E-2</v>
      </c>
      <c r="I4248">
        <v>-6.7418541690999998</v>
      </c>
      <c r="J4248">
        <v>2.9109759684000001E-2</v>
      </c>
      <c r="K4248">
        <v>-5.27364801506E-2</v>
      </c>
      <c r="L4248">
        <v>1.72139772217E-2</v>
      </c>
    </row>
    <row r="4249" spans="1:12" x14ac:dyDescent="0.25">
      <c r="A4249" t="s">
        <v>4258</v>
      </c>
      <c r="B4249" t="str">
        <f t="shared" si="97"/>
        <v>2022/10/27/22:26:16.78</v>
      </c>
      <c r="C4249">
        <v>5626658</v>
      </c>
      <c r="D4249">
        <v>1666934776</v>
      </c>
      <c r="E4249">
        <v>784591506</v>
      </c>
      <c r="F4249" t="s">
        <v>12</v>
      </c>
      <c r="G4249">
        <v>-1.08571167999</v>
      </c>
      <c r="H4249">
        <v>-2.61884398161</v>
      </c>
      <c r="I4249">
        <v>-9.7814424430999996</v>
      </c>
      <c r="J4249">
        <v>7.3791041748200004E-2</v>
      </c>
      <c r="K4249">
        <v>-0.151058741247</v>
      </c>
      <c r="L4249">
        <v>3.8118452445999998E-2</v>
      </c>
    </row>
    <row r="4250" spans="1:12" x14ac:dyDescent="0.25">
      <c r="A4250" t="s">
        <v>4259</v>
      </c>
      <c r="B4250" t="str">
        <f t="shared" si="97"/>
        <v>2022/10/27/22:26:16.78</v>
      </c>
      <c r="C4250">
        <v>5626659</v>
      </c>
      <c r="D4250">
        <v>1666934776</v>
      </c>
      <c r="E4250">
        <v>786687445</v>
      </c>
      <c r="F4250" t="s">
        <v>12</v>
      </c>
      <c r="G4250">
        <v>-3.3899527404900001</v>
      </c>
      <c r="H4250">
        <v>0.73432707969400002</v>
      </c>
      <c r="I4250">
        <v>-8.4884592379600008</v>
      </c>
      <c r="J4250">
        <v>7.50722601612E-2</v>
      </c>
      <c r="K4250">
        <v>-0.12896531959499999</v>
      </c>
      <c r="L4250">
        <v>-1.91877311779E-2</v>
      </c>
    </row>
    <row r="4251" spans="1:12" x14ac:dyDescent="0.25">
      <c r="A4251" t="s">
        <v>4260</v>
      </c>
      <c r="B4251" t="str">
        <f t="shared" si="97"/>
        <v>2022/10/27/22:26:16.78</v>
      </c>
      <c r="C4251">
        <v>5626660</v>
      </c>
      <c r="D4251">
        <v>1666934776</v>
      </c>
      <c r="E4251">
        <v>788864825</v>
      </c>
      <c r="F4251" t="s">
        <v>12</v>
      </c>
      <c r="G4251">
        <v>-0.105453524169</v>
      </c>
      <c r="H4251">
        <v>1.2510020371599999</v>
      </c>
      <c r="I4251">
        <v>-12.542777301499999</v>
      </c>
      <c r="J4251">
        <v>0.16947763948299999</v>
      </c>
      <c r="K4251">
        <v>-0.288639509081</v>
      </c>
      <c r="L4251">
        <v>-2.36466893707E-2</v>
      </c>
    </row>
    <row r="4252" spans="1:12" x14ac:dyDescent="0.25">
      <c r="A4252" t="s">
        <v>4261</v>
      </c>
      <c r="B4252" t="str">
        <f t="shared" si="97"/>
        <v>2022/10/27/22:26:16.79</v>
      </c>
      <c r="C4252">
        <v>5626661</v>
      </c>
      <c r="D4252">
        <v>1666934776</v>
      </c>
      <c r="E4252">
        <v>791142098</v>
      </c>
      <c r="F4252" t="s">
        <v>12</v>
      </c>
      <c r="G4252">
        <v>1.7596927257999999</v>
      </c>
      <c r="H4252">
        <v>6.2608370569600003E-2</v>
      </c>
      <c r="I4252">
        <v>-14.6612788829</v>
      </c>
      <c r="J4252">
        <v>-6.2920670920200003E-3</v>
      </c>
      <c r="K4252">
        <v>-0.27637820292800003</v>
      </c>
      <c r="L4252">
        <v>-3.5254186488699997E-2</v>
      </c>
    </row>
    <row r="4253" spans="1:12" x14ac:dyDescent="0.25">
      <c r="A4253" t="s">
        <v>4262</v>
      </c>
      <c r="B4253" t="str">
        <f t="shared" si="97"/>
        <v>2022/10/27/22:26:16.79</v>
      </c>
      <c r="C4253">
        <v>5626662</v>
      </c>
      <c r="D4253">
        <v>1666934776</v>
      </c>
      <c r="E4253">
        <v>793463584</v>
      </c>
      <c r="F4253" t="s">
        <v>12</v>
      </c>
      <c r="G4253">
        <v>1.18810836624</v>
      </c>
      <c r="H4253">
        <v>-1.16620571734</v>
      </c>
      <c r="I4253">
        <v>-15.572447238600001</v>
      </c>
      <c r="J4253">
        <v>-5.0758276888599997E-2</v>
      </c>
      <c r="K4253">
        <v>-0.28133579944300002</v>
      </c>
      <c r="L4253">
        <v>5.41377606019E-3</v>
      </c>
    </row>
    <row r="4254" spans="1:12" x14ac:dyDescent="0.25">
      <c r="A4254" t="s">
        <v>4263</v>
      </c>
      <c r="B4254" t="str">
        <f t="shared" si="97"/>
        <v>2022/10/27/22:26:16.79</v>
      </c>
      <c r="C4254">
        <v>5626663</v>
      </c>
      <c r="D4254">
        <v>1666934776</v>
      </c>
      <c r="E4254">
        <v>795748445</v>
      </c>
      <c r="F4254" t="s">
        <v>12</v>
      </c>
      <c r="G4254">
        <v>2.5862478472700001</v>
      </c>
      <c r="H4254">
        <v>-2.7667044622399999</v>
      </c>
      <c r="I4254">
        <v>-17.259993621</v>
      </c>
      <c r="J4254">
        <v>3.1089490623399999E-2</v>
      </c>
      <c r="K4254">
        <v>-0.38995576685799999</v>
      </c>
      <c r="L4254">
        <v>1.6261133418499999E-2</v>
      </c>
    </row>
    <row r="4255" spans="1:12" x14ac:dyDescent="0.25">
      <c r="A4255" t="s">
        <v>4264</v>
      </c>
      <c r="B4255" t="str">
        <f t="shared" si="97"/>
        <v>2022/10/27/22:26:16.79</v>
      </c>
      <c r="C4255">
        <v>5626664</v>
      </c>
      <c r="D4255">
        <v>1666934776</v>
      </c>
      <c r="E4255">
        <v>797772451</v>
      </c>
      <c r="F4255" t="s">
        <v>12</v>
      </c>
      <c r="G4255">
        <v>0.826275788698</v>
      </c>
      <c r="H4255">
        <v>-1.4120953999100001</v>
      </c>
      <c r="I4255">
        <v>-15.248564474</v>
      </c>
      <c r="J4255">
        <v>-7.6217083983199999E-2</v>
      </c>
      <c r="K4255">
        <v>-0.29495063989499998</v>
      </c>
      <c r="L4255">
        <v>-1.4647169545499999E-2</v>
      </c>
    </row>
    <row r="4256" spans="1:12" x14ac:dyDescent="0.25">
      <c r="A4256" t="s">
        <v>4265</v>
      </c>
      <c r="B4256" t="str">
        <f t="shared" si="97"/>
        <v>2022/10/27/22:26:16.80</v>
      </c>
      <c r="C4256">
        <v>5626665</v>
      </c>
      <c r="D4256">
        <v>1666934776</v>
      </c>
      <c r="E4256">
        <v>799686090</v>
      </c>
      <c r="F4256" t="s">
        <v>12</v>
      </c>
      <c r="G4256">
        <v>3.12995284465</v>
      </c>
      <c r="H4256">
        <v>-0.29189838609699997</v>
      </c>
      <c r="I4256">
        <v>-15.4956898518</v>
      </c>
      <c r="J4256">
        <v>-1.6825600682099999E-4</v>
      </c>
      <c r="K4256">
        <v>-0.317390562722</v>
      </c>
      <c r="L4256">
        <v>-8.7073608398499994E-2</v>
      </c>
    </row>
    <row r="4257" spans="1:12" x14ac:dyDescent="0.25">
      <c r="A4257" t="s">
        <v>4266</v>
      </c>
      <c r="B4257" t="str">
        <f t="shared" si="97"/>
        <v>2022/10/27/22:26:16.80</v>
      </c>
      <c r="C4257">
        <v>5626666</v>
      </c>
      <c r="D4257">
        <v>1666934776</v>
      </c>
      <c r="E4257">
        <v>801560355</v>
      </c>
      <c r="F4257" t="s">
        <v>12</v>
      </c>
      <c r="G4257">
        <v>-3.02390982484</v>
      </c>
      <c r="H4257">
        <v>1.3839777361600001</v>
      </c>
      <c r="I4257">
        <v>-9.7980501353800005</v>
      </c>
      <c r="J4257">
        <v>-3.5720912464799998E-2</v>
      </c>
      <c r="K4257">
        <v>-0.130462863274</v>
      </c>
      <c r="L4257">
        <v>-9.5697671178800001E-2</v>
      </c>
    </row>
    <row r="4258" spans="1:12" x14ac:dyDescent="0.25">
      <c r="A4258" t="s">
        <v>4267</v>
      </c>
      <c r="B4258" t="str">
        <f t="shared" si="97"/>
        <v>2022/10/27/22:26:16.80</v>
      </c>
      <c r="C4258">
        <v>5626667</v>
      </c>
      <c r="D4258">
        <v>1666934776</v>
      </c>
      <c r="E4258">
        <v>803464940</v>
      </c>
      <c r="F4258" t="s">
        <v>12</v>
      </c>
      <c r="G4258">
        <v>-2.1559153751800002</v>
      </c>
      <c r="H4258">
        <v>1.52687463739</v>
      </c>
      <c r="I4258">
        <v>-8.5508770405999996</v>
      </c>
      <c r="J4258">
        <v>-5.4608942141600001E-4</v>
      </c>
      <c r="K4258">
        <v>-0.111248328496</v>
      </c>
      <c r="L4258">
        <v>-6.2774757309400006E-2</v>
      </c>
    </row>
    <row r="4259" spans="1:12" x14ac:dyDescent="0.25">
      <c r="A4259" t="s">
        <v>4268</v>
      </c>
      <c r="B4259" t="str">
        <f t="shared" si="97"/>
        <v>2022/10/27/22:26:16.80</v>
      </c>
      <c r="C4259">
        <v>5626668</v>
      </c>
      <c r="D4259">
        <v>1666934776</v>
      </c>
      <c r="E4259">
        <v>805587476</v>
      </c>
      <c r="F4259" t="s">
        <v>12</v>
      </c>
      <c r="G4259">
        <v>-3.7715161824600001</v>
      </c>
      <c r="H4259">
        <v>-0.20095941033299999</v>
      </c>
      <c r="I4259">
        <v>-8.6559555009900002</v>
      </c>
      <c r="J4259">
        <v>-7.8501342428600004E-2</v>
      </c>
      <c r="K4259">
        <v>-4.2460422465000001E-2</v>
      </c>
      <c r="L4259">
        <v>-5.9495386159800004E-3</v>
      </c>
    </row>
    <row r="4260" spans="1:12" x14ac:dyDescent="0.25">
      <c r="A4260" t="s">
        <v>4269</v>
      </c>
      <c r="B4260" t="str">
        <f t="shared" si="97"/>
        <v>2022/10/27/22:26:16.80</v>
      </c>
      <c r="C4260">
        <v>5626669</v>
      </c>
      <c r="D4260">
        <v>1666934776</v>
      </c>
      <c r="E4260">
        <v>807604821</v>
      </c>
      <c r="F4260" t="s">
        <v>12</v>
      </c>
      <c r="G4260">
        <v>-4.04809997058</v>
      </c>
      <c r="H4260">
        <v>0.36404780168500001</v>
      </c>
      <c r="I4260">
        <v>-5.57052205924</v>
      </c>
      <c r="J4260">
        <v>-0.123636798758</v>
      </c>
      <c r="K4260">
        <v>-2.6533102135E-2</v>
      </c>
      <c r="L4260">
        <v>-1.0342622708700001E-2</v>
      </c>
    </row>
    <row r="4261" spans="1:12" x14ac:dyDescent="0.25">
      <c r="A4261" t="s">
        <v>4270</v>
      </c>
      <c r="B4261" t="str">
        <f t="shared" si="97"/>
        <v>2022/10/27/22:26:16.81</v>
      </c>
      <c r="C4261">
        <v>5626670</v>
      </c>
      <c r="D4261">
        <v>1666934776</v>
      </c>
      <c r="E4261">
        <v>809707307</v>
      </c>
      <c r="F4261" t="s">
        <v>12</v>
      </c>
      <c r="G4261">
        <v>-2.3934572786600001</v>
      </c>
      <c r="H4261">
        <v>-0.89761370358399994</v>
      </c>
      <c r="I4261">
        <v>-10.3771041828</v>
      </c>
      <c r="J4261">
        <v>-9.0536995967099992E-3</v>
      </c>
      <c r="K4261">
        <v>-0.16615903470500001</v>
      </c>
      <c r="L4261">
        <v>1.5641771883400001E-2</v>
      </c>
    </row>
    <row r="4262" spans="1:12" x14ac:dyDescent="0.25">
      <c r="A4262" t="s">
        <v>4271</v>
      </c>
      <c r="B4262" t="str">
        <f t="shared" si="97"/>
        <v>2022/10/27/22:26:16.81</v>
      </c>
      <c r="C4262">
        <v>5626671</v>
      </c>
      <c r="D4262">
        <v>1666934776</v>
      </c>
      <c r="E4262">
        <v>811524295</v>
      </c>
      <c r="F4262" t="s">
        <v>12</v>
      </c>
      <c r="G4262">
        <v>-4.1479938147000004</v>
      </c>
      <c r="H4262">
        <v>2.41176828044</v>
      </c>
      <c r="I4262">
        <v>-8.4573350791700008</v>
      </c>
      <c r="J4262">
        <v>-0.103292243223</v>
      </c>
      <c r="K4262">
        <v>-0.174701026427</v>
      </c>
      <c r="L4262">
        <v>-6.0761248515999997E-2</v>
      </c>
    </row>
    <row r="4263" spans="1:12" x14ac:dyDescent="0.25">
      <c r="A4263" t="s">
        <v>4272</v>
      </c>
      <c r="B4263" t="str">
        <f t="shared" si="97"/>
        <v>2022/10/27/22:26:16.81</v>
      </c>
      <c r="C4263">
        <v>5626672</v>
      </c>
      <c r="D4263">
        <v>1666934776</v>
      </c>
      <c r="E4263">
        <v>813491730</v>
      </c>
      <c r="F4263" t="s">
        <v>12</v>
      </c>
      <c r="G4263">
        <v>-3.84098349372</v>
      </c>
      <c r="H4263">
        <v>3.2939110391900002</v>
      </c>
      <c r="I4263">
        <v>-10.8388870648</v>
      </c>
      <c r="J4263">
        <v>3.9479563053800001E-2</v>
      </c>
      <c r="K4263">
        <v>-0.23715774572699999</v>
      </c>
      <c r="L4263">
        <v>-8.4950275820800003E-2</v>
      </c>
    </row>
    <row r="4264" spans="1:12" x14ac:dyDescent="0.25">
      <c r="A4264" t="s">
        <v>4273</v>
      </c>
      <c r="B4264" t="str">
        <f t="shared" si="97"/>
        <v>2022/10/27/22:26:16.81</v>
      </c>
      <c r="C4264">
        <v>5626673</v>
      </c>
      <c r="D4264">
        <v>1666934776</v>
      </c>
      <c r="E4264">
        <v>815415586</v>
      </c>
      <c r="F4264" t="s">
        <v>12</v>
      </c>
      <c r="G4264">
        <v>-1.2988096142300001</v>
      </c>
      <c r="H4264">
        <v>1.3459796576700001</v>
      </c>
      <c r="I4264">
        <v>-14.293478285300001</v>
      </c>
      <c r="J4264">
        <v>0.11392313855400001</v>
      </c>
      <c r="K4264">
        <v>-0.39314012476299998</v>
      </c>
      <c r="L4264">
        <v>-5.3077152045599998E-2</v>
      </c>
    </row>
    <row r="4265" spans="1:12" x14ac:dyDescent="0.25">
      <c r="A4265" t="s">
        <v>4274</v>
      </c>
      <c r="B4265" t="str">
        <f t="shared" si="97"/>
        <v>2022/10/27/22:26:16.81</v>
      </c>
      <c r="C4265">
        <v>5626674</v>
      </c>
      <c r="D4265">
        <v>1666934776</v>
      </c>
      <c r="E4265">
        <v>817247976</v>
      </c>
      <c r="F4265" t="s">
        <v>12</v>
      </c>
      <c r="G4265">
        <v>-3.0703935658399999</v>
      </c>
      <c r="H4265">
        <v>0.96035899368400002</v>
      </c>
      <c r="I4265">
        <v>-14.544075957900001</v>
      </c>
      <c r="J4265">
        <v>-5.7779249895400002E-2</v>
      </c>
      <c r="K4265">
        <v>-0.40501607070500001</v>
      </c>
      <c r="L4265">
        <v>-5.6144247296600003E-2</v>
      </c>
    </row>
    <row r="4266" spans="1:12" x14ac:dyDescent="0.25">
      <c r="A4266" t="s">
        <v>4275</v>
      </c>
      <c r="B4266" t="str">
        <f t="shared" si="97"/>
        <v>2022/10/27/22:26:16.81</v>
      </c>
      <c r="C4266">
        <v>5626675</v>
      </c>
      <c r="D4266">
        <v>1666934776</v>
      </c>
      <c r="E4266">
        <v>819238073</v>
      </c>
      <c r="F4266" t="s">
        <v>12</v>
      </c>
      <c r="G4266">
        <v>0.76578621516800005</v>
      </c>
      <c r="H4266">
        <v>-0.168938971484</v>
      </c>
      <c r="I4266">
        <v>-18.782999306400001</v>
      </c>
      <c r="J4266">
        <v>7.8928893557599997E-3</v>
      </c>
      <c r="K4266">
        <v>-0.63115507901599999</v>
      </c>
      <c r="L4266">
        <v>-4.9235638633700002E-3</v>
      </c>
    </row>
    <row r="4267" spans="1:12" x14ac:dyDescent="0.25">
      <c r="A4267" t="s">
        <v>4276</v>
      </c>
      <c r="B4267" t="str">
        <f t="shared" si="97"/>
        <v>2022/10/27/22:26:16.82</v>
      </c>
      <c r="C4267">
        <v>5626676</v>
      </c>
      <c r="D4267">
        <v>1666934776</v>
      </c>
      <c r="E4267">
        <v>821318178</v>
      </c>
      <c r="F4267" t="s">
        <v>12</v>
      </c>
      <c r="G4267">
        <v>-0.53945013396399999</v>
      </c>
      <c r="H4267">
        <v>-0.60681216634099999</v>
      </c>
      <c r="I4267">
        <v>-16.335063082600001</v>
      </c>
      <c r="J4267">
        <v>-1.4581689977E-2</v>
      </c>
      <c r="K4267">
        <v>-0.52567585494500002</v>
      </c>
      <c r="L4267">
        <v>-3.5542652484200001E-2</v>
      </c>
    </row>
    <row r="4268" spans="1:12" x14ac:dyDescent="0.25">
      <c r="A4268" t="s">
        <v>4277</v>
      </c>
      <c r="B4268" t="str">
        <f t="shared" si="97"/>
        <v>2022/10/27/22:26:16.82</v>
      </c>
      <c r="C4268">
        <v>5626677</v>
      </c>
      <c r="D4268">
        <v>1666934776</v>
      </c>
      <c r="E4268">
        <v>822977600</v>
      </c>
      <c r="F4268" t="s">
        <v>12</v>
      </c>
      <c r="G4268">
        <v>-0.75296635301000003</v>
      </c>
      <c r="H4268">
        <v>-1.2314923925799999E-2</v>
      </c>
      <c r="I4268">
        <v>-13.784667625100001</v>
      </c>
      <c r="J4268">
        <v>4.5190198160500003E-2</v>
      </c>
      <c r="K4268">
        <v>-0.41515031788200002</v>
      </c>
      <c r="L4268">
        <v>-3.9309015760000003E-2</v>
      </c>
    </row>
    <row r="4269" spans="1:12" x14ac:dyDescent="0.25">
      <c r="A4269" t="s">
        <v>4278</v>
      </c>
      <c r="B4269" t="str">
        <f t="shared" si="97"/>
        <v>2022/10/27/22:26:16.82</v>
      </c>
      <c r="C4269">
        <v>5626678</v>
      </c>
      <c r="D4269">
        <v>1666934776</v>
      </c>
      <c r="E4269">
        <v>824904904</v>
      </c>
      <c r="F4269" t="s">
        <v>12</v>
      </c>
      <c r="G4269">
        <v>-0.42915873834000001</v>
      </c>
      <c r="H4269">
        <v>-1.2119989769199999</v>
      </c>
      <c r="I4269">
        <v>-11.403625438500001</v>
      </c>
      <c r="J4269">
        <v>9.5165579904299996E-2</v>
      </c>
      <c r="K4269">
        <v>-0.31543099314700002</v>
      </c>
      <c r="L4269">
        <v>-2.1878013795100001E-2</v>
      </c>
    </row>
    <row r="4270" spans="1:12" x14ac:dyDescent="0.25">
      <c r="A4270" t="s">
        <v>4279</v>
      </c>
      <c r="B4270" t="str">
        <f t="shared" si="97"/>
        <v>2022/10/27/22:26:16.82</v>
      </c>
      <c r="C4270">
        <v>5626679</v>
      </c>
      <c r="D4270">
        <v>1666934776</v>
      </c>
      <c r="E4270">
        <v>827022571</v>
      </c>
      <c r="F4270" t="s">
        <v>12</v>
      </c>
      <c r="G4270">
        <v>-2.9921188936799998</v>
      </c>
      <c r="H4270">
        <v>-1.4098178592599999</v>
      </c>
      <c r="I4270">
        <v>-7.7687036129199996</v>
      </c>
      <c r="J4270">
        <v>-5.99548894182E-2</v>
      </c>
      <c r="K4270">
        <v>-0.16464681123800001</v>
      </c>
      <c r="L4270">
        <v>-2.8412486199100001E-2</v>
      </c>
    </row>
    <row r="4271" spans="1:12" x14ac:dyDescent="0.25">
      <c r="A4271" t="s">
        <v>4280</v>
      </c>
      <c r="B4271" t="str">
        <f t="shared" si="97"/>
        <v>2022/10/27/22:26:16.82</v>
      </c>
      <c r="C4271">
        <v>5626680</v>
      </c>
      <c r="D4271">
        <v>1666934776</v>
      </c>
      <c r="E4271">
        <v>829043183</v>
      </c>
      <c r="F4271" t="s">
        <v>12</v>
      </c>
      <c r="G4271">
        <v>-0.93428909000299998</v>
      </c>
      <c r="H4271">
        <v>-1.8662942895600001</v>
      </c>
      <c r="I4271">
        <v>-10.1088684645</v>
      </c>
      <c r="J4271">
        <v>8.2169863312800007E-3</v>
      </c>
      <c r="K4271">
        <v>-0.22918592780399999</v>
      </c>
      <c r="L4271">
        <v>-5.0827740156099996E-4</v>
      </c>
    </row>
    <row r="4272" spans="1:12" x14ac:dyDescent="0.25">
      <c r="A4272" t="s">
        <v>4281</v>
      </c>
      <c r="B4272" t="str">
        <f t="shared" si="97"/>
        <v>2022/10/27/22:26:16.83</v>
      </c>
      <c r="C4272">
        <v>5626681</v>
      </c>
      <c r="D4272">
        <v>1666934776</v>
      </c>
      <c r="E4272">
        <v>831014484</v>
      </c>
      <c r="F4272" t="s">
        <v>12</v>
      </c>
      <c r="G4272">
        <v>-3.2016485186499999</v>
      </c>
      <c r="H4272">
        <v>0.78708397666600005</v>
      </c>
      <c r="I4272">
        <v>-7.4815378601300004</v>
      </c>
      <c r="J4272">
        <v>-3.2380619333800001E-2</v>
      </c>
      <c r="K4272">
        <v>-0.17015369127800001</v>
      </c>
      <c r="L4272">
        <v>-3.2167400008899998E-2</v>
      </c>
    </row>
    <row r="4273" spans="1:12" x14ac:dyDescent="0.25">
      <c r="A4273" t="s">
        <v>4282</v>
      </c>
      <c r="B4273" t="str">
        <f t="shared" si="97"/>
        <v>2022/10/27/22:26:16.83</v>
      </c>
      <c r="C4273">
        <v>5626682</v>
      </c>
      <c r="D4273">
        <v>1666934776</v>
      </c>
      <c r="E4273">
        <v>832909684</v>
      </c>
      <c r="F4273" t="s">
        <v>12</v>
      </c>
      <c r="G4273">
        <v>-2.6198089646599998</v>
      </c>
      <c r="H4273">
        <v>0.71166618186700004</v>
      </c>
      <c r="I4273">
        <v>-7.1542870811299997</v>
      </c>
      <c r="J4273">
        <v>0.175511375448</v>
      </c>
      <c r="K4273">
        <v>-0.109152669419</v>
      </c>
      <c r="L4273">
        <v>-9.2244113415699998E-3</v>
      </c>
    </row>
    <row r="4274" spans="1:12" x14ac:dyDescent="0.25">
      <c r="A4274" t="s">
        <v>4283</v>
      </c>
      <c r="B4274" t="str">
        <f t="shared" si="97"/>
        <v>2022/10/27/22:26:16.83</v>
      </c>
      <c r="C4274">
        <v>5626683</v>
      </c>
      <c r="D4274">
        <v>1666934776</v>
      </c>
      <c r="E4274">
        <v>834811707</v>
      </c>
      <c r="F4274" t="s">
        <v>12</v>
      </c>
      <c r="G4274">
        <v>-3.1205982625200002</v>
      </c>
      <c r="H4274">
        <v>-1.77126358447</v>
      </c>
      <c r="I4274">
        <v>-6.5996206056600002</v>
      </c>
      <c r="J4274">
        <v>5.8429295216400001E-2</v>
      </c>
      <c r="K4274">
        <v>-8.9669442103500002E-2</v>
      </c>
      <c r="L4274">
        <v>1.98190177345E-2</v>
      </c>
    </row>
    <row r="4275" spans="1:12" x14ac:dyDescent="0.25">
      <c r="A4275" t="s">
        <v>4284</v>
      </c>
      <c r="B4275" t="str">
        <f t="shared" si="97"/>
        <v>2022/10/27/22:26:16.83</v>
      </c>
      <c r="C4275">
        <v>5626684</v>
      </c>
      <c r="D4275">
        <v>1666934776</v>
      </c>
      <c r="E4275">
        <v>836913563</v>
      </c>
      <c r="F4275" t="s">
        <v>12</v>
      </c>
      <c r="G4275">
        <v>-3.3591424403799999</v>
      </c>
      <c r="H4275">
        <v>-2.4128381175000002</v>
      </c>
      <c r="I4275">
        <v>-5.1838576240399998</v>
      </c>
      <c r="J4275">
        <v>-9.0512131189899994E-2</v>
      </c>
      <c r="K4275">
        <v>3.0982311644100001E-2</v>
      </c>
      <c r="L4275">
        <v>6.3793208928900003E-2</v>
      </c>
    </row>
    <row r="4276" spans="1:12" x14ac:dyDescent="0.25">
      <c r="A4276" t="s">
        <v>4285</v>
      </c>
      <c r="B4276" t="str">
        <f t="shared" si="97"/>
        <v>2022/10/27/22:26:16.83</v>
      </c>
      <c r="C4276">
        <v>5626685</v>
      </c>
      <c r="D4276">
        <v>1666934776</v>
      </c>
      <c r="E4276">
        <v>839128220</v>
      </c>
      <c r="F4276" t="s">
        <v>12</v>
      </c>
      <c r="G4276">
        <v>-1.5119442838399999</v>
      </c>
      <c r="H4276">
        <v>-1.6078875883899999</v>
      </c>
      <c r="I4276">
        <v>-8.9761650650299991</v>
      </c>
      <c r="J4276">
        <v>4.2897466524700001E-2</v>
      </c>
      <c r="K4276">
        <v>-0.11876511484299999</v>
      </c>
      <c r="L4276">
        <v>4.7702291984300003E-2</v>
      </c>
    </row>
    <row r="4277" spans="1:12" x14ac:dyDescent="0.25">
      <c r="A4277" t="s">
        <v>4286</v>
      </c>
      <c r="B4277" t="str">
        <f t="shared" si="97"/>
        <v>2022/10/27/22:26:16.84</v>
      </c>
      <c r="C4277">
        <v>5626686</v>
      </c>
      <c r="D4277">
        <v>1666934776</v>
      </c>
      <c r="E4277">
        <v>841269712</v>
      </c>
      <c r="F4277" t="s">
        <v>12</v>
      </c>
      <c r="G4277">
        <v>-0.641108530091</v>
      </c>
      <c r="H4277">
        <v>-6.3014617559099999E-3</v>
      </c>
      <c r="I4277">
        <v>-10.3182149299</v>
      </c>
      <c r="J4277">
        <v>3.8614904159599998E-2</v>
      </c>
      <c r="K4277">
        <v>-0.166549177799</v>
      </c>
      <c r="L4277">
        <v>-5.4035087629200002E-3</v>
      </c>
    </row>
    <row r="4278" spans="1:12" x14ac:dyDescent="0.25">
      <c r="A4278" t="s">
        <v>4287</v>
      </c>
      <c r="B4278" t="str">
        <f t="shared" si="97"/>
        <v>2022/10/27/22:26:16.84</v>
      </c>
      <c r="C4278">
        <v>5626687</v>
      </c>
      <c r="D4278">
        <v>1666934776</v>
      </c>
      <c r="E4278">
        <v>843530354</v>
      </c>
      <c r="F4278" t="s">
        <v>12</v>
      </c>
      <c r="G4278">
        <v>-3.5426395940099997E-2</v>
      </c>
      <c r="H4278">
        <v>0.92836011086000003</v>
      </c>
      <c r="I4278">
        <v>-12.843422976499999</v>
      </c>
      <c r="J4278">
        <v>0.10416392508199999</v>
      </c>
      <c r="K4278">
        <v>-0.24451194963</v>
      </c>
      <c r="L4278">
        <v>-2.63443108901E-2</v>
      </c>
    </row>
    <row r="4279" spans="1:12" x14ac:dyDescent="0.25">
      <c r="A4279" t="s">
        <v>4288</v>
      </c>
      <c r="B4279" t="str">
        <f t="shared" si="97"/>
        <v>2022/10/27/22:26:16.84</v>
      </c>
      <c r="C4279">
        <v>5626688</v>
      </c>
      <c r="D4279">
        <v>1666934776</v>
      </c>
      <c r="E4279">
        <v>845642207</v>
      </c>
      <c r="F4279" t="s">
        <v>12</v>
      </c>
      <c r="G4279">
        <v>1.6916596444900001</v>
      </c>
      <c r="H4279">
        <v>-0.43757808999199999</v>
      </c>
      <c r="I4279">
        <v>-16.7321688836</v>
      </c>
      <c r="J4279">
        <v>6.1578088966199998E-2</v>
      </c>
      <c r="K4279">
        <v>-0.31290986541499999</v>
      </c>
      <c r="L4279">
        <v>-2.1627749900799999E-2</v>
      </c>
    </row>
    <row r="4280" spans="1:12" x14ac:dyDescent="0.25">
      <c r="A4280" t="s">
        <v>4289</v>
      </c>
      <c r="B4280" t="str">
        <f t="shared" si="97"/>
        <v>2022/10/27/22:26:16.84</v>
      </c>
      <c r="C4280">
        <v>5626689</v>
      </c>
      <c r="D4280">
        <v>1666934776</v>
      </c>
      <c r="E4280">
        <v>847658170</v>
      </c>
      <c r="F4280" t="s">
        <v>12</v>
      </c>
      <c r="G4280">
        <v>-0.15101673213299999</v>
      </c>
      <c r="H4280">
        <v>0.23021452527799999</v>
      </c>
      <c r="I4280">
        <v>-15.293926089799999</v>
      </c>
      <c r="J4280">
        <v>-0.121439556393</v>
      </c>
      <c r="K4280">
        <v>-0.24217497487699999</v>
      </c>
      <c r="L4280">
        <v>-3.8192159873200002E-2</v>
      </c>
    </row>
    <row r="4281" spans="1:12" x14ac:dyDescent="0.25">
      <c r="A4281" t="s">
        <v>4290</v>
      </c>
      <c r="B4281" t="str">
        <f t="shared" si="97"/>
        <v>2022/10/27/22:26:16.85</v>
      </c>
      <c r="C4281">
        <v>5626690</v>
      </c>
      <c r="D4281">
        <v>1666934776</v>
      </c>
      <c r="E4281">
        <v>849383345</v>
      </c>
      <c r="F4281" t="s">
        <v>12</v>
      </c>
      <c r="G4281">
        <v>2.29170187789</v>
      </c>
      <c r="H4281">
        <v>-0.36499193066899999</v>
      </c>
      <c r="I4281">
        <v>-17.432339153800001</v>
      </c>
      <c r="J4281">
        <v>6.6597664791999994E-2</v>
      </c>
      <c r="K4281">
        <v>-0.34357494461400001</v>
      </c>
      <c r="L4281">
        <v>-2.1390775053200001E-2</v>
      </c>
    </row>
    <row r="4282" spans="1:12" x14ac:dyDescent="0.25">
      <c r="A4282" t="s">
        <v>4291</v>
      </c>
      <c r="B4282" t="str">
        <f t="shared" si="97"/>
        <v>2022/10/27/22:26:16.85</v>
      </c>
      <c r="C4282">
        <v>5626691</v>
      </c>
      <c r="D4282">
        <v>1666934776</v>
      </c>
      <c r="E4282">
        <v>851052573</v>
      </c>
      <c r="F4282" t="s">
        <v>12</v>
      </c>
      <c r="G4282">
        <v>-0.126955368427</v>
      </c>
      <c r="H4282">
        <v>-0.82123929960399999</v>
      </c>
      <c r="I4282">
        <v>-13.3235409968</v>
      </c>
      <c r="J4282">
        <v>-3.6999273126400001E-2</v>
      </c>
      <c r="K4282">
        <v>-0.24118802830800001</v>
      </c>
      <c r="L4282">
        <v>-9.8616856324399996E-2</v>
      </c>
    </row>
    <row r="4283" spans="1:12" x14ac:dyDescent="0.25">
      <c r="A4283" t="s">
        <v>4292</v>
      </c>
      <c r="B4283" t="str">
        <f t="shared" si="97"/>
        <v>2022/10/27/22:26:16.85</v>
      </c>
      <c r="C4283">
        <v>5626692</v>
      </c>
      <c r="D4283">
        <v>1666934776</v>
      </c>
      <c r="E4283">
        <v>852541080</v>
      </c>
      <c r="F4283" t="s">
        <v>12</v>
      </c>
      <c r="G4283">
        <v>-2.06098642679</v>
      </c>
      <c r="H4283">
        <v>0.21056543077600001</v>
      </c>
      <c r="I4283">
        <v>-8.6986462515300005</v>
      </c>
      <c r="J4283">
        <v>-0.119027473639</v>
      </c>
      <c r="K4283">
        <v>-8.67458967281E-2</v>
      </c>
      <c r="L4283">
        <v>-3.6180812904399999E-2</v>
      </c>
    </row>
    <row r="4284" spans="1:12" x14ac:dyDescent="0.25">
      <c r="A4284" t="s">
        <v>4293</v>
      </c>
      <c r="B4284" t="str">
        <f t="shared" si="97"/>
        <v>2022/10/27/22:26:16.85</v>
      </c>
      <c r="C4284">
        <v>5626693</v>
      </c>
      <c r="D4284">
        <v>1666934776</v>
      </c>
      <c r="E4284">
        <v>854089944</v>
      </c>
      <c r="F4284" t="s">
        <v>12</v>
      </c>
      <c r="G4284">
        <v>-6.3068768750500007E-2</v>
      </c>
      <c r="H4284">
        <v>9.2021396834299996E-2</v>
      </c>
      <c r="I4284">
        <v>-9.2070837732400008</v>
      </c>
      <c r="J4284">
        <v>-2.9646646658799999E-2</v>
      </c>
      <c r="K4284">
        <v>-0.116161525035</v>
      </c>
      <c r="L4284">
        <v>-3.5474014259799999E-2</v>
      </c>
    </row>
    <row r="4285" spans="1:12" x14ac:dyDescent="0.25">
      <c r="A4285" t="s">
        <v>4294</v>
      </c>
      <c r="B4285" t="str">
        <f t="shared" si="97"/>
        <v>2022/10/27/22:26:16.85</v>
      </c>
      <c r="C4285">
        <v>5626694</v>
      </c>
      <c r="D4285">
        <v>1666934776</v>
      </c>
      <c r="E4285">
        <v>855654064</v>
      </c>
      <c r="F4285" t="s">
        <v>12</v>
      </c>
      <c r="G4285">
        <v>-2.8080553139300002</v>
      </c>
      <c r="H4285">
        <v>2.0693451297699998</v>
      </c>
      <c r="I4285">
        <v>-6.79243579201</v>
      </c>
      <c r="J4285">
        <v>-4.5308762981300002E-2</v>
      </c>
      <c r="K4285">
        <v>-5.6691150060000001E-2</v>
      </c>
      <c r="L4285">
        <v>-5.9911506796700001E-2</v>
      </c>
    </row>
    <row r="4286" spans="1:12" x14ac:dyDescent="0.25">
      <c r="A4286" t="s">
        <v>4295</v>
      </c>
      <c r="B4286" t="str">
        <f t="shared" si="97"/>
        <v>2022/10/27/22:26:16.85</v>
      </c>
      <c r="C4286">
        <v>5626695</v>
      </c>
      <c r="D4286">
        <v>1666934776</v>
      </c>
      <c r="E4286">
        <v>858057829</v>
      </c>
      <c r="F4286" t="s">
        <v>12</v>
      </c>
      <c r="G4286">
        <v>-0.54977861416100005</v>
      </c>
      <c r="H4286">
        <v>1.0466701036999999</v>
      </c>
      <c r="I4286">
        <v>-10.1708005012</v>
      </c>
      <c r="J4286">
        <v>2.6943631414699999E-2</v>
      </c>
      <c r="K4286">
        <v>-0.21612178853</v>
      </c>
      <c r="L4286">
        <v>-3.71148964289E-2</v>
      </c>
    </row>
    <row r="4287" spans="1:12" x14ac:dyDescent="0.25">
      <c r="A4287" t="s">
        <v>4296</v>
      </c>
      <c r="B4287" t="str">
        <f t="shared" si="97"/>
        <v>2022/10/27/22:26:16.86</v>
      </c>
      <c r="C4287">
        <v>5626696</v>
      </c>
      <c r="D4287">
        <v>1666934776</v>
      </c>
      <c r="E4287">
        <v>859576745</v>
      </c>
      <c r="F4287" t="s">
        <v>12</v>
      </c>
      <c r="G4287">
        <v>-3.8731657530899999</v>
      </c>
      <c r="H4287">
        <v>1.26259367025</v>
      </c>
      <c r="I4287">
        <v>-7.90835967684</v>
      </c>
      <c r="J4287">
        <v>-0.140177524557</v>
      </c>
      <c r="K4287">
        <v>-0.16313063841600001</v>
      </c>
      <c r="L4287">
        <v>-5.5903435076700002E-2</v>
      </c>
    </row>
    <row r="4288" spans="1:12" x14ac:dyDescent="0.25">
      <c r="A4288" t="s">
        <v>4297</v>
      </c>
      <c r="B4288" t="str">
        <f t="shared" si="97"/>
        <v>2022/10/27/22:26:16.86</v>
      </c>
      <c r="C4288">
        <v>5626697</v>
      </c>
      <c r="D4288">
        <v>1666934776</v>
      </c>
      <c r="E4288">
        <v>860959335</v>
      </c>
      <c r="F4288" t="s">
        <v>12</v>
      </c>
      <c r="G4288">
        <v>-3.0967899889899999</v>
      </c>
      <c r="H4288">
        <v>0.93418051766599997</v>
      </c>
      <c r="I4288">
        <v>-9.0368075572100004</v>
      </c>
      <c r="J4288">
        <v>-7.5073815281999998E-3</v>
      </c>
      <c r="K4288">
        <v>-0.16191538254400001</v>
      </c>
      <c r="L4288">
        <v>-1.4576436788799999E-2</v>
      </c>
    </row>
    <row r="4289" spans="1:12" x14ac:dyDescent="0.25">
      <c r="A4289" t="s">
        <v>4298</v>
      </c>
      <c r="B4289" t="str">
        <f t="shared" si="97"/>
        <v>2022/10/27/22:26:16.86</v>
      </c>
      <c r="C4289">
        <v>5626698</v>
      </c>
      <c r="D4289">
        <v>1666934776</v>
      </c>
      <c r="E4289">
        <v>862721646</v>
      </c>
      <c r="F4289" t="s">
        <v>12</v>
      </c>
      <c r="G4289">
        <v>-0.81189664520000004</v>
      </c>
      <c r="H4289">
        <v>-0.10898715064599999</v>
      </c>
      <c r="I4289">
        <v>-12.190306404499999</v>
      </c>
      <c r="J4289">
        <v>8.7307660215500002E-2</v>
      </c>
      <c r="K4289">
        <v>-0.32452946714300002</v>
      </c>
      <c r="L4289">
        <v>-1.8902003593E-2</v>
      </c>
    </row>
    <row r="4290" spans="1:12" x14ac:dyDescent="0.25">
      <c r="A4290" t="s">
        <v>4299</v>
      </c>
      <c r="B4290" t="str">
        <f t="shared" si="97"/>
        <v>2022/10/27/22:26:16.86</v>
      </c>
      <c r="C4290">
        <v>5626699</v>
      </c>
      <c r="D4290">
        <v>1666934776</v>
      </c>
      <c r="E4290">
        <v>864836253</v>
      </c>
      <c r="F4290" t="s">
        <v>12</v>
      </c>
      <c r="G4290">
        <v>-3.0540337967900002</v>
      </c>
      <c r="H4290">
        <v>1.77681542349</v>
      </c>
      <c r="I4290">
        <v>-10.3281880085</v>
      </c>
      <c r="J4290">
        <v>-7.5974115697200001E-2</v>
      </c>
      <c r="K4290">
        <v>-0.27535151514799999</v>
      </c>
      <c r="L4290">
        <v>-5.6131711472699998E-2</v>
      </c>
    </row>
    <row r="4291" spans="1:12" x14ac:dyDescent="0.25">
      <c r="A4291" t="s">
        <v>4300</v>
      </c>
      <c r="B4291" t="str">
        <f t="shared" si="97"/>
        <v>2022/10/27/22:26:16.86</v>
      </c>
      <c r="C4291">
        <v>5626700</v>
      </c>
      <c r="D4291">
        <v>1666934776</v>
      </c>
      <c r="E4291">
        <v>866844856</v>
      </c>
      <c r="F4291" t="s">
        <v>12</v>
      </c>
      <c r="G4291">
        <v>-1.95644264867</v>
      </c>
      <c r="H4291">
        <v>0.116526827709</v>
      </c>
      <c r="I4291">
        <v>-15.029703081899999</v>
      </c>
      <c r="J4291">
        <v>7.7663732102000005E-2</v>
      </c>
      <c r="K4291">
        <v>-0.41906866380300001</v>
      </c>
      <c r="L4291">
        <v>2.0259662988000001E-3</v>
      </c>
    </row>
    <row r="4292" spans="1:12" x14ac:dyDescent="0.25">
      <c r="A4292" t="s">
        <v>4301</v>
      </c>
      <c r="B4292" t="str">
        <f t="shared" ref="B4292:B4355" si="98">LEFT(A4292,LEN(A4292)-$C$1)</f>
        <v>2022/10/27/22:26:16.86</v>
      </c>
      <c r="C4292">
        <v>5626701</v>
      </c>
      <c r="D4292">
        <v>1666934776</v>
      </c>
      <c r="E4292">
        <v>868798102</v>
      </c>
      <c r="F4292" t="s">
        <v>12</v>
      </c>
      <c r="G4292">
        <v>0.273006387854</v>
      </c>
      <c r="H4292">
        <v>-0.73558835559299995</v>
      </c>
      <c r="I4292">
        <v>-17.2654793166</v>
      </c>
      <c r="J4292">
        <v>-5.2431989299899999E-2</v>
      </c>
      <c r="K4292">
        <v>-0.50754409804400002</v>
      </c>
      <c r="L4292">
        <v>-1.7679624057499999E-2</v>
      </c>
    </row>
    <row r="4293" spans="1:12" x14ac:dyDescent="0.25">
      <c r="A4293" t="s">
        <v>4302</v>
      </c>
      <c r="B4293" t="str">
        <f t="shared" si="98"/>
        <v>2022/10/27/22:26:16.87</v>
      </c>
      <c r="C4293">
        <v>5626702</v>
      </c>
      <c r="D4293">
        <v>1666934776</v>
      </c>
      <c r="E4293">
        <v>870771407</v>
      </c>
      <c r="F4293" t="s">
        <v>12</v>
      </c>
      <c r="G4293">
        <v>-1.3978949375800001</v>
      </c>
      <c r="H4293">
        <v>0.30373178033699999</v>
      </c>
      <c r="I4293">
        <v>-16.406493014999999</v>
      </c>
      <c r="J4293">
        <v>3.2083100835099999E-2</v>
      </c>
      <c r="K4293">
        <v>-0.48943321199099998</v>
      </c>
      <c r="L4293">
        <v>-2.8177084961699999E-2</v>
      </c>
    </row>
    <row r="4294" spans="1:12" x14ac:dyDescent="0.25">
      <c r="A4294" t="s">
        <v>4303</v>
      </c>
      <c r="B4294" t="str">
        <f t="shared" si="98"/>
        <v>2022/10/27/22:26:16.87</v>
      </c>
      <c r="C4294">
        <v>5626703</v>
      </c>
      <c r="D4294">
        <v>1666934776</v>
      </c>
      <c r="E4294">
        <v>872771950</v>
      </c>
      <c r="F4294" t="s">
        <v>12</v>
      </c>
      <c r="G4294">
        <v>-0.51469534021899999</v>
      </c>
      <c r="H4294">
        <v>7.0671661935000005E-2</v>
      </c>
      <c r="I4294">
        <v>-15.728859019</v>
      </c>
      <c r="J4294">
        <v>0.106345727022</v>
      </c>
      <c r="K4294">
        <v>-0.47513131393300001</v>
      </c>
      <c r="L4294">
        <v>-4.9816210118100002E-2</v>
      </c>
    </row>
    <row r="4295" spans="1:12" x14ac:dyDescent="0.25">
      <c r="A4295" t="s">
        <v>4304</v>
      </c>
      <c r="B4295" t="str">
        <f t="shared" si="98"/>
        <v>2022/10/27/22:26:16.87</v>
      </c>
      <c r="C4295">
        <v>5626704</v>
      </c>
      <c r="D4295">
        <v>1666934776</v>
      </c>
      <c r="E4295">
        <v>874809646</v>
      </c>
      <c r="F4295" t="s">
        <v>12</v>
      </c>
      <c r="G4295">
        <v>-4.1478525167700004</v>
      </c>
      <c r="H4295">
        <v>8.2338626344799996E-3</v>
      </c>
      <c r="I4295">
        <v>-10.4352967161</v>
      </c>
      <c r="J4295">
        <v>8.47015155618E-2</v>
      </c>
      <c r="K4295">
        <v>-0.205875965306</v>
      </c>
      <c r="L4295">
        <v>-4.1845260793099998E-2</v>
      </c>
    </row>
    <row r="4296" spans="1:12" x14ac:dyDescent="0.25">
      <c r="A4296" t="s">
        <v>4305</v>
      </c>
      <c r="B4296" t="str">
        <f t="shared" si="98"/>
        <v>2022/10/27/22:26:16.87</v>
      </c>
      <c r="C4296">
        <v>5626705</v>
      </c>
      <c r="D4296">
        <v>1666934776</v>
      </c>
      <c r="E4296">
        <v>876742570</v>
      </c>
      <c r="F4296" t="s">
        <v>12</v>
      </c>
      <c r="G4296">
        <v>-2.4037374857599998</v>
      </c>
      <c r="H4296">
        <v>-1.6824390520900001</v>
      </c>
      <c r="I4296">
        <v>-12.467244819699999</v>
      </c>
      <c r="J4296">
        <v>5.6720985094999999E-3</v>
      </c>
      <c r="K4296">
        <v>-0.24849532402499999</v>
      </c>
      <c r="L4296">
        <v>-1.2467216042899999E-2</v>
      </c>
    </row>
    <row r="4297" spans="1:12" x14ac:dyDescent="0.25">
      <c r="A4297" t="s">
        <v>4306</v>
      </c>
      <c r="B4297" t="str">
        <f t="shared" si="98"/>
        <v>2022/10/27/22:26:16.87</v>
      </c>
      <c r="C4297">
        <v>5626706</v>
      </c>
      <c r="D4297">
        <v>1666934776</v>
      </c>
      <c r="E4297">
        <v>878733520</v>
      </c>
      <c r="F4297" t="s">
        <v>12</v>
      </c>
      <c r="G4297">
        <v>-2.3258302017100001</v>
      </c>
      <c r="H4297">
        <v>-1.0465277256600001</v>
      </c>
      <c r="I4297">
        <v>-11.007690134000001</v>
      </c>
      <c r="J4297">
        <v>-5.8892998137600003E-2</v>
      </c>
      <c r="K4297">
        <v>-0.229287491909</v>
      </c>
      <c r="L4297">
        <v>-2.8395826648999999E-2</v>
      </c>
    </row>
    <row r="4298" spans="1:12" x14ac:dyDescent="0.25">
      <c r="A4298" t="s">
        <v>4307</v>
      </c>
      <c r="B4298" t="str">
        <f t="shared" si="98"/>
        <v>2022/10/27/22:26:16.88</v>
      </c>
      <c r="C4298">
        <v>5626707</v>
      </c>
      <c r="D4298">
        <v>1666934776</v>
      </c>
      <c r="E4298">
        <v>880733711</v>
      </c>
      <c r="F4298" t="s">
        <v>12</v>
      </c>
      <c r="G4298">
        <v>-2.93852954271</v>
      </c>
      <c r="H4298">
        <v>-0.15144745945800001</v>
      </c>
      <c r="I4298">
        <v>-9.8642049772</v>
      </c>
      <c r="J4298">
        <v>0.13336660010699999</v>
      </c>
      <c r="K4298">
        <v>-0.21918509710299999</v>
      </c>
      <c r="L4298">
        <v>1.1526608113000001E-2</v>
      </c>
    </row>
    <row r="4299" spans="1:12" x14ac:dyDescent="0.25">
      <c r="A4299" t="s">
        <v>4308</v>
      </c>
      <c r="B4299" t="str">
        <f t="shared" si="98"/>
        <v>2022/10/27/22:26:16.88</v>
      </c>
      <c r="C4299">
        <v>5626708</v>
      </c>
      <c r="D4299">
        <v>1666934776</v>
      </c>
      <c r="E4299">
        <v>882731719</v>
      </c>
      <c r="F4299" t="s">
        <v>12</v>
      </c>
      <c r="G4299">
        <v>-4.8260151851300002</v>
      </c>
      <c r="H4299">
        <v>-0.77320500227099997</v>
      </c>
      <c r="I4299">
        <v>-8.4952310496100001</v>
      </c>
      <c r="J4299">
        <v>0.110357757194</v>
      </c>
      <c r="K4299">
        <v>-0.14870399873199999</v>
      </c>
      <c r="L4299">
        <v>2.6929274242099999E-2</v>
      </c>
    </row>
    <row r="4300" spans="1:12" x14ac:dyDescent="0.25">
      <c r="A4300" t="s">
        <v>4309</v>
      </c>
      <c r="B4300" t="str">
        <f t="shared" si="98"/>
        <v>2022/10/27/22:26:16.88</v>
      </c>
      <c r="C4300">
        <v>5626709</v>
      </c>
      <c r="D4300">
        <v>1666934776</v>
      </c>
      <c r="E4300">
        <v>884815006</v>
      </c>
      <c r="F4300" t="s">
        <v>12</v>
      </c>
      <c r="G4300">
        <v>-2.3613727568799998</v>
      </c>
      <c r="H4300">
        <v>-0.738783167046</v>
      </c>
      <c r="I4300">
        <v>-7.0195015357999999</v>
      </c>
      <c r="J4300">
        <v>-1.7655378984099999E-2</v>
      </c>
      <c r="K4300">
        <v>-7.2545273651399997E-2</v>
      </c>
      <c r="L4300">
        <v>1.48766890783E-2</v>
      </c>
    </row>
    <row r="4301" spans="1:12" x14ac:dyDescent="0.25">
      <c r="A4301" t="s">
        <v>4310</v>
      </c>
      <c r="B4301" t="str">
        <f t="shared" si="98"/>
        <v>2022/10/27/22:26:16.88</v>
      </c>
      <c r="C4301">
        <v>5626710</v>
      </c>
      <c r="D4301">
        <v>1666934776</v>
      </c>
      <c r="E4301">
        <v>886760469</v>
      </c>
      <c r="F4301" t="s">
        <v>12</v>
      </c>
      <c r="G4301">
        <v>1.0356322605899999</v>
      </c>
      <c r="H4301">
        <v>-3.0562167282599999</v>
      </c>
      <c r="I4301">
        <v>-12.460142530700001</v>
      </c>
      <c r="J4301">
        <v>7.9419697469500006E-2</v>
      </c>
      <c r="K4301">
        <v>-0.17960584924199999</v>
      </c>
      <c r="L4301">
        <v>4.6902198313100003E-2</v>
      </c>
    </row>
    <row r="4302" spans="1:12" x14ac:dyDescent="0.25">
      <c r="A4302" t="s">
        <v>4311</v>
      </c>
      <c r="B4302" t="str">
        <f t="shared" si="98"/>
        <v>2022/10/27/22:26:16.88</v>
      </c>
      <c r="C4302">
        <v>5626711</v>
      </c>
      <c r="D4302">
        <v>1666934776</v>
      </c>
      <c r="E4302">
        <v>888742568</v>
      </c>
      <c r="F4302" t="s">
        <v>12</v>
      </c>
      <c r="G4302">
        <v>-1.25217734744</v>
      </c>
      <c r="H4302">
        <v>0.61392466493700004</v>
      </c>
      <c r="I4302">
        <v>-9.5673426671600001</v>
      </c>
      <c r="J4302">
        <v>4.5129464066100003E-3</v>
      </c>
      <c r="K4302">
        <v>-0.20009714717999999</v>
      </c>
      <c r="L4302">
        <v>-2.9255179439800001E-2</v>
      </c>
    </row>
    <row r="4303" spans="1:12" x14ac:dyDescent="0.25">
      <c r="A4303" t="s">
        <v>4312</v>
      </c>
      <c r="B4303" t="str">
        <f t="shared" si="98"/>
        <v>2022/10/27/22:26:16.89</v>
      </c>
      <c r="C4303">
        <v>5626712</v>
      </c>
      <c r="D4303">
        <v>1666934776</v>
      </c>
      <c r="E4303">
        <v>890851186</v>
      </c>
      <c r="F4303" t="s">
        <v>12</v>
      </c>
      <c r="G4303">
        <v>-0.65882475102799998</v>
      </c>
      <c r="H4303">
        <v>1.07688493712</v>
      </c>
      <c r="I4303">
        <v>-11.1403685711</v>
      </c>
      <c r="J4303">
        <v>0.120582669107</v>
      </c>
      <c r="K4303">
        <v>-0.21420414775999999</v>
      </c>
      <c r="L4303">
        <v>-3.5063547754000002E-2</v>
      </c>
    </row>
    <row r="4304" spans="1:12" x14ac:dyDescent="0.25">
      <c r="A4304" t="s">
        <v>4313</v>
      </c>
      <c r="B4304" t="str">
        <f t="shared" si="98"/>
        <v>2022/10/27/22:26:16.89</v>
      </c>
      <c r="C4304">
        <v>5626713</v>
      </c>
      <c r="D4304">
        <v>1666934776</v>
      </c>
      <c r="E4304">
        <v>892758875</v>
      </c>
      <c r="F4304" t="s">
        <v>12</v>
      </c>
      <c r="G4304">
        <v>1.7696773510899999</v>
      </c>
      <c r="H4304">
        <v>-1.4085625959100001</v>
      </c>
      <c r="I4304">
        <v>-14.8529427622</v>
      </c>
      <c r="J4304">
        <v>8.7617200492800001E-2</v>
      </c>
      <c r="K4304">
        <v>-0.27053305822500001</v>
      </c>
      <c r="L4304">
        <v>-3.31841081831E-3</v>
      </c>
    </row>
    <row r="4305" spans="1:12" x14ac:dyDescent="0.25">
      <c r="A4305" t="s">
        <v>4314</v>
      </c>
      <c r="B4305" t="str">
        <f t="shared" si="98"/>
        <v>2022/10/27/22:26:16.89</v>
      </c>
      <c r="C4305">
        <v>5626714</v>
      </c>
      <c r="D4305">
        <v>1666934776</v>
      </c>
      <c r="E4305">
        <v>894839521</v>
      </c>
      <c r="F4305" t="s">
        <v>12</v>
      </c>
      <c r="G4305">
        <v>-1.3150970642299999</v>
      </c>
      <c r="H4305">
        <v>-1.3732358630999999</v>
      </c>
      <c r="I4305">
        <v>-11.2382078463</v>
      </c>
      <c r="J4305">
        <v>-0.17419381529200001</v>
      </c>
      <c r="K4305">
        <v>-9.1054630134599995E-2</v>
      </c>
      <c r="L4305">
        <v>9.2205381968699998E-3</v>
      </c>
    </row>
    <row r="4306" spans="1:12" x14ac:dyDescent="0.25">
      <c r="A4306" t="s">
        <v>4315</v>
      </c>
      <c r="B4306" t="str">
        <f t="shared" si="98"/>
        <v>2022/10/27/22:26:16.89</v>
      </c>
      <c r="C4306">
        <v>5626715</v>
      </c>
      <c r="D4306">
        <v>1666934776</v>
      </c>
      <c r="E4306">
        <v>896790695</v>
      </c>
      <c r="F4306" t="s">
        <v>12</v>
      </c>
      <c r="G4306">
        <v>2.8881631107299999</v>
      </c>
      <c r="H4306">
        <v>-2.6395932270900002</v>
      </c>
      <c r="I4306">
        <v>-14.416772096100001</v>
      </c>
      <c r="J4306">
        <v>-6.7772092150400004E-2</v>
      </c>
      <c r="K4306">
        <v>-0.27090842740799997</v>
      </c>
      <c r="L4306">
        <v>3.2938070722899997E-2</v>
      </c>
    </row>
    <row r="4307" spans="1:12" x14ac:dyDescent="0.25">
      <c r="A4307" t="s">
        <v>4316</v>
      </c>
      <c r="B4307" t="str">
        <f t="shared" si="98"/>
        <v>2022/10/27/22:26:16.89</v>
      </c>
      <c r="C4307">
        <v>5626716</v>
      </c>
      <c r="D4307">
        <v>1666934776</v>
      </c>
      <c r="E4307">
        <v>898767119</v>
      </c>
      <c r="F4307" t="s">
        <v>12</v>
      </c>
      <c r="G4307">
        <v>0.87924124862300002</v>
      </c>
      <c r="H4307">
        <v>-0.232149007101</v>
      </c>
      <c r="I4307">
        <v>-13.5054268619</v>
      </c>
      <c r="J4307">
        <v>-6.6766155480700001E-2</v>
      </c>
      <c r="K4307">
        <v>-0.20132779302600001</v>
      </c>
      <c r="L4307">
        <v>-5.50334864433E-2</v>
      </c>
    </row>
    <row r="4308" spans="1:12" x14ac:dyDescent="0.25">
      <c r="A4308" t="s">
        <v>4317</v>
      </c>
      <c r="B4308" t="str">
        <f t="shared" si="98"/>
        <v>2022/10/27/22:26:16.90</v>
      </c>
      <c r="C4308">
        <v>5626717</v>
      </c>
      <c r="D4308">
        <v>1666934776</v>
      </c>
      <c r="E4308">
        <v>900737522</v>
      </c>
      <c r="F4308" t="s">
        <v>12</v>
      </c>
      <c r="G4308">
        <v>-1.58398726265</v>
      </c>
      <c r="H4308">
        <v>2.17299483606</v>
      </c>
      <c r="I4308">
        <v>-9.99820508054</v>
      </c>
      <c r="J4308">
        <v>8.8438382120500005E-3</v>
      </c>
      <c r="K4308">
        <v>-0.11586922796599999</v>
      </c>
      <c r="L4308">
        <v>-9.88803747683E-2</v>
      </c>
    </row>
    <row r="4309" spans="1:12" x14ac:dyDescent="0.25">
      <c r="A4309" t="s">
        <v>4318</v>
      </c>
      <c r="B4309" t="str">
        <f t="shared" si="98"/>
        <v>2022/10/27/22:26:16.90</v>
      </c>
      <c r="C4309">
        <v>5626718</v>
      </c>
      <c r="D4309">
        <v>1666934776</v>
      </c>
      <c r="E4309">
        <v>903070232</v>
      </c>
      <c r="F4309" t="s">
        <v>12</v>
      </c>
      <c r="G4309">
        <v>-0.149815975194</v>
      </c>
      <c r="H4309">
        <v>2.40546523167</v>
      </c>
      <c r="I4309">
        <v>-11.079031195200001</v>
      </c>
      <c r="J4309">
        <v>4.2787136644299999E-2</v>
      </c>
      <c r="K4309">
        <v>-0.18745436137599999</v>
      </c>
      <c r="L4309">
        <v>-0.10685205348</v>
      </c>
    </row>
    <row r="4310" spans="1:12" x14ac:dyDescent="0.25">
      <c r="A4310" t="s">
        <v>4319</v>
      </c>
      <c r="B4310" t="str">
        <f t="shared" si="98"/>
        <v>2022/10/27/22:26:16.90</v>
      </c>
      <c r="C4310">
        <v>5626719</v>
      </c>
      <c r="D4310">
        <v>1666934776</v>
      </c>
      <c r="E4310">
        <v>905192130</v>
      </c>
      <c r="F4310" t="s">
        <v>12</v>
      </c>
      <c r="G4310">
        <v>-4.0170415070500001</v>
      </c>
      <c r="H4310">
        <v>1.89530437983</v>
      </c>
      <c r="I4310">
        <v>-7.2431796589199999</v>
      </c>
      <c r="J4310">
        <v>-0.16934702494100001</v>
      </c>
      <c r="K4310">
        <v>1.6615947133800001E-2</v>
      </c>
      <c r="L4310">
        <v>-6.9640909473000001E-2</v>
      </c>
    </row>
    <row r="4311" spans="1:12" x14ac:dyDescent="0.25">
      <c r="A4311" t="s">
        <v>4320</v>
      </c>
      <c r="B4311" t="str">
        <f t="shared" si="98"/>
        <v>2022/10/27/22:26:16.90</v>
      </c>
      <c r="C4311">
        <v>5626720</v>
      </c>
      <c r="D4311">
        <v>1666934776</v>
      </c>
      <c r="E4311">
        <v>908741413</v>
      </c>
      <c r="F4311" t="s">
        <v>12</v>
      </c>
      <c r="G4311">
        <v>-1.6331123196799999</v>
      </c>
      <c r="H4311">
        <v>-1.37118022253</v>
      </c>
      <c r="I4311">
        <v>-7.9190718073199999</v>
      </c>
      <c r="J4311">
        <v>-2.3549484796200001E-2</v>
      </c>
      <c r="K4311">
        <v>-0.118174657921</v>
      </c>
      <c r="L4311">
        <v>2.6102284757200001E-2</v>
      </c>
    </row>
    <row r="4312" spans="1:12" x14ac:dyDescent="0.25">
      <c r="A4312" t="s">
        <v>4321</v>
      </c>
      <c r="B4312" t="str">
        <f t="shared" si="98"/>
        <v>2022/10/27/22:26:16.91</v>
      </c>
      <c r="C4312">
        <v>5626721</v>
      </c>
      <c r="D4312">
        <v>1666934776</v>
      </c>
      <c r="E4312">
        <v>910797857</v>
      </c>
      <c r="F4312" t="s">
        <v>12</v>
      </c>
      <c r="G4312">
        <v>-3.3555329886599998</v>
      </c>
      <c r="H4312">
        <v>0.74630618280899996</v>
      </c>
      <c r="I4312">
        <v>-9.2429029865200008</v>
      </c>
      <c r="J4312">
        <v>-8.3334394680300003E-2</v>
      </c>
      <c r="K4312">
        <v>-0.173339991823</v>
      </c>
      <c r="L4312">
        <v>-2.8908454278400001E-2</v>
      </c>
    </row>
    <row r="4313" spans="1:12" x14ac:dyDescent="0.25">
      <c r="A4313" t="s">
        <v>4322</v>
      </c>
      <c r="B4313" t="str">
        <f t="shared" si="98"/>
        <v>2022/10/27/22:26:16.91</v>
      </c>
      <c r="C4313">
        <v>5626722</v>
      </c>
      <c r="D4313">
        <v>1666934776</v>
      </c>
      <c r="E4313">
        <v>912769850</v>
      </c>
      <c r="F4313" t="s">
        <v>12</v>
      </c>
      <c r="G4313">
        <v>-1.0372113187700001</v>
      </c>
      <c r="H4313">
        <v>2.5960847661800002</v>
      </c>
      <c r="I4313">
        <v>-10.5075087308</v>
      </c>
      <c r="J4313">
        <v>8.7190209450900003E-3</v>
      </c>
      <c r="K4313">
        <v>-0.26579547521800001</v>
      </c>
      <c r="L4313">
        <v>-7.0810781665900005E-2</v>
      </c>
    </row>
    <row r="4314" spans="1:12" x14ac:dyDescent="0.25">
      <c r="A4314" t="s">
        <v>4323</v>
      </c>
      <c r="B4314" t="str">
        <f t="shared" si="98"/>
        <v>2022/10/27/22:26:16.91</v>
      </c>
      <c r="C4314">
        <v>5626723</v>
      </c>
      <c r="D4314">
        <v>1666934776</v>
      </c>
      <c r="E4314">
        <v>914768357</v>
      </c>
      <c r="F4314" t="s">
        <v>12</v>
      </c>
      <c r="G4314">
        <v>-1.44540202027</v>
      </c>
      <c r="H4314">
        <v>2.3955966425300002</v>
      </c>
      <c r="I4314">
        <v>-10.1617825901</v>
      </c>
      <c r="J4314">
        <v>-6.92032991233E-3</v>
      </c>
      <c r="K4314">
        <v>-0.28095546045999997</v>
      </c>
      <c r="L4314">
        <v>-8.3158257588399995E-2</v>
      </c>
    </row>
    <row r="4315" spans="1:12" x14ac:dyDescent="0.25">
      <c r="A4315" t="s">
        <v>4324</v>
      </c>
      <c r="B4315" t="str">
        <f t="shared" si="98"/>
        <v>2022/10/27/22:26:16.91</v>
      </c>
      <c r="C4315">
        <v>5626724</v>
      </c>
      <c r="D4315">
        <v>1666934776</v>
      </c>
      <c r="E4315">
        <v>916901352</v>
      </c>
      <c r="F4315" t="s">
        <v>12</v>
      </c>
      <c r="G4315">
        <v>1.0206025766</v>
      </c>
      <c r="H4315">
        <v>8.1320357872000006E-3</v>
      </c>
      <c r="I4315">
        <v>-13.152014770499999</v>
      </c>
      <c r="J4315">
        <v>0.10153618254000001</v>
      </c>
      <c r="K4315">
        <v>-0.40884949369200002</v>
      </c>
      <c r="L4315">
        <v>-2.8086534171199998E-2</v>
      </c>
    </row>
    <row r="4316" spans="1:12" x14ac:dyDescent="0.25">
      <c r="A4316" t="s">
        <v>4325</v>
      </c>
      <c r="B4316" t="str">
        <f t="shared" si="98"/>
        <v>2022/10/27/22:26:16.91</v>
      </c>
      <c r="C4316">
        <v>5626725</v>
      </c>
      <c r="D4316">
        <v>1666934776</v>
      </c>
      <c r="E4316">
        <v>918931223</v>
      </c>
      <c r="F4316" t="s">
        <v>12</v>
      </c>
      <c r="G4316">
        <v>-1.8560162608099999</v>
      </c>
      <c r="H4316">
        <v>-0.86781889865200001</v>
      </c>
      <c r="I4316">
        <v>-11.8692557403</v>
      </c>
      <c r="J4316">
        <v>-3.77095019246E-2</v>
      </c>
      <c r="K4316">
        <v>-0.37683155402399998</v>
      </c>
      <c r="L4316">
        <v>-1.2101320559099999E-2</v>
      </c>
    </row>
    <row r="4317" spans="1:12" x14ac:dyDescent="0.25">
      <c r="A4317" t="s">
        <v>4326</v>
      </c>
      <c r="B4317" t="str">
        <f t="shared" si="98"/>
        <v>2022/10/27/22:26:16.92</v>
      </c>
      <c r="C4317">
        <v>5626726</v>
      </c>
      <c r="D4317">
        <v>1666934776</v>
      </c>
      <c r="E4317">
        <v>920891054</v>
      </c>
      <c r="F4317" t="s">
        <v>12</v>
      </c>
      <c r="G4317">
        <v>-2.7262474491300002</v>
      </c>
      <c r="H4317">
        <v>-0.33852010717600001</v>
      </c>
      <c r="I4317">
        <v>-13.187329269799999</v>
      </c>
      <c r="J4317">
        <v>-7.2529864384600004E-2</v>
      </c>
      <c r="K4317">
        <v>-0.42071151737500001</v>
      </c>
      <c r="L4317">
        <v>-3.0696597642200001E-2</v>
      </c>
    </row>
    <row r="4318" spans="1:12" x14ac:dyDescent="0.25">
      <c r="A4318" t="s">
        <v>4327</v>
      </c>
      <c r="B4318" t="str">
        <f t="shared" si="98"/>
        <v>2022/10/27/22:26:16.92</v>
      </c>
      <c r="C4318">
        <v>5626727</v>
      </c>
      <c r="D4318">
        <v>1666934776</v>
      </c>
      <c r="E4318">
        <v>922826123</v>
      </c>
      <c r="F4318" t="s">
        <v>12</v>
      </c>
      <c r="G4318">
        <v>-0.425778045158</v>
      </c>
      <c r="H4318">
        <v>-1.0399430563500001</v>
      </c>
      <c r="I4318">
        <v>-15.3224139597</v>
      </c>
      <c r="J4318">
        <v>0.11674150594799999</v>
      </c>
      <c r="K4318">
        <v>-0.42617305225699997</v>
      </c>
      <c r="L4318">
        <v>1.20240828173E-2</v>
      </c>
    </row>
    <row r="4319" spans="1:12" x14ac:dyDescent="0.25">
      <c r="A4319" t="s">
        <v>4328</v>
      </c>
      <c r="B4319" t="str">
        <f t="shared" si="98"/>
        <v>2022/10/27/22:26:16.92</v>
      </c>
      <c r="C4319">
        <v>5626728</v>
      </c>
      <c r="D4319">
        <v>1666934776</v>
      </c>
      <c r="E4319">
        <v>924846898</v>
      </c>
      <c r="F4319" t="s">
        <v>12</v>
      </c>
      <c r="G4319">
        <v>-0.39314408429699998</v>
      </c>
      <c r="H4319">
        <v>-0.514564248301</v>
      </c>
      <c r="I4319">
        <v>-12.048052843900001</v>
      </c>
      <c r="J4319">
        <v>-7.8993003571500006E-2</v>
      </c>
      <c r="K4319">
        <v>-0.337198270897</v>
      </c>
      <c r="L4319">
        <v>-6.0486069526400003E-2</v>
      </c>
    </row>
    <row r="4320" spans="1:12" x14ac:dyDescent="0.25">
      <c r="A4320" t="s">
        <v>4329</v>
      </c>
      <c r="B4320" t="str">
        <f t="shared" si="98"/>
        <v>2022/10/27/22:26:16.92</v>
      </c>
      <c r="C4320">
        <v>5626729</v>
      </c>
      <c r="D4320">
        <v>1666934776</v>
      </c>
      <c r="E4320">
        <v>926920819</v>
      </c>
      <c r="F4320" t="s">
        <v>12</v>
      </c>
      <c r="G4320">
        <v>-1.89819161999</v>
      </c>
      <c r="H4320">
        <v>-0.78658142714299994</v>
      </c>
      <c r="I4320">
        <v>-9.6383585616000005</v>
      </c>
      <c r="J4320">
        <v>0.113696030953</v>
      </c>
      <c r="K4320">
        <v>-0.22950781145800001</v>
      </c>
      <c r="L4320">
        <v>-2.2936762058899999E-2</v>
      </c>
    </row>
    <row r="4321" spans="1:12" x14ac:dyDescent="0.25">
      <c r="A4321" t="s">
        <v>4330</v>
      </c>
      <c r="B4321" t="str">
        <f t="shared" si="98"/>
        <v>2022/10/27/22:26:16.92</v>
      </c>
      <c r="C4321">
        <v>5626730</v>
      </c>
      <c r="D4321">
        <v>1666934776</v>
      </c>
      <c r="E4321">
        <v>929210413</v>
      </c>
      <c r="F4321" t="s">
        <v>12</v>
      </c>
      <c r="G4321">
        <v>-5.2040762942900001</v>
      </c>
      <c r="H4321">
        <v>-5.0438512780500003E-2</v>
      </c>
      <c r="I4321">
        <v>-6.9510610145399996</v>
      </c>
      <c r="J4321">
        <v>7.6894982868499995E-2</v>
      </c>
      <c r="K4321">
        <v>-0.12392168324699999</v>
      </c>
      <c r="L4321">
        <v>-2.2040753487099999E-2</v>
      </c>
    </row>
    <row r="4322" spans="1:12" x14ac:dyDescent="0.25">
      <c r="A4322" t="s">
        <v>4331</v>
      </c>
      <c r="B4322" t="str">
        <f t="shared" si="98"/>
        <v>2022/10/27/22:26:16.93</v>
      </c>
      <c r="C4322">
        <v>5626731</v>
      </c>
      <c r="D4322">
        <v>1666934776</v>
      </c>
      <c r="E4322">
        <v>931324937</v>
      </c>
      <c r="F4322" t="s">
        <v>12</v>
      </c>
      <c r="G4322">
        <v>-2.7886962952599998</v>
      </c>
      <c r="H4322">
        <v>-0.55917426699200001</v>
      </c>
      <c r="I4322">
        <v>-9.4940471674300007</v>
      </c>
      <c r="J4322">
        <v>-5.6534863994199998E-3</v>
      </c>
      <c r="K4322">
        <v>-0.14069789213299999</v>
      </c>
      <c r="L4322">
        <v>-2.6376208678299999E-3</v>
      </c>
    </row>
    <row r="4323" spans="1:12" x14ac:dyDescent="0.25">
      <c r="A4323" t="s">
        <v>4332</v>
      </c>
      <c r="B4323" t="str">
        <f t="shared" si="98"/>
        <v>2022/10/27/22:26:16.93</v>
      </c>
      <c r="C4323">
        <v>5626732</v>
      </c>
      <c r="D4323">
        <v>1666934776</v>
      </c>
      <c r="E4323">
        <v>933286887</v>
      </c>
      <c r="F4323" t="s">
        <v>12</v>
      </c>
      <c r="G4323">
        <v>-2.7285550295599998</v>
      </c>
      <c r="H4323">
        <v>-0.92599259180899995</v>
      </c>
      <c r="I4323">
        <v>-9.4564314387100001</v>
      </c>
      <c r="J4323">
        <v>0.116203948721</v>
      </c>
      <c r="K4323">
        <v>-0.14549633801199999</v>
      </c>
      <c r="L4323">
        <v>2.5316993657800001E-2</v>
      </c>
    </row>
    <row r="4324" spans="1:12" x14ac:dyDescent="0.25">
      <c r="A4324" t="s">
        <v>4333</v>
      </c>
      <c r="B4324" t="str">
        <f t="shared" si="98"/>
        <v>2022/10/27/22:26:16.93</v>
      </c>
      <c r="C4324">
        <v>5626733</v>
      </c>
      <c r="D4324">
        <v>1666934776</v>
      </c>
      <c r="E4324">
        <v>935302363</v>
      </c>
      <c r="F4324" t="s">
        <v>12</v>
      </c>
      <c r="G4324">
        <v>-3.50180067824</v>
      </c>
      <c r="H4324">
        <v>-0.71140937027899998</v>
      </c>
      <c r="I4324">
        <v>-6.8940530641900004</v>
      </c>
      <c r="J4324">
        <v>5.3153851586099997E-2</v>
      </c>
      <c r="K4324">
        <v>-9.83781242956E-2</v>
      </c>
      <c r="L4324">
        <v>-3.9093107823300003E-3</v>
      </c>
    </row>
    <row r="4325" spans="1:12" x14ac:dyDescent="0.25">
      <c r="A4325" t="s">
        <v>4334</v>
      </c>
      <c r="B4325" t="str">
        <f t="shared" si="98"/>
        <v>2022/10/27/22:26:16.93</v>
      </c>
      <c r="C4325">
        <v>5626734</v>
      </c>
      <c r="D4325">
        <v>1666934776</v>
      </c>
      <c r="E4325">
        <v>937491205</v>
      </c>
      <c r="F4325" t="s">
        <v>12</v>
      </c>
      <c r="G4325">
        <v>-1.87308177545</v>
      </c>
      <c r="H4325">
        <v>-0.96037632344099999</v>
      </c>
      <c r="I4325">
        <v>-8.9508236477200001</v>
      </c>
      <c r="J4325">
        <v>0.10815934307</v>
      </c>
      <c r="K4325">
        <v>-0.18516757040500001</v>
      </c>
      <c r="L4325">
        <v>1.73081496551E-2</v>
      </c>
    </row>
    <row r="4326" spans="1:12" x14ac:dyDescent="0.25">
      <c r="A4326" t="s">
        <v>4335</v>
      </c>
      <c r="B4326" t="str">
        <f t="shared" si="98"/>
        <v>2022/10/27/22:26:16.93</v>
      </c>
      <c r="C4326">
        <v>5626735</v>
      </c>
      <c r="D4326">
        <v>1666934776</v>
      </c>
      <c r="E4326">
        <v>939434999</v>
      </c>
      <c r="F4326" t="s">
        <v>12</v>
      </c>
      <c r="G4326">
        <v>0.64014732242100003</v>
      </c>
      <c r="H4326">
        <v>-1.28616511749</v>
      </c>
      <c r="I4326">
        <v>-10.0946767986</v>
      </c>
      <c r="J4326">
        <v>5.5388138894000002E-2</v>
      </c>
      <c r="K4326">
        <v>-0.15204145493499999</v>
      </c>
      <c r="L4326">
        <v>1.1834514199600001E-2</v>
      </c>
    </row>
    <row r="4327" spans="1:12" x14ac:dyDescent="0.25">
      <c r="A4327" t="s">
        <v>4336</v>
      </c>
      <c r="B4327" t="str">
        <f t="shared" si="98"/>
        <v>2022/10/27/22:26:16.94</v>
      </c>
      <c r="C4327">
        <v>5626736</v>
      </c>
      <c r="D4327">
        <v>1666934776</v>
      </c>
      <c r="E4327">
        <v>941129162</v>
      </c>
      <c r="F4327" t="s">
        <v>12</v>
      </c>
      <c r="G4327">
        <v>-1.15008172796</v>
      </c>
      <c r="H4327">
        <v>-0.77702142689099996</v>
      </c>
      <c r="I4327">
        <v>-10.812192745200001</v>
      </c>
      <c r="J4327">
        <v>-3.3948202584800002E-3</v>
      </c>
      <c r="K4327">
        <v>-0.13525858864500001</v>
      </c>
      <c r="L4327">
        <v>1.48931189251E-2</v>
      </c>
    </row>
    <row r="4328" spans="1:12" x14ac:dyDescent="0.25">
      <c r="A4328" t="s">
        <v>4337</v>
      </c>
      <c r="B4328" t="str">
        <f t="shared" si="98"/>
        <v>2022/10/27/22:26:16.94</v>
      </c>
      <c r="C4328">
        <v>5626737</v>
      </c>
      <c r="D4328">
        <v>1666934776</v>
      </c>
      <c r="E4328">
        <v>942841026</v>
      </c>
      <c r="F4328" t="s">
        <v>12</v>
      </c>
      <c r="G4328">
        <v>1.27604923573</v>
      </c>
      <c r="H4328">
        <v>0.42870201037599998</v>
      </c>
      <c r="I4328">
        <v>-12.5900391374</v>
      </c>
      <c r="J4328">
        <v>0.114892164275</v>
      </c>
      <c r="K4328">
        <v>-0.28447870132699998</v>
      </c>
      <c r="L4328">
        <v>-1.17729329372E-2</v>
      </c>
    </row>
    <row r="4329" spans="1:12" x14ac:dyDescent="0.25">
      <c r="A4329" t="s">
        <v>4338</v>
      </c>
      <c r="B4329" t="str">
        <f t="shared" si="98"/>
        <v>2022/10/27/22:26:16.94</v>
      </c>
      <c r="C4329">
        <v>5626738</v>
      </c>
      <c r="D4329">
        <v>1666934776</v>
      </c>
      <c r="E4329">
        <v>944776391</v>
      </c>
      <c r="F4329" t="s">
        <v>12</v>
      </c>
      <c r="G4329">
        <v>-3.0739946588100001E-3</v>
      </c>
      <c r="H4329">
        <v>-0.68639340430899998</v>
      </c>
      <c r="I4329">
        <v>-13.0149804548</v>
      </c>
      <c r="J4329">
        <v>-4.1000414851199998E-2</v>
      </c>
      <c r="K4329">
        <v>-0.19921443952000001</v>
      </c>
      <c r="L4329">
        <v>-3.4256052162199999E-2</v>
      </c>
    </row>
    <row r="4330" spans="1:12" x14ac:dyDescent="0.25">
      <c r="A4330" t="s">
        <v>4339</v>
      </c>
      <c r="B4330" t="str">
        <f t="shared" si="98"/>
        <v>2022/10/27/22:26:16.94</v>
      </c>
      <c r="C4330">
        <v>5626739</v>
      </c>
      <c r="D4330">
        <v>1666934776</v>
      </c>
      <c r="E4330">
        <v>946792298</v>
      </c>
      <c r="F4330" t="s">
        <v>12</v>
      </c>
      <c r="G4330">
        <v>3.6548695200400001</v>
      </c>
      <c r="H4330">
        <v>-2.8048934132599999</v>
      </c>
      <c r="I4330">
        <v>-17.621634234799998</v>
      </c>
      <c r="J4330">
        <v>2.31455706229E-2</v>
      </c>
      <c r="K4330">
        <v>-0.32311693615499998</v>
      </c>
      <c r="L4330">
        <v>2.8694568650200002E-2</v>
      </c>
    </row>
    <row r="4331" spans="1:12" x14ac:dyDescent="0.25">
      <c r="A4331" t="s">
        <v>4340</v>
      </c>
      <c r="B4331" t="str">
        <f t="shared" si="98"/>
        <v>2022/10/27/22:26:16.94</v>
      </c>
      <c r="C4331">
        <v>5626740</v>
      </c>
      <c r="D4331">
        <v>1666934776</v>
      </c>
      <c r="E4331">
        <v>949029471</v>
      </c>
      <c r="F4331" t="s">
        <v>12</v>
      </c>
      <c r="G4331">
        <v>0.81723909599099998</v>
      </c>
      <c r="H4331">
        <v>-1.7753219469099999</v>
      </c>
      <c r="I4331">
        <v>-15.890508665300001</v>
      </c>
      <c r="J4331">
        <v>-6.6145437500100004E-2</v>
      </c>
      <c r="K4331">
        <v>-0.25716147186100002</v>
      </c>
      <c r="L4331">
        <v>-7.1681521316200002E-3</v>
      </c>
    </row>
    <row r="4332" spans="1:12" x14ac:dyDescent="0.25">
      <c r="A4332" t="s">
        <v>4341</v>
      </c>
      <c r="B4332" t="str">
        <f t="shared" si="98"/>
        <v>2022/10/27/22:26:16.95</v>
      </c>
      <c r="C4332">
        <v>5626741</v>
      </c>
      <c r="D4332">
        <v>1666934776</v>
      </c>
      <c r="E4332">
        <v>950898467</v>
      </c>
      <c r="F4332" t="s">
        <v>12</v>
      </c>
      <c r="G4332">
        <v>-0.14577283803999999</v>
      </c>
      <c r="H4332">
        <v>0.97016329568100002</v>
      </c>
      <c r="I4332">
        <v>-15.1946922767</v>
      </c>
      <c r="J4332">
        <v>-5.7368936356299999E-3</v>
      </c>
      <c r="K4332">
        <v>-0.236360372437</v>
      </c>
      <c r="L4332">
        <v>-7.6575526449200002E-2</v>
      </c>
    </row>
    <row r="4333" spans="1:12" x14ac:dyDescent="0.25">
      <c r="A4333" t="s">
        <v>4342</v>
      </c>
      <c r="B4333" t="str">
        <f t="shared" si="98"/>
        <v>2022/10/27/22:26:16.95</v>
      </c>
      <c r="C4333">
        <v>5626742</v>
      </c>
      <c r="D4333">
        <v>1666934776</v>
      </c>
      <c r="E4333">
        <v>952724766</v>
      </c>
      <c r="F4333" t="s">
        <v>12</v>
      </c>
      <c r="G4333">
        <v>-0.59854884528399999</v>
      </c>
      <c r="H4333">
        <v>1.7964105431999999</v>
      </c>
      <c r="I4333">
        <v>-13.453314304799999</v>
      </c>
      <c r="J4333">
        <v>-3.41239261267E-3</v>
      </c>
      <c r="K4333">
        <v>-0.19112204765599999</v>
      </c>
      <c r="L4333">
        <v>-0.116285771454</v>
      </c>
    </row>
    <row r="4334" spans="1:12" x14ac:dyDescent="0.25">
      <c r="A4334" t="s">
        <v>4343</v>
      </c>
      <c r="B4334" t="str">
        <f t="shared" si="98"/>
        <v>2022/10/27/22:26:16.95</v>
      </c>
      <c r="C4334">
        <v>5626743</v>
      </c>
      <c r="D4334">
        <v>1666934776</v>
      </c>
      <c r="E4334">
        <v>954784624</v>
      </c>
      <c r="F4334" t="s">
        <v>12</v>
      </c>
      <c r="G4334">
        <v>-4.3989397025099999</v>
      </c>
      <c r="H4334">
        <v>2.2839362433399999</v>
      </c>
      <c r="I4334">
        <v>-7.42092897735</v>
      </c>
      <c r="J4334">
        <v>-6.8718958875399999E-2</v>
      </c>
      <c r="K4334">
        <v>1.9199923932900001E-2</v>
      </c>
      <c r="L4334">
        <v>-5.1724625813600003E-2</v>
      </c>
    </row>
    <row r="4335" spans="1:12" x14ac:dyDescent="0.25">
      <c r="A4335" t="s">
        <v>4344</v>
      </c>
      <c r="B4335" t="str">
        <f t="shared" si="98"/>
        <v>2022/10/27/22:26:16.95</v>
      </c>
      <c r="C4335">
        <v>5626744</v>
      </c>
      <c r="D4335">
        <v>1666934776</v>
      </c>
      <c r="E4335">
        <v>956857090</v>
      </c>
      <c r="F4335" t="s">
        <v>12</v>
      </c>
      <c r="G4335">
        <v>-1.80416642767</v>
      </c>
      <c r="H4335">
        <v>-6.3496098139700002E-2</v>
      </c>
      <c r="I4335">
        <v>-8.9163323871800007</v>
      </c>
      <c r="J4335">
        <v>-0.14854078647999999</v>
      </c>
      <c r="K4335">
        <v>-1.42932584956E-2</v>
      </c>
      <c r="L4335">
        <v>-5.4845745481599999E-3</v>
      </c>
    </row>
    <row r="4336" spans="1:12" x14ac:dyDescent="0.25">
      <c r="A4336" t="s">
        <v>4345</v>
      </c>
      <c r="B4336" t="str">
        <f t="shared" si="98"/>
        <v>2022/10/27/22:26:16.95</v>
      </c>
      <c r="C4336">
        <v>5626745</v>
      </c>
      <c r="D4336">
        <v>1666934776</v>
      </c>
      <c r="E4336">
        <v>958882745</v>
      </c>
      <c r="F4336" t="s">
        <v>12</v>
      </c>
      <c r="G4336">
        <v>-2.4849210454100001</v>
      </c>
      <c r="H4336">
        <v>0.102450154223</v>
      </c>
      <c r="I4336">
        <v>-7.5440343757399999</v>
      </c>
      <c r="J4336">
        <v>-2.7860517446299998E-2</v>
      </c>
      <c r="K4336">
        <v>-4.6624106979300001E-2</v>
      </c>
      <c r="L4336">
        <v>2.4851509206400002E-3</v>
      </c>
    </row>
    <row r="4337" spans="1:12" x14ac:dyDescent="0.25">
      <c r="A4337" t="s">
        <v>4346</v>
      </c>
      <c r="B4337" t="str">
        <f t="shared" si="98"/>
        <v>2022/10/27/22:26:16.96</v>
      </c>
      <c r="C4337">
        <v>5626746</v>
      </c>
      <c r="D4337">
        <v>1666934776</v>
      </c>
      <c r="E4337">
        <v>960862189</v>
      </c>
      <c r="F4337" t="s">
        <v>12</v>
      </c>
      <c r="G4337">
        <v>-2.88349063756</v>
      </c>
      <c r="H4337">
        <v>-0.182059018298</v>
      </c>
      <c r="I4337">
        <v>-9.12701040448</v>
      </c>
      <c r="J4337">
        <v>5.1933750565300002E-2</v>
      </c>
      <c r="K4337">
        <v>-0.12932869191400001</v>
      </c>
      <c r="L4337">
        <v>1.9576970175599999E-2</v>
      </c>
    </row>
    <row r="4338" spans="1:12" x14ac:dyDescent="0.25">
      <c r="A4338" t="s">
        <v>4347</v>
      </c>
      <c r="B4338" t="str">
        <f t="shared" si="98"/>
        <v>2022/10/27/22:26:16.96</v>
      </c>
      <c r="C4338">
        <v>5626747</v>
      </c>
      <c r="D4338">
        <v>1666934776</v>
      </c>
      <c r="E4338">
        <v>962943409</v>
      </c>
      <c r="F4338" t="s">
        <v>12</v>
      </c>
      <c r="G4338">
        <v>-1.50815210599</v>
      </c>
      <c r="H4338">
        <v>2.2112927620699998</v>
      </c>
      <c r="I4338">
        <v>-10.5181993701</v>
      </c>
      <c r="J4338">
        <v>-0.111360997474</v>
      </c>
      <c r="K4338">
        <v>-0.286529416107</v>
      </c>
      <c r="L4338">
        <v>-9.4398459333400006E-2</v>
      </c>
    </row>
    <row r="4339" spans="1:12" x14ac:dyDescent="0.25">
      <c r="A4339" t="s">
        <v>4348</v>
      </c>
      <c r="B4339" t="str">
        <f t="shared" si="98"/>
        <v>2022/10/27/22:26:16.96</v>
      </c>
      <c r="C4339">
        <v>5626748</v>
      </c>
      <c r="D4339">
        <v>1666934776</v>
      </c>
      <c r="E4339">
        <v>964719248</v>
      </c>
      <c r="F4339" t="s">
        <v>12</v>
      </c>
      <c r="G4339">
        <v>-2.6257894711100001</v>
      </c>
      <c r="H4339">
        <v>3.02123538199</v>
      </c>
      <c r="I4339">
        <v>-10.125736868600001</v>
      </c>
      <c r="J4339">
        <v>-1.4305371429500001E-2</v>
      </c>
      <c r="K4339">
        <v>-0.208811645992</v>
      </c>
      <c r="L4339">
        <v>-8.1303917373799994E-2</v>
      </c>
    </row>
    <row r="4340" spans="1:12" x14ac:dyDescent="0.25">
      <c r="A4340" t="s">
        <v>4349</v>
      </c>
      <c r="B4340" t="str">
        <f t="shared" si="98"/>
        <v>2022/10/27/22:26:16.96</v>
      </c>
      <c r="C4340">
        <v>5626749</v>
      </c>
      <c r="D4340">
        <v>1666934776</v>
      </c>
      <c r="E4340">
        <v>966752272</v>
      </c>
      <c r="F4340" t="s">
        <v>12</v>
      </c>
      <c r="G4340">
        <v>0.34876762677599998</v>
      </c>
      <c r="H4340">
        <v>1.4878465976999999</v>
      </c>
      <c r="I4340">
        <v>-13.170826740300001</v>
      </c>
      <c r="J4340">
        <v>0.128072305478</v>
      </c>
      <c r="K4340">
        <v>-0.39461515121700003</v>
      </c>
      <c r="L4340">
        <v>-4.95612134734E-2</v>
      </c>
    </row>
    <row r="4341" spans="1:12" x14ac:dyDescent="0.25">
      <c r="A4341" t="s">
        <v>4350</v>
      </c>
      <c r="B4341" t="str">
        <f t="shared" si="98"/>
        <v>2022/10/27/22:26:16.96</v>
      </c>
      <c r="C4341">
        <v>5626750</v>
      </c>
      <c r="D4341">
        <v>1666934776</v>
      </c>
      <c r="E4341">
        <v>968787233</v>
      </c>
      <c r="F4341" t="s">
        <v>12</v>
      </c>
      <c r="G4341">
        <v>-1.63418523104</v>
      </c>
      <c r="H4341">
        <v>0.879413316349</v>
      </c>
      <c r="I4341">
        <v>-10.3782113229</v>
      </c>
      <c r="J4341">
        <v>-7.9415140594200004E-3</v>
      </c>
      <c r="K4341">
        <v>-0.30513693025400002</v>
      </c>
      <c r="L4341">
        <v>-4.0635997995100002E-2</v>
      </c>
    </row>
    <row r="4342" spans="1:12" x14ac:dyDescent="0.25">
      <c r="A4342" t="s">
        <v>4351</v>
      </c>
      <c r="B4342" t="str">
        <f t="shared" si="98"/>
        <v>2022/10/27/22:26:16.97</v>
      </c>
      <c r="C4342">
        <v>5626751</v>
      </c>
      <c r="D4342">
        <v>1666934776</v>
      </c>
      <c r="E4342">
        <v>970825240</v>
      </c>
      <c r="F4342" t="s">
        <v>12</v>
      </c>
      <c r="G4342">
        <v>-1.7221449848999999</v>
      </c>
      <c r="H4342">
        <v>-1.59219700923</v>
      </c>
      <c r="I4342">
        <v>-11.798647880100001</v>
      </c>
      <c r="J4342">
        <v>-9.1880218603700006E-2</v>
      </c>
      <c r="K4342">
        <v>-0.35909048585100001</v>
      </c>
      <c r="L4342">
        <v>2.3422672498200001E-2</v>
      </c>
    </row>
    <row r="4343" spans="1:12" x14ac:dyDescent="0.25">
      <c r="A4343" t="s">
        <v>4352</v>
      </c>
      <c r="B4343" t="str">
        <f t="shared" si="98"/>
        <v>2022/10/27/22:26:16.97</v>
      </c>
      <c r="C4343">
        <v>5626752</v>
      </c>
      <c r="D4343">
        <v>1666934776</v>
      </c>
      <c r="E4343">
        <v>972764580</v>
      </c>
      <c r="F4343" t="s">
        <v>12</v>
      </c>
      <c r="G4343">
        <v>-0.34512525306800002</v>
      </c>
      <c r="H4343">
        <v>-2.05479538149</v>
      </c>
      <c r="I4343">
        <v>-14.194241869900001</v>
      </c>
      <c r="J4343">
        <v>-4.4772882193799997E-3</v>
      </c>
      <c r="K4343">
        <v>-0.45855257540099997</v>
      </c>
      <c r="L4343">
        <v>3.4031755975099998E-2</v>
      </c>
    </row>
    <row r="4344" spans="1:12" x14ac:dyDescent="0.25">
      <c r="A4344" t="s">
        <v>4353</v>
      </c>
      <c r="B4344" t="str">
        <f t="shared" si="98"/>
        <v>2022/10/27/22:26:16.97</v>
      </c>
      <c r="C4344">
        <v>5626753</v>
      </c>
      <c r="D4344">
        <v>1666934776</v>
      </c>
      <c r="E4344">
        <v>974732912</v>
      </c>
      <c r="F4344" t="s">
        <v>12</v>
      </c>
      <c r="G4344">
        <v>-0.90290852014800005</v>
      </c>
      <c r="H4344">
        <v>-0.21100848643600001</v>
      </c>
      <c r="I4344">
        <v>-11.567098576799999</v>
      </c>
      <c r="J4344">
        <v>-2.0126132722499999E-2</v>
      </c>
      <c r="K4344">
        <v>-0.35071227826099999</v>
      </c>
      <c r="L4344">
        <v>-2.9630710632400001E-2</v>
      </c>
    </row>
    <row r="4345" spans="1:12" x14ac:dyDescent="0.25">
      <c r="A4345" t="s">
        <v>4354</v>
      </c>
      <c r="B4345" t="str">
        <f t="shared" si="98"/>
        <v>2022/10/27/22:26:16.97</v>
      </c>
      <c r="C4345">
        <v>5626754</v>
      </c>
      <c r="D4345">
        <v>1666934776</v>
      </c>
      <c r="E4345">
        <v>976760362</v>
      </c>
      <c r="F4345" t="s">
        <v>12</v>
      </c>
      <c r="G4345">
        <v>-0.44273901038899999</v>
      </c>
      <c r="H4345">
        <v>0.29304123456699999</v>
      </c>
      <c r="I4345">
        <v>-11.741740113100001</v>
      </c>
      <c r="J4345">
        <v>0.110149126976</v>
      </c>
      <c r="K4345">
        <v>-0.31752008597699999</v>
      </c>
      <c r="L4345">
        <v>-4.3250186389099998E-2</v>
      </c>
    </row>
    <row r="4346" spans="1:12" x14ac:dyDescent="0.25">
      <c r="A4346" t="s">
        <v>4355</v>
      </c>
      <c r="B4346" t="str">
        <f t="shared" si="98"/>
        <v>2022/10/27/22:26:16.97</v>
      </c>
      <c r="C4346">
        <v>5626755</v>
      </c>
      <c r="D4346">
        <v>1666934776</v>
      </c>
      <c r="E4346">
        <v>978865785</v>
      </c>
      <c r="F4346" t="s">
        <v>12</v>
      </c>
      <c r="G4346">
        <v>-4.5154751164500002</v>
      </c>
      <c r="H4346">
        <v>9.7723289010599998E-2</v>
      </c>
      <c r="I4346">
        <v>-6.7269405226599996</v>
      </c>
      <c r="J4346">
        <v>8.2180523522400004E-2</v>
      </c>
      <c r="K4346">
        <v>-0.117624084029</v>
      </c>
      <c r="L4346">
        <v>-7.3077799359799994E-2</v>
      </c>
    </row>
    <row r="4347" spans="1:12" x14ac:dyDescent="0.25">
      <c r="A4347" t="s">
        <v>4356</v>
      </c>
      <c r="B4347" t="str">
        <f t="shared" si="98"/>
        <v>2022/10/27/22:26:16.98</v>
      </c>
      <c r="C4347">
        <v>5626756</v>
      </c>
      <c r="D4347">
        <v>1666934776</v>
      </c>
      <c r="E4347">
        <v>980744531</v>
      </c>
      <c r="F4347" t="s">
        <v>12</v>
      </c>
      <c r="G4347">
        <v>-3.57698516518</v>
      </c>
      <c r="H4347">
        <v>0.103648830149</v>
      </c>
      <c r="I4347">
        <v>-7.2305935465199997</v>
      </c>
      <c r="J4347">
        <v>3.0566967489100001E-2</v>
      </c>
      <c r="K4347">
        <v>-0.123321373885</v>
      </c>
      <c r="L4347">
        <v>-2.3763652263899999E-2</v>
      </c>
    </row>
    <row r="4348" spans="1:12" x14ac:dyDescent="0.25">
      <c r="A4348" t="s">
        <v>4357</v>
      </c>
      <c r="B4348" t="str">
        <f t="shared" si="98"/>
        <v>2022/10/27/22:26:16.98</v>
      </c>
      <c r="C4348">
        <v>5626757</v>
      </c>
      <c r="D4348">
        <v>1666934776</v>
      </c>
      <c r="E4348">
        <v>982752830</v>
      </c>
      <c r="F4348" t="s">
        <v>12</v>
      </c>
      <c r="G4348">
        <v>-1.92404349486</v>
      </c>
      <c r="H4348">
        <v>-1.5087264609</v>
      </c>
      <c r="I4348">
        <v>-9.8593735704099998</v>
      </c>
      <c r="J4348">
        <v>-1.55402918819E-2</v>
      </c>
      <c r="K4348">
        <v>-0.20132090920199999</v>
      </c>
      <c r="L4348">
        <v>1.44606509081E-2</v>
      </c>
    </row>
    <row r="4349" spans="1:12" x14ac:dyDescent="0.25">
      <c r="A4349" t="s">
        <v>4358</v>
      </c>
      <c r="B4349" t="str">
        <f t="shared" si="98"/>
        <v>2022/10/27/22:26:16.98</v>
      </c>
      <c r="C4349">
        <v>5626758</v>
      </c>
      <c r="D4349">
        <v>1666934776</v>
      </c>
      <c r="E4349">
        <v>984754745</v>
      </c>
      <c r="F4349" t="s">
        <v>12</v>
      </c>
      <c r="G4349">
        <v>-3.2701836453499999</v>
      </c>
      <c r="H4349">
        <v>-1.3398113299200001</v>
      </c>
      <c r="I4349">
        <v>-6.6855144447699999</v>
      </c>
      <c r="J4349">
        <v>6.5240499238299998E-2</v>
      </c>
      <c r="K4349">
        <v>-7.49115315103E-2</v>
      </c>
      <c r="L4349">
        <v>3.4791430829199999E-2</v>
      </c>
    </row>
    <row r="4350" spans="1:12" x14ac:dyDescent="0.25">
      <c r="A4350" t="s">
        <v>4359</v>
      </c>
      <c r="B4350" t="str">
        <f t="shared" si="98"/>
        <v>2022/10/27/22:26:16.98</v>
      </c>
      <c r="C4350">
        <v>5626759</v>
      </c>
      <c r="D4350">
        <v>1666934776</v>
      </c>
      <c r="E4350">
        <v>986788896</v>
      </c>
      <c r="F4350" t="s">
        <v>12</v>
      </c>
      <c r="G4350">
        <v>-3.0770308647800002</v>
      </c>
      <c r="H4350">
        <v>-2.0657038333600002</v>
      </c>
      <c r="I4350">
        <v>-5.9631028811500002</v>
      </c>
      <c r="J4350">
        <v>0.12637507254200001</v>
      </c>
      <c r="K4350">
        <v>-9.4686227193100006E-2</v>
      </c>
      <c r="L4350">
        <v>5.7570386055199999E-2</v>
      </c>
    </row>
    <row r="4351" spans="1:12" x14ac:dyDescent="0.25">
      <c r="A4351" t="s">
        <v>4360</v>
      </c>
      <c r="B4351" t="str">
        <f t="shared" si="98"/>
        <v>2022/10/27/22:26:16.99</v>
      </c>
      <c r="C4351">
        <v>5626760</v>
      </c>
      <c r="D4351">
        <v>1666934776</v>
      </c>
      <c r="E4351">
        <v>991139125</v>
      </c>
      <c r="F4351" t="s">
        <v>12</v>
      </c>
      <c r="G4351">
        <v>-1.4937974834300001</v>
      </c>
      <c r="H4351">
        <v>-1.46773590183</v>
      </c>
      <c r="I4351">
        <v>-7.1510346972600001</v>
      </c>
      <c r="J4351">
        <v>3.1752604764900001E-2</v>
      </c>
      <c r="K4351">
        <v>-8.9823010650400006E-2</v>
      </c>
      <c r="L4351">
        <v>4.1832901431999997E-3</v>
      </c>
    </row>
    <row r="4352" spans="1:12" x14ac:dyDescent="0.25">
      <c r="A4352" t="s">
        <v>4361</v>
      </c>
      <c r="B4352" t="str">
        <f t="shared" si="98"/>
        <v>2022/10/27/22:26:16.99</v>
      </c>
      <c r="C4352">
        <v>5626761</v>
      </c>
      <c r="D4352">
        <v>1666934776</v>
      </c>
      <c r="E4352">
        <v>993139906</v>
      </c>
      <c r="F4352" t="s">
        <v>12</v>
      </c>
      <c r="G4352">
        <v>-1.0205587837200001</v>
      </c>
      <c r="H4352">
        <v>-0.23826553349900001</v>
      </c>
      <c r="I4352">
        <v>-10.0054531427</v>
      </c>
      <c r="J4352">
        <v>5.45210671937E-2</v>
      </c>
      <c r="K4352">
        <v>-9.99461869167E-2</v>
      </c>
      <c r="L4352">
        <v>2.37029339375E-2</v>
      </c>
    </row>
    <row r="4353" spans="1:12" x14ac:dyDescent="0.25">
      <c r="A4353" t="s">
        <v>4362</v>
      </c>
      <c r="B4353" t="str">
        <f t="shared" si="98"/>
        <v>2022/10/27/22:26:16.99</v>
      </c>
      <c r="C4353">
        <v>5626762</v>
      </c>
      <c r="D4353">
        <v>1666934776</v>
      </c>
      <c r="E4353">
        <v>995209446</v>
      </c>
      <c r="F4353" t="s">
        <v>12</v>
      </c>
      <c r="G4353">
        <v>2.2308045873700002</v>
      </c>
      <c r="H4353">
        <v>0.59766722115600002</v>
      </c>
      <c r="I4353">
        <v>-11.930017125499999</v>
      </c>
      <c r="J4353">
        <v>8.2489710470099994E-2</v>
      </c>
      <c r="K4353">
        <v>-0.279872253899</v>
      </c>
      <c r="L4353">
        <v>-5.7004471917500001E-2</v>
      </c>
    </row>
    <row r="4354" spans="1:12" x14ac:dyDescent="0.25">
      <c r="A4354" t="s">
        <v>4363</v>
      </c>
      <c r="B4354" t="str">
        <f t="shared" si="98"/>
        <v>2022/10/27/22:26:16.99</v>
      </c>
      <c r="C4354">
        <v>5626763</v>
      </c>
      <c r="D4354">
        <v>1666934776</v>
      </c>
      <c r="E4354">
        <v>997200572</v>
      </c>
      <c r="F4354" t="s">
        <v>12</v>
      </c>
      <c r="G4354">
        <v>-0.82241051600600001</v>
      </c>
      <c r="H4354">
        <v>1.2748624526400001</v>
      </c>
      <c r="I4354">
        <v>-10.422542482200001</v>
      </c>
      <c r="J4354">
        <v>5.2020796528700002E-2</v>
      </c>
      <c r="K4354">
        <v>-0.167651530543</v>
      </c>
      <c r="L4354">
        <v>-4.5651182999300002E-2</v>
      </c>
    </row>
    <row r="4355" spans="1:12" x14ac:dyDescent="0.25">
      <c r="A4355" t="s">
        <v>4364</v>
      </c>
      <c r="B4355" t="str">
        <f t="shared" si="98"/>
        <v>2022/10/27/22:26:16.99</v>
      </c>
      <c r="C4355">
        <v>5626764</v>
      </c>
      <c r="D4355">
        <v>1666934776</v>
      </c>
      <c r="E4355">
        <v>999205109</v>
      </c>
      <c r="F4355" t="s">
        <v>12</v>
      </c>
      <c r="G4355">
        <v>2.0904538689700001</v>
      </c>
      <c r="H4355">
        <v>-2.13510114312</v>
      </c>
      <c r="I4355">
        <v>-15.586949370899999</v>
      </c>
      <c r="J4355">
        <v>0.141342228598</v>
      </c>
      <c r="K4355">
        <v>-0.26594251592399998</v>
      </c>
      <c r="L4355">
        <v>1.88801522455E-2</v>
      </c>
    </row>
    <row r="4356" spans="1:12" x14ac:dyDescent="0.25">
      <c r="A4356" t="s">
        <v>4365</v>
      </c>
      <c r="B4356" t="str">
        <f t="shared" ref="B4356:B4419" si="99">LEFT(A4356,LEN(A4356)-$C$1)</f>
        <v>2022/10/27/22:26:17.00</v>
      </c>
      <c r="C4356">
        <v>5626765</v>
      </c>
      <c r="D4356">
        <v>1666934777</v>
      </c>
      <c r="E4356">
        <v>1249313</v>
      </c>
      <c r="F4356" t="s">
        <v>12</v>
      </c>
      <c r="G4356">
        <v>0.76812678803099999</v>
      </c>
      <c r="H4356">
        <v>-3.1192139165200001</v>
      </c>
      <c r="I4356">
        <v>-16.073890287699999</v>
      </c>
      <c r="J4356">
        <v>-7.8489935852200002E-2</v>
      </c>
      <c r="K4356">
        <v>-0.21600005647100001</v>
      </c>
      <c r="L4356">
        <v>2.3531152342000001E-2</v>
      </c>
    </row>
    <row r="4357" spans="1:12" x14ac:dyDescent="0.25">
      <c r="A4357" t="s">
        <v>4366</v>
      </c>
      <c r="B4357" t="str">
        <f t="shared" si="99"/>
        <v>2022/10/27/22:26:17.00</v>
      </c>
      <c r="C4357">
        <v>5626766</v>
      </c>
      <c r="D4357">
        <v>1666934777</v>
      </c>
      <c r="E4357">
        <v>3281398</v>
      </c>
      <c r="F4357" t="s">
        <v>12</v>
      </c>
      <c r="G4357">
        <v>-0.133123662128</v>
      </c>
      <c r="H4357">
        <v>-1.65279662059</v>
      </c>
      <c r="I4357">
        <v>-15.373813033499999</v>
      </c>
      <c r="J4357">
        <v>-0.16810247171100001</v>
      </c>
      <c r="K4357">
        <v>-0.20468067740000001</v>
      </c>
      <c r="L4357">
        <v>2.0990473550799998E-2</v>
      </c>
    </row>
    <row r="4358" spans="1:12" x14ac:dyDescent="0.25">
      <c r="A4358" t="s">
        <v>4367</v>
      </c>
      <c r="B4358" t="str">
        <f t="shared" si="99"/>
        <v>2022/10/27/22:26:17.00</v>
      </c>
      <c r="C4358">
        <v>5626767</v>
      </c>
      <c r="D4358">
        <v>1666934777</v>
      </c>
      <c r="E4358">
        <v>5022531</v>
      </c>
      <c r="F4358" t="s">
        <v>12</v>
      </c>
      <c r="G4358">
        <v>3.4637375718799999</v>
      </c>
      <c r="H4358">
        <v>-0.438982168635</v>
      </c>
      <c r="I4358">
        <v>-18.0521503294</v>
      </c>
      <c r="J4358">
        <v>-8.8583352266599996E-2</v>
      </c>
      <c r="K4358">
        <v>-0.32609332101299998</v>
      </c>
      <c r="L4358">
        <v>-0.11151754642</v>
      </c>
    </row>
    <row r="4359" spans="1:12" x14ac:dyDescent="0.25">
      <c r="A4359" t="s">
        <v>4368</v>
      </c>
      <c r="B4359" t="str">
        <f t="shared" si="99"/>
        <v>2022/10/27/22:26:17.00</v>
      </c>
      <c r="C4359">
        <v>5626768</v>
      </c>
      <c r="D4359">
        <v>1666934777</v>
      </c>
      <c r="E4359">
        <v>6662682</v>
      </c>
      <c r="F4359" t="s">
        <v>12</v>
      </c>
      <c r="G4359">
        <v>-2.6457807302199998</v>
      </c>
      <c r="H4359">
        <v>3.4412300463199998</v>
      </c>
      <c r="I4359">
        <v>-11.630370230600001</v>
      </c>
      <c r="J4359">
        <v>9.1192419522099999E-2</v>
      </c>
      <c r="K4359">
        <v>-7.1982582457300007E-2</v>
      </c>
      <c r="L4359">
        <v>-9.0357959731200005E-2</v>
      </c>
    </row>
    <row r="4360" spans="1:12" x14ac:dyDescent="0.25">
      <c r="A4360" t="s">
        <v>4369</v>
      </c>
      <c r="B4360" t="str">
        <f t="shared" si="99"/>
        <v>2022/10/27/22:26:17.00</v>
      </c>
      <c r="C4360">
        <v>5626769</v>
      </c>
      <c r="D4360">
        <v>1666934777</v>
      </c>
      <c r="E4360">
        <v>8766947</v>
      </c>
      <c r="F4360" t="s">
        <v>12</v>
      </c>
      <c r="G4360">
        <v>-0.53481534024900002</v>
      </c>
      <c r="H4360">
        <v>1.70118048466</v>
      </c>
      <c r="I4360">
        <v>-12.742647423299999</v>
      </c>
      <c r="J4360">
        <v>2.8379736842899999E-2</v>
      </c>
      <c r="K4360">
        <v>-0.18206941086299999</v>
      </c>
      <c r="L4360">
        <v>-7.6323702391900006E-2</v>
      </c>
    </row>
    <row r="4361" spans="1:12" x14ac:dyDescent="0.25">
      <c r="A4361" t="s">
        <v>4370</v>
      </c>
      <c r="B4361" t="str">
        <f t="shared" si="99"/>
        <v>2022/10/27/22:26:17.01</v>
      </c>
      <c r="C4361">
        <v>5626770</v>
      </c>
      <c r="D4361">
        <v>1666934777</v>
      </c>
      <c r="E4361">
        <v>10817009</v>
      </c>
      <c r="F4361" t="s">
        <v>12</v>
      </c>
      <c r="G4361">
        <v>-2.9303173659700001</v>
      </c>
      <c r="H4361">
        <v>0.97284996554600001</v>
      </c>
      <c r="I4361">
        <v>-8.8676200446499998</v>
      </c>
      <c r="J4361">
        <v>-0.19854463795399999</v>
      </c>
      <c r="K4361">
        <v>-4.2692167745800001E-2</v>
      </c>
      <c r="L4361">
        <v>-5.1919180749400003E-2</v>
      </c>
    </row>
    <row r="4362" spans="1:12" x14ac:dyDescent="0.25">
      <c r="A4362" t="s">
        <v>4371</v>
      </c>
      <c r="B4362" t="str">
        <f t="shared" si="99"/>
        <v>2022/10/27/22:26:17.01</v>
      </c>
      <c r="C4362">
        <v>5626771</v>
      </c>
      <c r="D4362">
        <v>1666934777</v>
      </c>
      <c r="E4362">
        <v>12681069</v>
      </c>
      <c r="F4362" t="s">
        <v>12</v>
      </c>
      <c r="G4362">
        <v>-3.8347761845599999</v>
      </c>
      <c r="H4362">
        <v>8.0967273934799994E-2</v>
      </c>
      <c r="I4362">
        <v>-8.4564044521100001</v>
      </c>
      <c r="J4362">
        <v>-6.9145994516499998E-2</v>
      </c>
      <c r="K4362">
        <v>-4.0419918946999998E-2</v>
      </c>
      <c r="L4362">
        <v>1.6910891493700001E-3</v>
      </c>
    </row>
    <row r="4363" spans="1:12" x14ac:dyDescent="0.25">
      <c r="A4363" t="s">
        <v>4372</v>
      </c>
      <c r="B4363" t="str">
        <f t="shared" si="99"/>
        <v>2022/10/27/22:26:17.01</v>
      </c>
      <c r="C4363">
        <v>5626772</v>
      </c>
      <c r="D4363">
        <v>1666934777</v>
      </c>
      <c r="E4363">
        <v>14527455</v>
      </c>
      <c r="F4363" t="s">
        <v>12</v>
      </c>
      <c r="G4363">
        <v>-1.2100629380500001</v>
      </c>
      <c r="H4363">
        <v>-0.70092506795099996</v>
      </c>
      <c r="I4363">
        <v>-12.336203924599999</v>
      </c>
      <c r="J4363">
        <v>7.4662849415799995E-2</v>
      </c>
      <c r="K4363">
        <v>-0.21505027874499999</v>
      </c>
      <c r="L4363">
        <v>1.16914332152E-2</v>
      </c>
    </row>
    <row r="4364" spans="1:12" x14ac:dyDescent="0.25">
      <c r="A4364" t="s">
        <v>4373</v>
      </c>
      <c r="B4364" t="str">
        <f t="shared" si="99"/>
        <v>2022/10/27/22:26:17.01</v>
      </c>
      <c r="C4364">
        <v>5626773</v>
      </c>
      <c r="D4364">
        <v>1666934777</v>
      </c>
      <c r="E4364">
        <v>16466832</v>
      </c>
      <c r="F4364" t="s">
        <v>12</v>
      </c>
      <c r="G4364">
        <v>-3.9968867797100001</v>
      </c>
      <c r="H4364">
        <v>1.95303695781</v>
      </c>
      <c r="I4364">
        <v>-9.4501899721499996</v>
      </c>
      <c r="J4364">
        <v>-8.2841826320000006E-2</v>
      </c>
      <c r="K4364">
        <v>-0.17981898306899999</v>
      </c>
      <c r="L4364">
        <v>-7.8255507116100007E-2</v>
      </c>
    </row>
    <row r="4365" spans="1:12" x14ac:dyDescent="0.25">
      <c r="A4365" t="s">
        <v>4374</v>
      </c>
      <c r="B4365" t="str">
        <f t="shared" si="99"/>
        <v>2022/10/27/22:26:17.01</v>
      </c>
      <c r="C4365">
        <v>5626774</v>
      </c>
      <c r="D4365">
        <v>1666934777</v>
      </c>
      <c r="E4365">
        <v>18526461</v>
      </c>
      <c r="F4365" t="s">
        <v>12</v>
      </c>
      <c r="G4365">
        <v>-1.85025672863</v>
      </c>
      <c r="H4365">
        <v>1.34725532838</v>
      </c>
      <c r="I4365">
        <v>-13.7536770487</v>
      </c>
      <c r="J4365">
        <v>-2.4136385014800001E-2</v>
      </c>
      <c r="K4365">
        <v>-0.29503209195399999</v>
      </c>
      <c r="L4365">
        <v>-3.0202046517000002E-2</v>
      </c>
    </row>
    <row r="4366" spans="1:12" x14ac:dyDescent="0.25">
      <c r="A4366" t="s">
        <v>4375</v>
      </c>
      <c r="B4366" t="str">
        <f t="shared" si="99"/>
        <v>2022/10/27/22:26:17.02</v>
      </c>
      <c r="C4366">
        <v>5626775</v>
      </c>
      <c r="D4366">
        <v>1666934777</v>
      </c>
      <c r="E4366">
        <v>20662365</v>
      </c>
      <c r="F4366" t="s">
        <v>12</v>
      </c>
      <c r="G4366">
        <v>-0.193085339296</v>
      </c>
      <c r="H4366">
        <v>0.57459267680000004</v>
      </c>
      <c r="I4366">
        <v>-14.1095378391</v>
      </c>
      <c r="J4366">
        <v>-3.5328643426700002E-2</v>
      </c>
      <c r="K4366">
        <v>-0.39882677750099998</v>
      </c>
      <c r="L4366">
        <v>-3.4486047878799997E-2</v>
      </c>
    </row>
    <row r="4367" spans="1:12" x14ac:dyDescent="0.25">
      <c r="A4367" t="s">
        <v>4376</v>
      </c>
      <c r="B4367" t="str">
        <f t="shared" si="99"/>
        <v>2022/10/27/22:26:17.02</v>
      </c>
      <c r="C4367">
        <v>5626776</v>
      </c>
      <c r="D4367">
        <v>1666934777</v>
      </c>
      <c r="E4367">
        <v>22431435</v>
      </c>
      <c r="F4367" t="s">
        <v>12</v>
      </c>
      <c r="G4367">
        <v>-0.41054703811900001</v>
      </c>
      <c r="H4367">
        <v>0.973943671427</v>
      </c>
      <c r="I4367">
        <v>-14.448032898399999</v>
      </c>
      <c r="J4367">
        <v>-4.9280846720900001E-3</v>
      </c>
      <c r="K4367">
        <v>-0.41777065997399998</v>
      </c>
      <c r="L4367">
        <v>-5.2726648092799998E-2</v>
      </c>
    </row>
    <row r="4368" spans="1:12" x14ac:dyDescent="0.25">
      <c r="A4368" t="s">
        <v>4377</v>
      </c>
      <c r="B4368" t="str">
        <f t="shared" si="99"/>
        <v>2022/10/27/22:26:17.02</v>
      </c>
      <c r="C4368">
        <v>5626777</v>
      </c>
      <c r="D4368">
        <v>1666934777</v>
      </c>
      <c r="E4368">
        <v>24140235</v>
      </c>
      <c r="F4368" t="s">
        <v>12</v>
      </c>
      <c r="G4368">
        <v>-1.14264309512</v>
      </c>
      <c r="H4368">
        <v>1.1595613462800001</v>
      </c>
      <c r="I4368">
        <v>-16.7020421273</v>
      </c>
      <c r="J4368">
        <v>0.12945981000599999</v>
      </c>
      <c r="K4368">
        <v>-0.50834499043900006</v>
      </c>
      <c r="L4368">
        <v>-5.8898723935099997E-2</v>
      </c>
    </row>
    <row r="4369" spans="1:12" x14ac:dyDescent="0.25">
      <c r="A4369" t="s">
        <v>4378</v>
      </c>
      <c r="B4369" t="str">
        <f t="shared" si="99"/>
        <v>2022/10/27/22:26:17.02</v>
      </c>
      <c r="C4369">
        <v>5626778</v>
      </c>
      <c r="D4369">
        <v>1666934777</v>
      </c>
      <c r="E4369">
        <v>25816738</v>
      </c>
      <c r="F4369" t="s">
        <v>12</v>
      </c>
      <c r="G4369">
        <v>-2.82384173174</v>
      </c>
      <c r="H4369">
        <v>0.58938027874200005</v>
      </c>
      <c r="I4369">
        <v>-13.7801243724</v>
      </c>
      <c r="J4369">
        <v>1.37872532013E-2</v>
      </c>
      <c r="K4369">
        <v>-0.401942839695</v>
      </c>
      <c r="L4369">
        <v>-7.2113582804299997E-2</v>
      </c>
    </row>
    <row r="4370" spans="1:12" x14ac:dyDescent="0.25">
      <c r="A4370" t="s">
        <v>4379</v>
      </c>
      <c r="B4370" t="str">
        <f t="shared" si="99"/>
        <v>2022/10/27/22:26:17.02</v>
      </c>
      <c r="C4370">
        <v>5626779</v>
      </c>
      <c r="D4370">
        <v>1666934777</v>
      </c>
      <c r="E4370">
        <v>27687553</v>
      </c>
      <c r="F4370" t="s">
        <v>12</v>
      </c>
      <c r="G4370">
        <v>0.16479277619400001</v>
      </c>
      <c r="H4370">
        <v>-1.5356483787399999</v>
      </c>
      <c r="I4370">
        <v>-13.6712085321</v>
      </c>
      <c r="J4370">
        <v>3.3325765832499998E-3</v>
      </c>
      <c r="K4370">
        <v>-0.43115536249300002</v>
      </c>
      <c r="L4370">
        <v>-8.2278297917699993E-3</v>
      </c>
    </row>
    <row r="4371" spans="1:12" x14ac:dyDescent="0.25">
      <c r="A4371" t="s">
        <v>4380</v>
      </c>
      <c r="B4371" t="str">
        <f t="shared" si="99"/>
        <v>2022/10/27/22:26:17.03</v>
      </c>
      <c r="C4371">
        <v>5626780</v>
      </c>
      <c r="D4371">
        <v>1666934777</v>
      </c>
      <c r="E4371">
        <v>29648958</v>
      </c>
      <c r="F4371" t="s">
        <v>12</v>
      </c>
      <c r="G4371">
        <v>-1.46376848137</v>
      </c>
      <c r="H4371">
        <v>-2.8361522252600002</v>
      </c>
      <c r="I4371">
        <v>-9.7076346773399997</v>
      </c>
      <c r="J4371">
        <v>-7.1759579274800006E-2</v>
      </c>
      <c r="K4371">
        <v>-0.21814887539799999</v>
      </c>
      <c r="L4371">
        <v>4.1300337269400004E-3</v>
      </c>
    </row>
    <row r="4372" spans="1:12" x14ac:dyDescent="0.25">
      <c r="A4372" t="s">
        <v>4381</v>
      </c>
      <c r="B4372" t="str">
        <f t="shared" si="99"/>
        <v>2022/10/27/22:26:17.03</v>
      </c>
      <c r="C4372">
        <v>5626781</v>
      </c>
      <c r="D4372">
        <v>1666934777</v>
      </c>
      <c r="E4372">
        <v>31620473</v>
      </c>
      <c r="F4372" t="s">
        <v>12</v>
      </c>
      <c r="G4372">
        <v>-3.05681341298</v>
      </c>
      <c r="H4372">
        <v>-1.0155055501300001</v>
      </c>
      <c r="I4372">
        <v>-6.1233279182900002</v>
      </c>
      <c r="J4372">
        <v>2.6732692894400001E-2</v>
      </c>
      <c r="K4372">
        <v>-0.12330857095800001</v>
      </c>
      <c r="L4372">
        <v>-1.8760200069999999E-3</v>
      </c>
    </row>
    <row r="4373" spans="1:12" x14ac:dyDescent="0.25">
      <c r="A4373" t="s">
        <v>4382</v>
      </c>
      <c r="B4373" t="str">
        <f t="shared" si="99"/>
        <v>2022/10/27/22:26:17.03</v>
      </c>
      <c r="C4373">
        <v>5626782</v>
      </c>
      <c r="D4373">
        <v>1666934777</v>
      </c>
      <c r="E4373">
        <v>33432340</v>
      </c>
      <c r="F4373" t="s">
        <v>12</v>
      </c>
      <c r="G4373">
        <v>-4.0671339126200001</v>
      </c>
      <c r="H4373">
        <v>1.17789003661</v>
      </c>
      <c r="I4373">
        <v>-6.3609161417999998</v>
      </c>
      <c r="J4373">
        <v>0.153982913065</v>
      </c>
      <c r="K4373">
        <v>-0.122714656156</v>
      </c>
      <c r="L4373">
        <v>-5.7686285552000002E-3</v>
      </c>
    </row>
    <row r="4374" spans="1:12" x14ac:dyDescent="0.25">
      <c r="A4374" t="s">
        <v>4383</v>
      </c>
      <c r="B4374" t="str">
        <f t="shared" si="99"/>
        <v>2022/10/27/22:26:17.03</v>
      </c>
      <c r="C4374">
        <v>5626783</v>
      </c>
      <c r="D4374">
        <v>1666934777</v>
      </c>
      <c r="E4374">
        <v>35504646</v>
      </c>
      <c r="F4374" t="s">
        <v>12</v>
      </c>
      <c r="G4374">
        <v>-2.6049425416499998</v>
      </c>
      <c r="H4374">
        <v>0.90875905392199996</v>
      </c>
      <c r="I4374">
        <v>-7.1606654606599998</v>
      </c>
      <c r="J4374">
        <v>-2.0355098040500001E-2</v>
      </c>
      <c r="K4374">
        <v>-8.9387369101099998E-2</v>
      </c>
      <c r="L4374">
        <v>-4.3930510121499997E-2</v>
      </c>
    </row>
    <row r="4375" spans="1:12" x14ac:dyDescent="0.25">
      <c r="A4375" t="s">
        <v>4384</v>
      </c>
      <c r="B4375" t="str">
        <f t="shared" si="99"/>
        <v>2022/10/27/22:26:17.03</v>
      </c>
      <c r="C4375">
        <v>5626784</v>
      </c>
      <c r="D4375">
        <v>1666934777</v>
      </c>
      <c r="E4375">
        <v>37590296</v>
      </c>
      <c r="F4375" t="s">
        <v>12</v>
      </c>
      <c r="G4375">
        <v>0.15819247345699999</v>
      </c>
      <c r="H4375">
        <v>-2.3126360857399999</v>
      </c>
      <c r="I4375">
        <v>-9.0334678223299996</v>
      </c>
      <c r="J4375">
        <v>0.132311726608</v>
      </c>
      <c r="K4375">
        <v>-0.163580398436</v>
      </c>
      <c r="L4375">
        <v>6.9404536862999994E-2</v>
      </c>
    </row>
    <row r="4376" spans="1:12" x14ac:dyDescent="0.25">
      <c r="A4376" t="s">
        <v>4385</v>
      </c>
      <c r="B4376" t="str">
        <f t="shared" si="99"/>
        <v>2022/10/27/22:26:17.03</v>
      </c>
      <c r="C4376">
        <v>5626785</v>
      </c>
      <c r="D4376">
        <v>1666934777</v>
      </c>
      <c r="E4376">
        <v>39636581</v>
      </c>
      <c r="F4376" t="s">
        <v>12</v>
      </c>
      <c r="G4376">
        <v>-2.8151550042900002</v>
      </c>
      <c r="H4376">
        <v>-2.7713272661700001</v>
      </c>
      <c r="I4376">
        <v>-4.5042077391999999</v>
      </c>
      <c r="J4376">
        <v>2.3683941960499999E-2</v>
      </c>
      <c r="K4376">
        <v>-8.4262391878600004E-2</v>
      </c>
      <c r="L4376">
        <v>5.3317989774799998E-2</v>
      </c>
    </row>
    <row r="4377" spans="1:12" x14ac:dyDescent="0.25">
      <c r="A4377" t="s">
        <v>4386</v>
      </c>
      <c r="B4377" t="str">
        <f t="shared" si="99"/>
        <v>2022/10/27/22:26:17.04</v>
      </c>
      <c r="C4377">
        <v>5626786</v>
      </c>
      <c r="D4377">
        <v>1666934777</v>
      </c>
      <c r="E4377">
        <v>41338323</v>
      </c>
      <c r="F4377" t="s">
        <v>12</v>
      </c>
      <c r="G4377">
        <v>-3.8230735659800001</v>
      </c>
      <c r="H4377">
        <v>-1.05536406197</v>
      </c>
      <c r="I4377">
        <v>-3.7621384945899998</v>
      </c>
      <c r="J4377">
        <v>-6.6598857826699999E-3</v>
      </c>
      <c r="K4377">
        <v>-2.8168058953100001E-2</v>
      </c>
      <c r="L4377">
        <v>3.0231438223799999E-2</v>
      </c>
    </row>
    <row r="4378" spans="1:12" x14ac:dyDescent="0.25">
      <c r="A4378" t="s">
        <v>4387</v>
      </c>
      <c r="B4378" t="str">
        <f t="shared" si="99"/>
        <v>2022/10/27/22:26:17.04</v>
      </c>
      <c r="C4378">
        <v>5626787</v>
      </c>
      <c r="D4378">
        <v>1666934777</v>
      </c>
      <c r="E4378">
        <v>43377540</v>
      </c>
      <c r="F4378" t="s">
        <v>12</v>
      </c>
      <c r="G4378">
        <v>-0.465503207423</v>
      </c>
      <c r="H4378">
        <v>-0.71289655957800002</v>
      </c>
      <c r="I4378">
        <v>-8.1824603285599995</v>
      </c>
      <c r="J4378">
        <v>0.13345363392699999</v>
      </c>
      <c r="K4378">
        <v>-9.1812267295200006E-2</v>
      </c>
      <c r="L4378">
        <v>1.6431763761100001E-2</v>
      </c>
    </row>
    <row r="4379" spans="1:12" x14ac:dyDescent="0.25">
      <c r="A4379" t="s">
        <v>4388</v>
      </c>
      <c r="B4379" t="str">
        <f t="shared" si="99"/>
        <v>2022/10/27/22:26:17.04</v>
      </c>
      <c r="C4379">
        <v>5626788</v>
      </c>
      <c r="D4379">
        <v>1666934777</v>
      </c>
      <c r="E4379">
        <v>45413520</v>
      </c>
      <c r="F4379" t="s">
        <v>12</v>
      </c>
      <c r="G4379">
        <v>0.81491657406399998</v>
      </c>
      <c r="H4379">
        <v>0.60166727053699998</v>
      </c>
      <c r="I4379">
        <v>-7.6318615599199999</v>
      </c>
      <c r="J4379">
        <v>3.17148092999E-4</v>
      </c>
      <c r="K4379">
        <v>-6.0703129851900003E-2</v>
      </c>
      <c r="L4379">
        <v>-2.0528771425100002E-2</v>
      </c>
    </row>
    <row r="4380" spans="1:12" x14ac:dyDescent="0.25">
      <c r="A4380" t="s">
        <v>4389</v>
      </c>
      <c r="B4380" t="str">
        <f t="shared" si="99"/>
        <v>2022/10/27/22:26:17.04</v>
      </c>
      <c r="C4380">
        <v>5626789</v>
      </c>
      <c r="D4380">
        <v>1666934777</v>
      </c>
      <c r="E4380">
        <v>47295851</v>
      </c>
      <c r="F4380" t="s">
        <v>12</v>
      </c>
      <c r="G4380">
        <v>0.33291230658100002</v>
      </c>
      <c r="H4380">
        <v>-0.44146660191800002</v>
      </c>
      <c r="I4380">
        <v>-9.4316149348000007</v>
      </c>
      <c r="J4380">
        <v>7.5697477033199997E-2</v>
      </c>
      <c r="K4380">
        <v>-0.17107882155699999</v>
      </c>
      <c r="L4380">
        <v>8.4527767364300007E-3</v>
      </c>
    </row>
    <row r="4381" spans="1:12" x14ac:dyDescent="0.25">
      <c r="A4381" t="s">
        <v>4390</v>
      </c>
      <c r="B4381" t="str">
        <f t="shared" si="99"/>
        <v>2022/10/27/22:26:17.04</v>
      </c>
      <c r="C4381">
        <v>5626790</v>
      </c>
      <c r="D4381">
        <v>1666934777</v>
      </c>
      <c r="E4381">
        <v>49292655</v>
      </c>
      <c r="F4381" t="s">
        <v>12</v>
      </c>
      <c r="G4381">
        <v>2.2875815926800001</v>
      </c>
      <c r="H4381">
        <v>-1.45745996498</v>
      </c>
      <c r="I4381">
        <v>-12.1221554185</v>
      </c>
      <c r="J4381">
        <v>-2.0071548948699999E-2</v>
      </c>
      <c r="K4381">
        <v>-0.22167691546900001</v>
      </c>
      <c r="L4381">
        <v>-9.6185186265299993E-3</v>
      </c>
    </row>
    <row r="4382" spans="1:12" x14ac:dyDescent="0.25">
      <c r="A4382" t="s">
        <v>4391</v>
      </c>
      <c r="B4382" t="str">
        <f t="shared" si="99"/>
        <v>2022/10/27/22:26:17.05</v>
      </c>
      <c r="C4382">
        <v>5626791</v>
      </c>
      <c r="D4382">
        <v>1666934777</v>
      </c>
      <c r="E4382">
        <v>51168011</v>
      </c>
      <c r="F4382" t="s">
        <v>12</v>
      </c>
      <c r="G4382">
        <v>1.6250924071899999</v>
      </c>
      <c r="H4382">
        <v>-1.43131895648</v>
      </c>
      <c r="I4382">
        <v>-13.912919086300001</v>
      </c>
      <c r="J4382">
        <v>1.9681179214200002E-2</v>
      </c>
      <c r="K4382">
        <v>-0.19270628150300001</v>
      </c>
      <c r="L4382">
        <v>9.9399369142099993E-3</v>
      </c>
    </row>
    <row r="4383" spans="1:12" x14ac:dyDescent="0.25">
      <c r="A4383" t="s">
        <v>4392</v>
      </c>
      <c r="B4383" t="str">
        <f t="shared" si="99"/>
        <v>2022/10/27/22:26:17.05</v>
      </c>
      <c r="C4383">
        <v>5626792</v>
      </c>
      <c r="D4383">
        <v>1666934777</v>
      </c>
      <c r="E4383">
        <v>53108943</v>
      </c>
      <c r="F4383" t="s">
        <v>12</v>
      </c>
      <c r="G4383">
        <v>1.5258824442600001</v>
      </c>
      <c r="H4383">
        <v>-0.78590570354400002</v>
      </c>
      <c r="I4383">
        <v>-15.3482687197</v>
      </c>
      <c r="J4383">
        <v>2.9468896893800001E-2</v>
      </c>
      <c r="K4383">
        <v>-0.26294402555599999</v>
      </c>
      <c r="L4383">
        <v>-1.7977635657700001E-2</v>
      </c>
    </row>
    <row r="4384" spans="1:12" x14ac:dyDescent="0.25">
      <c r="A4384" t="s">
        <v>4393</v>
      </c>
      <c r="B4384" t="str">
        <f t="shared" si="99"/>
        <v>2022/10/27/22:26:17.05</v>
      </c>
      <c r="C4384">
        <v>5626793</v>
      </c>
      <c r="D4384">
        <v>1666934777</v>
      </c>
      <c r="E4384">
        <v>55063140</v>
      </c>
      <c r="F4384" t="s">
        <v>12</v>
      </c>
      <c r="G4384">
        <v>0.88290839829699996</v>
      </c>
      <c r="H4384">
        <v>0.85429470868000001</v>
      </c>
      <c r="I4384">
        <v>-12.7910245511</v>
      </c>
      <c r="J4384">
        <v>-0.126186101587</v>
      </c>
      <c r="K4384">
        <v>-0.163096333535</v>
      </c>
      <c r="L4384">
        <v>-0.108331464695</v>
      </c>
    </row>
    <row r="4385" spans="1:12" x14ac:dyDescent="0.25">
      <c r="A4385" t="s">
        <v>4394</v>
      </c>
      <c r="B4385" t="str">
        <f t="shared" si="99"/>
        <v>2022/10/27/22:26:17.05</v>
      </c>
      <c r="C4385">
        <v>5626794</v>
      </c>
      <c r="D4385">
        <v>1666934777</v>
      </c>
      <c r="E4385">
        <v>57053120</v>
      </c>
      <c r="F4385" t="s">
        <v>12</v>
      </c>
      <c r="G4385">
        <v>-0.32992734858200001</v>
      </c>
      <c r="H4385">
        <v>1.0289454303300001</v>
      </c>
      <c r="I4385">
        <v>-12.0673383723</v>
      </c>
      <c r="J4385">
        <v>-3.7911847541700003E-2</v>
      </c>
      <c r="K4385">
        <v>-0.14377435087900001</v>
      </c>
      <c r="L4385">
        <v>-7.6893965809199993E-2</v>
      </c>
    </row>
    <row r="4386" spans="1:12" x14ac:dyDescent="0.25">
      <c r="A4386" t="s">
        <v>4395</v>
      </c>
      <c r="B4386" t="str">
        <f t="shared" si="99"/>
        <v>2022/10/27/22:26:17.05</v>
      </c>
      <c r="C4386">
        <v>5626795</v>
      </c>
      <c r="D4386">
        <v>1666934777</v>
      </c>
      <c r="E4386">
        <v>59102815</v>
      </c>
      <c r="F4386" t="s">
        <v>12</v>
      </c>
      <c r="G4386">
        <v>-2.3235121271899999</v>
      </c>
      <c r="H4386">
        <v>1.7467222597000001</v>
      </c>
      <c r="I4386">
        <v>-8.9938949157400003</v>
      </c>
      <c r="J4386">
        <v>-8.8764810125299999E-3</v>
      </c>
      <c r="K4386">
        <v>-9.6626897238799997E-2</v>
      </c>
      <c r="L4386">
        <v>-7.4203787519400002E-2</v>
      </c>
    </row>
    <row r="4387" spans="1:12" x14ac:dyDescent="0.25">
      <c r="A4387" t="s">
        <v>4396</v>
      </c>
      <c r="B4387" t="str">
        <f t="shared" si="99"/>
        <v>2022/10/27/22:26:17.06</v>
      </c>
      <c r="C4387">
        <v>5626796</v>
      </c>
      <c r="D4387">
        <v>1666934777</v>
      </c>
      <c r="E4387">
        <v>61360607</v>
      </c>
      <c r="F4387" t="s">
        <v>12</v>
      </c>
      <c r="G4387">
        <v>-3.3738876231999999</v>
      </c>
      <c r="H4387">
        <v>1.10096593127</v>
      </c>
      <c r="I4387">
        <v>-8.7048637926799994</v>
      </c>
      <c r="J4387">
        <v>-5.98926791946E-2</v>
      </c>
      <c r="K4387">
        <v>-1.40265857427E-2</v>
      </c>
      <c r="L4387">
        <v>-4.09442153051E-2</v>
      </c>
    </row>
    <row r="4388" spans="1:12" x14ac:dyDescent="0.25">
      <c r="A4388" t="s">
        <v>4397</v>
      </c>
      <c r="B4388" t="str">
        <f t="shared" si="99"/>
        <v>2022/10/27/22:26:17.06</v>
      </c>
      <c r="C4388">
        <v>5626797</v>
      </c>
      <c r="D4388">
        <v>1666934777</v>
      </c>
      <c r="E4388">
        <v>63270602</v>
      </c>
      <c r="F4388" t="s">
        <v>12</v>
      </c>
      <c r="G4388">
        <v>-1.2616215523500001</v>
      </c>
      <c r="H4388">
        <v>-0.26786324806799999</v>
      </c>
      <c r="I4388">
        <v>-10.4880028856</v>
      </c>
      <c r="J4388">
        <v>-3.74267672519E-3</v>
      </c>
      <c r="K4388">
        <v>-0.16426431953000001</v>
      </c>
      <c r="L4388">
        <v>2.8760829132800001E-3</v>
      </c>
    </row>
    <row r="4389" spans="1:12" x14ac:dyDescent="0.25">
      <c r="A4389" t="s">
        <v>4398</v>
      </c>
      <c r="B4389" t="str">
        <f t="shared" si="99"/>
        <v>2022/10/27/22:26:17.06</v>
      </c>
      <c r="C4389">
        <v>5626798</v>
      </c>
      <c r="D4389">
        <v>1666934777</v>
      </c>
      <c r="E4389">
        <v>65562527</v>
      </c>
      <c r="F4389" t="s">
        <v>12</v>
      </c>
      <c r="G4389">
        <v>-4.5665084051799996</v>
      </c>
      <c r="H4389">
        <v>0.14851836462000001</v>
      </c>
      <c r="I4389">
        <v>-8.9118638795000003</v>
      </c>
      <c r="J4389">
        <v>-0.12224093026299999</v>
      </c>
      <c r="K4389">
        <v>-9.1041251751299998E-2</v>
      </c>
      <c r="L4389">
        <v>-1.3431915200800001E-2</v>
      </c>
    </row>
    <row r="4390" spans="1:12" x14ac:dyDescent="0.25">
      <c r="A4390" t="s">
        <v>4399</v>
      </c>
      <c r="B4390" t="str">
        <f t="shared" si="99"/>
        <v>2022/10/27/22:26:17.06</v>
      </c>
      <c r="C4390">
        <v>5626799</v>
      </c>
      <c r="D4390">
        <v>1666934777</v>
      </c>
      <c r="E4390">
        <v>67872133</v>
      </c>
      <c r="F4390" t="s">
        <v>12</v>
      </c>
      <c r="G4390">
        <v>-1.01063634191</v>
      </c>
      <c r="H4390">
        <v>0.81581839166000003</v>
      </c>
      <c r="I4390">
        <v>-13.2761581435</v>
      </c>
      <c r="J4390">
        <v>-3.2363686174600001E-3</v>
      </c>
      <c r="K4390">
        <v>-0.29255339093499999</v>
      </c>
      <c r="L4390">
        <v>-2.1455488325200001E-2</v>
      </c>
    </row>
    <row r="4391" spans="1:12" x14ac:dyDescent="0.25">
      <c r="A4391" t="s">
        <v>4400</v>
      </c>
      <c r="B4391" t="str">
        <f t="shared" si="99"/>
        <v>2022/10/27/22:26:17.06</v>
      </c>
      <c r="C4391">
        <v>5626800</v>
      </c>
      <c r="D4391">
        <v>1666934777</v>
      </c>
      <c r="E4391">
        <v>69487259</v>
      </c>
      <c r="F4391" t="s">
        <v>12</v>
      </c>
      <c r="G4391">
        <v>-1.5822098635999999</v>
      </c>
      <c r="H4391">
        <v>1.7677013620799999</v>
      </c>
      <c r="I4391">
        <v>-14.0341883006</v>
      </c>
      <c r="J4391">
        <v>3.8020839580300003E-2</v>
      </c>
      <c r="K4391">
        <v>-0.35155818411200002</v>
      </c>
      <c r="L4391">
        <v>-6.1487144123799999E-2</v>
      </c>
    </row>
    <row r="4392" spans="1:12" x14ac:dyDescent="0.25">
      <c r="A4392" t="s">
        <v>4401</v>
      </c>
      <c r="B4392" t="str">
        <f t="shared" si="99"/>
        <v>2022/10/27/22:26:17.07</v>
      </c>
      <c r="C4392">
        <v>5626801</v>
      </c>
      <c r="D4392">
        <v>1666934777</v>
      </c>
      <c r="E4392">
        <v>70795335</v>
      </c>
      <c r="F4392" t="s">
        <v>12</v>
      </c>
      <c r="G4392">
        <v>-2.09178878064</v>
      </c>
      <c r="H4392">
        <v>2.5796481941699998</v>
      </c>
      <c r="I4392">
        <v>-14.4568930762</v>
      </c>
      <c r="J4392">
        <v>5.5325755583300003E-2</v>
      </c>
      <c r="K4392">
        <v>-0.39788813850299998</v>
      </c>
      <c r="L4392">
        <v>-7.8721819040599994E-2</v>
      </c>
    </row>
    <row r="4393" spans="1:12" x14ac:dyDescent="0.25">
      <c r="A4393" t="s">
        <v>4402</v>
      </c>
      <c r="B4393" t="str">
        <f t="shared" si="99"/>
        <v>2022/10/27/22:26:17.07</v>
      </c>
      <c r="C4393">
        <v>5626802</v>
      </c>
      <c r="D4393">
        <v>1666934777</v>
      </c>
      <c r="E4393">
        <v>72772093</v>
      </c>
      <c r="F4393" t="s">
        <v>12</v>
      </c>
      <c r="G4393">
        <v>-0.76787559308700004</v>
      </c>
      <c r="H4393">
        <v>0.57413366599899995</v>
      </c>
      <c r="I4393">
        <v>-16.984588880800001</v>
      </c>
      <c r="J4393">
        <v>5.6475445594400001E-2</v>
      </c>
      <c r="K4393">
        <v>-0.498419969347</v>
      </c>
      <c r="L4393">
        <v>-5.5951059719099999E-2</v>
      </c>
    </row>
    <row r="4394" spans="1:12" x14ac:dyDescent="0.25">
      <c r="A4394" t="s">
        <v>4403</v>
      </c>
      <c r="B4394" t="str">
        <f t="shared" si="99"/>
        <v>2022/10/27/22:26:17.07</v>
      </c>
      <c r="C4394">
        <v>5626803</v>
      </c>
      <c r="D4394">
        <v>1666934777</v>
      </c>
      <c r="E4394">
        <v>76058648</v>
      </c>
      <c r="F4394" t="s">
        <v>12</v>
      </c>
      <c r="G4394">
        <v>-2.8233591912599998</v>
      </c>
      <c r="H4394">
        <v>-0.46708667177000002</v>
      </c>
      <c r="I4394">
        <v>-14.8067552722</v>
      </c>
      <c r="J4394">
        <v>-8.2324485931999994E-2</v>
      </c>
      <c r="K4394">
        <v>-0.38665341869199998</v>
      </c>
      <c r="L4394">
        <v>-2.74999164139E-2</v>
      </c>
    </row>
    <row r="4395" spans="1:12" x14ac:dyDescent="0.25">
      <c r="A4395" t="s">
        <v>4404</v>
      </c>
      <c r="B4395" t="str">
        <f t="shared" si="99"/>
        <v>2022/10/27/22:26:17.07</v>
      </c>
      <c r="C4395">
        <v>5626804</v>
      </c>
      <c r="D4395">
        <v>1666934777</v>
      </c>
      <c r="E4395">
        <v>78078856</v>
      </c>
      <c r="F4395" t="s">
        <v>12</v>
      </c>
      <c r="G4395">
        <v>0.67291686225699998</v>
      </c>
      <c r="H4395">
        <v>-2.4767844217400001</v>
      </c>
      <c r="I4395">
        <v>-16.973724927399999</v>
      </c>
      <c r="J4395">
        <v>2.6182808739800001E-2</v>
      </c>
      <c r="K4395">
        <v>-0.50652318166099997</v>
      </c>
      <c r="L4395">
        <v>4.4406117761900003E-2</v>
      </c>
    </row>
    <row r="4396" spans="1:12" x14ac:dyDescent="0.25">
      <c r="A4396" t="s">
        <v>4405</v>
      </c>
      <c r="B4396" t="str">
        <f t="shared" si="99"/>
        <v>2022/10/27/22:26:17.08</v>
      </c>
      <c r="C4396">
        <v>5626805</v>
      </c>
      <c r="D4396">
        <v>1666934777</v>
      </c>
      <c r="E4396">
        <v>79996670</v>
      </c>
      <c r="F4396" t="s">
        <v>12</v>
      </c>
      <c r="G4396">
        <v>-0.79579591134799998</v>
      </c>
      <c r="H4396">
        <v>-1.4877803818399999</v>
      </c>
      <c r="I4396">
        <v>-13.308206239900001</v>
      </c>
      <c r="J4396">
        <v>1.1587167851599999E-2</v>
      </c>
      <c r="K4396">
        <v>-0.413422946864</v>
      </c>
      <c r="L4396">
        <v>-2.9171371395399999E-2</v>
      </c>
    </row>
    <row r="4397" spans="1:12" x14ac:dyDescent="0.25">
      <c r="A4397" t="s">
        <v>4406</v>
      </c>
      <c r="B4397" t="str">
        <f t="shared" si="99"/>
        <v>2022/10/27/22:26:17.08</v>
      </c>
      <c r="C4397">
        <v>5626806</v>
      </c>
      <c r="D4397">
        <v>1666934777</v>
      </c>
      <c r="E4397">
        <v>81858327</v>
      </c>
      <c r="F4397" t="s">
        <v>12</v>
      </c>
      <c r="G4397">
        <v>-1.8824664307300001</v>
      </c>
      <c r="H4397">
        <v>-0.18189425676400001</v>
      </c>
      <c r="I4397">
        <v>-10.474249610199999</v>
      </c>
      <c r="J4397">
        <v>-4.3551359032500004E-3</v>
      </c>
      <c r="K4397">
        <v>-0.247534901793</v>
      </c>
      <c r="L4397">
        <v>-6.0662921980599999E-2</v>
      </c>
    </row>
    <row r="4398" spans="1:12" x14ac:dyDescent="0.25">
      <c r="A4398" t="s">
        <v>4407</v>
      </c>
      <c r="B4398" t="str">
        <f t="shared" si="99"/>
        <v>2022/10/27/22:26:17.08</v>
      </c>
      <c r="C4398">
        <v>5626807</v>
      </c>
      <c r="D4398">
        <v>1666934777</v>
      </c>
      <c r="E4398">
        <v>83827907</v>
      </c>
      <c r="F4398" t="s">
        <v>12</v>
      </c>
      <c r="G4398">
        <v>-2.7394357671799998</v>
      </c>
      <c r="H4398">
        <v>1.70887412834</v>
      </c>
      <c r="I4398">
        <v>-8.8291266731100002</v>
      </c>
      <c r="J4398">
        <v>0.123433849156</v>
      </c>
      <c r="K4398">
        <v>-0.20611142059900001</v>
      </c>
      <c r="L4398">
        <v>-5.5014438173600001E-2</v>
      </c>
    </row>
    <row r="4399" spans="1:12" x14ac:dyDescent="0.25">
      <c r="A4399" t="s">
        <v>4408</v>
      </c>
      <c r="B4399" t="str">
        <f t="shared" si="99"/>
        <v>2022/10/27/22:26:17.08</v>
      </c>
      <c r="C4399">
        <v>5626808</v>
      </c>
      <c r="D4399">
        <v>1666934777</v>
      </c>
      <c r="E4399">
        <v>85743533</v>
      </c>
      <c r="F4399" t="s">
        <v>12</v>
      </c>
      <c r="G4399">
        <v>-3.8290235347600001</v>
      </c>
      <c r="H4399">
        <v>1.6873679563199999</v>
      </c>
      <c r="I4399">
        <v>-7.0164009891800001</v>
      </c>
      <c r="J4399">
        <v>4.6115276397599998E-2</v>
      </c>
      <c r="K4399">
        <v>-9.9992627437999998E-2</v>
      </c>
      <c r="L4399">
        <v>-5.6866332265E-2</v>
      </c>
    </row>
    <row r="4400" spans="1:12" x14ac:dyDescent="0.25">
      <c r="A4400" t="s">
        <v>4409</v>
      </c>
      <c r="B4400" t="str">
        <f t="shared" si="99"/>
        <v>2022/10/27/22:26:17.08</v>
      </c>
      <c r="C4400">
        <v>5626809</v>
      </c>
      <c r="D4400">
        <v>1666934777</v>
      </c>
      <c r="E4400">
        <v>87703489</v>
      </c>
      <c r="F4400" t="s">
        <v>12</v>
      </c>
      <c r="G4400">
        <v>-1.8751657663300001</v>
      </c>
      <c r="H4400">
        <v>-2.6000705047600001</v>
      </c>
      <c r="I4400">
        <v>-8.4014585236499997</v>
      </c>
      <c r="J4400">
        <v>0.10536002434400001</v>
      </c>
      <c r="K4400">
        <v>-0.14316272296900001</v>
      </c>
      <c r="L4400">
        <v>6.0219859711099999E-2</v>
      </c>
    </row>
    <row r="4401" spans="1:12" x14ac:dyDescent="0.25">
      <c r="A4401" t="s">
        <v>4410</v>
      </c>
      <c r="B4401" t="str">
        <f t="shared" si="99"/>
        <v>2022/10/27/22:26:17.09</v>
      </c>
      <c r="C4401">
        <v>5626810</v>
      </c>
      <c r="D4401">
        <v>1666934777</v>
      </c>
      <c r="E4401">
        <v>89933543</v>
      </c>
      <c r="F4401" t="s">
        <v>12</v>
      </c>
      <c r="G4401">
        <v>-3.1745859945100001</v>
      </c>
      <c r="H4401">
        <v>-3.2877309115100002</v>
      </c>
      <c r="I4401">
        <v>-6.0214673682799997</v>
      </c>
      <c r="J4401">
        <v>1.4850384421599999E-2</v>
      </c>
      <c r="K4401">
        <v>-8.9944047358999996E-2</v>
      </c>
      <c r="L4401">
        <v>8.2697042835600004E-2</v>
      </c>
    </row>
    <row r="4402" spans="1:12" x14ac:dyDescent="0.25">
      <c r="A4402" t="s">
        <v>4411</v>
      </c>
      <c r="B4402" t="str">
        <f t="shared" si="99"/>
        <v>2022/10/27/22:26:17.09</v>
      </c>
      <c r="C4402">
        <v>5626811</v>
      </c>
      <c r="D4402">
        <v>1666934777</v>
      </c>
      <c r="E4402">
        <v>92218076</v>
      </c>
      <c r="F4402" t="s">
        <v>12</v>
      </c>
      <c r="G4402">
        <v>-3.8420563326799999</v>
      </c>
      <c r="H4402">
        <v>-2.3452760556199999</v>
      </c>
      <c r="I4402">
        <v>-6.4716972477099999</v>
      </c>
      <c r="J4402">
        <v>-1.42121579099E-2</v>
      </c>
      <c r="K4402">
        <v>-1.6406241262699999E-2</v>
      </c>
      <c r="L4402">
        <v>6.6478315470700003E-2</v>
      </c>
    </row>
    <row r="4403" spans="1:12" x14ac:dyDescent="0.25">
      <c r="A4403" t="s">
        <v>4412</v>
      </c>
      <c r="B4403" t="str">
        <f t="shared" si="99"/>
        <v>2022/10/27/22:26:17.09</v>
      </c>
      <c r="C4403">
        <v>5626812</v>
      </c>
      <c r="D4403">
        <v>1666934777</v>
      </c>
      <c r="E4403">
        <v>94534794</v>
      </c>
      <c r="F4403" t="s">
        <v>12</v>
      </c>
      <c r="G4403">
        <v>-0.11669951298300001</v>
      </c>
      <c r="H4403">
        <v>-0.44954278878100001</v>
      </c>
      <c r="I4403">
        <v>-9.2532002636499993</v>
      </c>
      <c r="J4403">
        <v>0.14534416778100001</v>
      </c>
      <c r="K4403">
        <v>-0.18881387913299999</v>
      </c>
      <c r="L4403">
        <v>1.60058202606E-2</v>
      </c>
    </row>
    <row r="4404" spans="1:12" x14ac:dyDescent="0.25">
      <c r="A4404" t="s">
        <v>4413</v>
      </c>
      <c r="B4404" t="str">
        <f t="shared" si="99"/>
        <v>2022/10/27/22:26:17.09</v>
      </c>
      <c r="C4404">
        <v>5626813</v>
      </c>
      <c r="D4404">
        <v>1666934777</v>
      </c>
      <c r="E4404">
        <v>96513930</v>
      </c>
      <c r="F4404" t="s">
        <v>12</v>
      </c>
      <c r="G4404">
        <v>-0.58853020743200002</v>
      </c>
      <c r="H4404">
        <v>1.50045245513</v>
      </c>
      <c r="I4404">
        <v>-8.4295838073699993</v>
      </c>
      <c r="J4404">
        <v>0.106232585225</v>
      </c>
      <c r="K4404">
        <v>-0.13707327704899999</v>
      </c>
      <c r="L4404">
        <v>-4.25225891355E-2</v>
      </c>
    </row>
    <row r="4405" spans="1:12" x14ac:dyDescent="0.25">
      <c r="A4405" t="s">
        <v>4414</v>
      </c>
      <c r="B4405" t="str">
        <f t="shared" si="99"/>
        <v>2022/10/27/22:26:17.09</v>
      </c>
      <c r="C4405">
        <v>5626814</v>
      </c>
      <c r="D4405">
        <v>1666934777</v>
      </c>
      <c r="E4405">
        <v>98384253</v>
      </c>
      <c r="F4405" t="s">
        <v>12</v>
      </c>
      <c r="G4405">
        <v>0.24059675152599999</v>
      </c>
      <c r="H4405">
        <v>0.20278491994200001</v>
      </c>
      <c r="I4405">
        <v>-10.659474125399999</v>
      </c>
      <c r="J4405">
        <v>7.4644666848199995E-2</v>
      </c>
      <c r="K4405">
        <v>-0.18577571731799999</v>
      </c>
      <c r="L4405">
        <v>-2.7522695171500001E-2</v>
      </c>
    </row>
    <row r="4406" spans="1:12" x14ac:dyDescent="0.25">
      <c r="A4406" t="s">
        <v>4415</v>
      </c>
      <c r="B4406" t="str">
        <f t="shared" si="99"/>
        <v>2022/10/27/22:26:17.10</v>
      </c>
      <c r="C4406">
        <v>5626815</v>
      </c>
      <c r="D4406">
        <v>1666934777</v>
      </c>
      <c r="E4406">
        <v>100256637</v>
      </c>
      <c r="F4406" t="s">
        <v>12</v>
      </c>
      <c r="G4406">
        <v>1.16994419765</v>
      </c>
      <c r="H4406">
        <v>-1.0243718322099999</v>
      </c>
      <c r="I4406">
        <v>-10.5869077504</v>
      </c>
      <c r="J4406">
        <v>1.71484682048E-2</v>
      </c>
      <c r="K4406">
        <v>-0.18676742666099999</v>
      </c>
      <c r="L4406">
        <v>-5.3791253596699997E-3</v>
      </c>
    </row>
    <row r="4407" spans="1:12" x14ac:dyDescent="0.25">
      <c r="A4407" t="s">
        <v>4416</v>
      </c>
      <c r="B4407" t="str">
        <f t="shared" si="99"/>
        <v>2022/10/27/22:26:17.10</v>
      </c>
      <c r="C4407">
        <v>5626816</v>
      </c>
      <c r="D4407">
        <v>1666934777</v>
      </c>
      <c r="E4407">
        <v>102156408</v>
      </c>
      <c r="F4407" t="s">
        <v>12</v>
      </c>
      <c r="G4407">
        <v>-0.39501146591899999</v>
      </c>
      <c r="H4407">
        <v>-2.1490633189000001</v>
      </c>
      <c r="I4407">
        <v>-11.9054351676</v>
      </c>
      <c r="J4407">
        <v>1.9380721783100002E-2</v>
      </c>
      <c r="K4407">
        <v>-0.15118766545699999</v>
      </c>
      <c r="L4407">
        <v>3.04503086849E-2</v>
      </c>
    </row>
    <row r="4408" spans="1:12" x14ac:dyDescent="0.25">
      <c r="A4408" t="s">
        <v>4417</v>
      </c>
      <c r="B4408" t="str">
        <f t="shared" si="99"/>
        <v>2022/10/27/22:26:17.10</v>
      </c>
      <c r="C4408">
        <v>5626817</v>
      </c>
      <c r="D4408">
        <v>1666934777</v>
      </c>
      <c r="E4408">
        <v>104241881</v>
      </c>
      <c r="F4408" t="s">
        <v>12</v>
      </c>
      <c r="G4408">
        <v>1.48427968032</v>
      </c>
      <c r="H4408">
        <v>-1.45932752003</v>
      </c>
      <c r="I4408">
        <v>-14.477117509599999</v>
      </c>
      <c r="J4408">
        <v>4.7564374920900002E-2</v>
      </c>
      <c r="K4408">
        <v>-0.274786464663</v>
      </c>
      <c r="L4408">
        <v>1.3823777108900001E-2</v>
      </c>
    </row>
    <row r="4409" spans="1:12" x14ac:dyDescent="0.25">
      <c r="A4409" t="s">
        <v>4418</v>
      </c>
      <c r="B4409" t="str">
        <f t="shared" si="99"/>
        <v>2022/10/27/22:26:17.10</v>
      </c>
      <c r="C4409">
        <v>5626818</v>
      </c>
      <c r="D4409">
        <v>1666934777</v>
      </c>
      <c r="E4409">
        <v>106139199</v>
      </c>
      <c r="F4409" t="s">
        <v>12</v>
      </c>
      <c r="G4409">
        <v>-0.59341870273800001</v>
      </c>
      <c r="H4409">
        <v>-0.27823612488900001</v>
      </c>
      <c r="I4409">
        <v>-11.521599008400001</v>
      </c>
      <c r="J4409">
        <v>-7.92074978549E-2</v>
      </c>
      <c r="K4409">
        <v>-0.121417573605</v>
      </c>
      <c r="L4409">
        <v>-2.86819136512E-2</v>
      </c>
    </row>
    <row r="4410" spans="1:12" x14ac:dyDescent="0.25">
      <c r="A4410" t="s">
        <v>4419</v>
      </c>
      <c r="B4410" t="str">
        <f t="shared" si="99"/>
        <v>2022/10/27/22:26:17.10</v>
      </c>
      <c r="C4410">
        <v>5626819</v>
      </c>
      <c r="D4410">
        <v>1666934777</v>
      </c>
      <c r="E4410">
        <v>108187050</v>
      </c>
      <c r="F4410" t="s">
        <v>12</v>
      </c>
      <c r="G4410">
        <v>0.48374754217600002</v>
      </c>
      <c r="H4410">
        <v>-0.24993320390500001</v>
      </c>
      <c r="I4410">
        <v>-11.370205937</v>
      </c>
      <c r="J4410">
        <v>-0.1040274876</v>
      </c>
      <c r="K4410">
        <v>-0.12766273872</v>
      </c>
      <c r="L4410">
        <v>-7.8707466759499994E-2</v>
      </c>
    </row>
    <row r="4411" spans="1:12" x14ac:dyDescent="0.25">
      <c r="A4411" t="s">
        <v>4420</v>
      </c>
      <c r="B4411" t="str">
        <f t="shared" si="99"/>
        <v>2022/10/27/22:26:17.11</v>
      </c>
      <c r="C4411">
        <v>5626820</v>
      </c>
      <c r="D4411">
        <v>1666934777</v>
      </c>
      <c r="E4411">
        <v>110122711</v>
      </c>
      <c r="F4411" t="s">
        <v>12</v>
      </c>
      <c r="G4411">
        <v>-1.50432785874</v>
      </c>
      <c r="H4411">
        <v>2.2815677295299999</v>
      </c>
      <c r="I4411">
        <v>-7.3288888488300001</v>
      </c>
      <c r="J4411">
        <v>7.55178374629E-2</v>
      </c>
      <c r="K4411">
        <v>-6.4844335602300004E-2</v>
      </c>
      <c r="L4411">
        <v>-7.4505635135299994E-2</v>
      </c>
    </row>
    <row r="4412" spans="1:12" x14ac:dyDescent="0.25">
      <c r="A4412" t="s">
        <v>4421</v>
      </c>
      <c r="B4412" t="str">
        <f t="shared" si="99"/>
        <v>2022/10/27/22:26:17.11</v>
      </c>
      <c r="C4412">
        <v>5626821</v>
      </c>
      <c r="D4412">
        <v>1666934777</v>
      </c>
      <c r="E4412">
        <v>111991336</v>
      </c>
      <c r="F4412" t="s">
        <v>12</v>
      </c>
      <c r="G4412">
        <v>-1.2257693722</v>
      </c>
      <c r="H4412">
        <v>1.3739369751099999</v>
      </c>
      <c r="I4412">
        <v>-8.4768566962699996</v>
      </c>
      <c r="J4412">
        <v>-4.3248266144399999E-2</v>
      </c>
      <c r="K4412">
        <v>-9.1893736447399996E-2</v>
      </c>
      <c r="L4412">
        <v>-4.4550538456699998E-2</v>
      </c>
    </row>
    <row r="4413" spans="1:12" x14ac:dyDescent="0.25">
      <c r="A4413" t="s">
        <v>4422</v>
      </c>
      <c r="B4413" t="str">
        <f t="shared" si="99"/>
        <v>2022/10/27/22:26:17.11</v>
      </c>
      <c r="C4413">
        <v>5626822</v>
      </c>
      <c r="D4413">
        <v>1666934777</v>
      </c>
      <c r="E4413">
        <v>114054948</v>
      </c>
      <c r="F4413" t="s">
        <v>12</v>
      </c>
      <c r="G4413">
        <v>-3.3801556207700001</v>
      </c>
      <c r="H4413">
        <v>1.3243403518500001</v>
      </c>
      <c r="I4413">
        <v>-7.5803181052699999</v>
      </c>
      <c r="J4413">
        <v>-0.108856235398</v>
      </c>
      <c r="K4413">
        <v>-7.0302694708199998E-2</v>
      </c>
      <c r="L4413">
        <v>-3.7185935165000003E-2</v>
      </c>
    </row>
    <row r="4414" spans="1:12" x14ac:dyDescent="0.25">
      <c r="A4414" t="s">
        <v>4423</v>
      </c>
      <c r="B4414" t="str">
        <f t="shared" si="99"/>
        <v>2022/10/27/22:26:17.11</v>
      </c>
      <c r="C4414">
        <v>5626823</v>
      </c>
      <c r="D4414">
        <v>1666934777</v>
      </c>
      <c r="E4414">
        <v>115813136</v>
      </c>
      <c r="F4414" t="s">
        <v>12</v>
      </c>
      <c r="G4414">
        <v>-4.2325392273800002</v>
      </c>
      <c r="H4414">
        <v>0.92103828690099998</v>
      </c>
      <c r="I4414">
        <v>-6.63250370022</v>
      </c>
      <c r="J4414">
        <v>-4.9526169163399997E-2</v>
      </c>
      <c r="K4414">
        <v>-3.82763915393E-2</v>
      </c>
      <c r="L4414">
        <v>-9.2538374531400003E-3</v>
      </c>
    </row>
    <row r="4415" spans="1:12" x14ac:dyDescent="0.25">
      <c r="A4415" t="s">
        <v>4424</v>
      </c>
      <c r="B4415" t="str">
        <f t="shared" si="99"/>
        <v>2022/10/27/22:26:17.11</v>
      </c>
      <c r="C4415">
        <v>5626824</v>
      </c>
      <c r="D4415">
        <v>1666934777</v>
      </c>
      <c r="E4415">
        <v>117401751</v>
      </c>
      <c r="F4415" t="s">
        <v>12</v>
      </c>
      <c r="G4415">
        <v>-1.1835070823</v>
      </c>
      <c r="H4415">
        <v>-0.59301956545099999</v>
      </c>
      <c r="I4415">
        <v>-11.871710334399999</v>
      </c>
      <c r="J4415">
        <v>-3.5580689683699998E-2</v>
      </c>
      <c r="K4415">
        <v>-0.21970624505799999</v>
      </c>
      <c r="L4415">
        <v>-1.24719307618E-3</v>
      </c>
    </row>
    <row r="4416" spans="1:12" x14ac:dyDescent="0.25">
      <c r="A4416" t="s">
        <v>4425</v>
      </c>
      <c r="B4416" t="str">
        <f t="shared" si="99"/>
        <v>2022/10/27/22:26:17.11</v>
      </c>
      <c r="C4416">
        <v>5626825</v>
      </c>
      <c r="D4416">
        <v>1666934777</v>
      </c>
      <c r="E4416">
        <v>119021390</v>
      </c>
      <c r="F4416" t="s">
        <v>12</v>
      </c>
      <c r="G4416">
        <v>-1.77804770616</v>
      </c>
      <c r="H4416">
        <v>2.3389232488</v>
      </c>
      <c r="I4416">
        <v>-10.3690089086</v>
      </c>
      <c r="J4416">
        <v>-1.6376384624200001E-2</v>
      </c>
      <c r="K4416">
        <v>-0.30087088705100001</v>
      </c>
      <c r="L4416">
        <v>-7.2192857213599998E-2</v>
      </c>
    </row>
    <row r="4417" spans="1:12" x14ac:dyDescent="0.25">
      <c r="A4417" t="s">
        <v>4426</v>
      </c>
      <c r="B4417" t="str">
        <f t="shared" si="99"/>
        <v>2022/10/27/22:26:17.12</v>
      </c>
      <c r="C4417">
        <v>5626826</v>
      </c>
      <c r="D4417">
        <v>1666934777</v>
      </c>
      <c r="E4417">
        <v>120847471</v>
      </c>
      <c r="F4417" t="s">
        <v>12</v>
      </c>
      <c r="G4417">
        <v>-1.93091896502</v>
      </c>
      <c r="H4417">
        <v>1.6066573423299999</v>
      </c>
      <c r="I4417">
        <v>-12.035562737999999</v>
      </c>
      <c r="J4417">
        <v>-5.6582454054699999E-2</v>
      </c>
      <c r="K4417">
        <v>-0.31811656493899998</v>
      </c>
      <c r="L4417">
        <v>-5.2512900705899999E-2</v>
      </c>
    </row>
    <row r="4418" spans="1:12" x14ac:dyDescent="0.25">
      <c r="A4418" t="s">
        <v>4427</v>
      </c>
      <c r="B4418" t="str">
        <f t="shared" si="99"/>
        <v>2022/10/27/22:26:17.12</v>
      </c>
      <c r="C4418">
        <v>5626827</v>
      </c>
      <c r="D4418">
        <v>1666934777</v>
      </c>
      <c r="E4418">
        <v>122742551</v>
      </c>
      <c r="F4418" t="s">
        <v>12</v>
      </c>
      <c r="G4418">
        <v>0.119426008276</v>
      </c>
      <c r="H4418">
        <v>-8.9624187840300004E-2</v>
      </c>
      <c r="I4418">
        <v>-14.1806973631</v>
      </c>
      <c r="J4418">
        <v>6.7693446366399998E-2</v>
      </c>
      <c r="K4418">
        <v>-0.42633883288699997</v>
      </c>
      <c r="L4418">
        <v>-2.7883011397000002E-2</v>
      </c>
    </row>
    <row r="4419" spans="1:12" x14ac:dyDescent="0.25">
      <c r="A4419" t="s">
        <v>4428</v>
      </c>
      <c r="B4419" t="str">
        <f t="shared" si="99"/>
        <v>2022/10/27/22:26:17.12</v>
      </c>
      <c r="C4419">
        <v>5626828</v>
      </c>
      <c r="D4419">
        <v>1666934777</v>
      </c>
      <c r="E4419">
        <v>124966717</v>
      </c>
      <c r="F4419" t="s">
        <v>12</v>
      </c>
      <c r="G4419">
        <v>-1.1696136861099999</v>
      </c>
      <c r="H4419">
        <v>-3.2239753904699998E-2</v>
      </c>
      <c r="I4419">
        <v>-12.7328760509</v>
      </c>
      <c r="J4419">
        <v>-9.2251261673900006E-2</v>
      </c>
      <c r="K4419">
        <v>-0.33284940926200002</v>
      </c>
      <c r="L4419">
        <v>-3.1721479467199998E-2</v>
      </c>
    </row>
    <row r="4420" spans="1:12" x14ac:dyDescent="0.25">
      <c r="A4420" t="s">
        <v>4429</v>
      </c>
      <c r="B4420" t="str">
        <f t="shared" ref="B4420:B4483" si="100">LEFT(A4420,LEN(A4420)-$C$1)</f>
        <v>2022/10/27/22:26:17.12</v>
      </c>
      <c r="C4420">
        <v>5626829</v>
      </c>
      <c r="D4420">
        <v>1666934777</v>
      </c>
      <c r="E4420">
        <v>126731352</v>
      </c>
      <c r="F4420" t="s">
        <v>12</v>
      </c>
      <c r="G4420">
        <v>-0.76707345572300001</v>
      </c>
      <c r="H4420">
        <v>-1.0815745204</v>
      </c>
      <c r="I4420">
        <v>-16.119067516099999</v>
      </c>
      <c r="J4420">
        <v>1.44415563343E-2</v>
      </c>
      <c r="K4420">
        <v>-0.485007668758</v>
      </c>
      <c r="L4420">
        <v>9.2605260648899999E-4</v>
      </c>
    </row>
    <row r="4421" spans="1:12" x14ac:dyDescent="0.25">
      <c r="A4421" t="s">
        <v>4430</v>
      </c>
      <c r="B4421" t="str">
        <f t="shared" si="100"/>
        <v>2022/10/27/22:26:17.13</v>
      </c>
      <c r="C4421">
        <v>5626830</v>
      </c>
      <c r="D4421">
        <v>1666934777</v>
      </c>
      <c r="E4421">
        <v>129525979</v>
      </c>
      <c r="F4421" t="s">
        <v>12</v>
      </c>
      <c r="G4421">
        <v>-2.2529575028100002</v>
      </c>
      <c r="H4421">
        <v>1.0999218744599999</v>
      </c>
      <c r="I4421">
        <v>-13.0817090026</v>
      </c>
      <c r="J4421">
        <v>9.0138183462800003E-2</v>
      </c>
      <c r="K4421">
        <v>-0.409534941333</v>
      </c>
      <c r="L4421">
        <v>-3.4523823009199997E-2</v>
      </c>
    </row>
    <row r="4422" spans="1:12" x14ac:dyDescent="0.25">
      <c r="A4422" t="s">
        <v>4431</v>
      </c>
      <c r="B4422" t="str">
        <f t="shared" si="100"/>
        <v>2022/10/27/22:26:17.13</v>
      </c>
      <c r="C4422">
        <v>5626831</v>
      </c>
      <c r="D4422">
        <v>1666934777</v>
      </c>
      <c r="E4422">
        <v>131418850</v>
      </c>
      <c r="F4422" t="s">
        <v>12</v>
      </c>
      <c r="G4422">
        <v>-1.0900763471299999</v>
      </c>
      <c r="H4422">
        <v>0.103293461352</v>
      </c>
      <c r="I4422">
        <v>-12.861367422100001</v>
      </c>
      <c r="J4422">
        <v>-1.40791557064E-2</v>
      </c>
      <c r="K4422">
        <v>-0.33467726461000002</v>
      </c>
      <c r="L4422">
        <v>-4.22089182457E-2</v>
      </c>
    </row>
    <row r="4423" spans="1:12" x14ac:dyDescent="0.25">
      <c r="A4423" t="s">
        <v>4432</v>
      </c>
      <c r="B4423" t="str">
        <f t="shared" si="100"/>
        <v>2022/10/27/22:26:17.13</v>
      </c>
      <c r="C4423">
        <v>5626832</v>
      </c>
      <c r="D4423">
        <v>1666934777</v>
      </c>
      <c r="E4423">
        <v>133334064</v>
      </c>
      <c r="F4423" t="s">
        <v>12</v>
      </c>
      <c r="G4423">
        <v>-1.4923008496700001</v>
      </c>
      <c r="H4423">
        <v>-1.82943157351</v>
      </c>
      <c r="I4423">
        <v>-11.448191185000001</v>
      </c>
      <c r="J4423">
        <v>4.1435751185200001E-2</v>
      </c>
      <c r="K4423">
        <v>-0.242820002167</v>
      </c>
      <c r="L4423">
        <v>-1.81230998082E-2</v>
      </c>
    </row>
    <row r="4424" spans="1:12" x14ac:dyDescent="0.25">
      <c r="A4424" t="s">
        <v>4433</v>
      </c>
      <c r="B4424" t="str">
        <f t="shared" si="100"/>
        <v>2022/10/27/22:26:17.13</v>
      </c>
      <c r="C4424">
        <v>5626833</v>
      </c>
      <c r="D4424">
        <v>1666934777</v>
      </c>
      <c r="E4424">
        <v>134998669</v>
      </c>
      <c r="F4424" t="s">
        <v>12</v>
      </c>
      <c r="G4424">
        <v>-5.3314929317899997</v>
      </c>
      <c r="H4424">
        <v>0.30411980543900002</v>
      </c>
      <c r="I4424">
        <v>-5.4876113995400004</v>
      </c>
      <c r="J4424">
        <v>-5.6406542330699999E-2</v>
      </c>
      <c r="K4424">
        <v>-9.1856641513800005E-2</v>
      </c>
      <c r="L4424">
        <v>-2.7257198352600001E-2</v>
      </c>
    </row>
    <row r="4425" spans="1:12" x14ac:dyDescent="0.25">
      <c r="A4425" t="s">
        <v>4434</v>
      </c>
      <c r="B4425" t="str">
        <f t="shared" si="100"/>
        <v>2022/10/27/22:26:17.13</v>
      </c>
      <c r="C4425">
        <v>5626834</v>
      </c>
      <c r="D4425">
        <v>1666934777</v>
      </c>
      <c r="E4425">
        <v>136748121</v>
      </c>
      <c r="F4425" t="s">
        <v>12</v>
      </c>
      <c r="G4425">
        <v>-2.48161945914</v>
      </c>
      <c r="H4425">
        <v>-1.0361592397399999</v>
      </c>
      <c r="I4425">
        <v>-10.4831052355</v>
      </c>
      <c r="J4425">
        <v>6.0877496153500001E-2</v>
      </c>
      <c r="K4425">
        <v>-0.19717582564800001</v>
      </c>
      <c r="L4425">
        <v>3.2127476871800002E-2</v>
      </c>
    </row>
    <row r="4426" spans="1:12" x14ac:dyDescent="0.25">
      <c r="A4426" t="s">
        <v>4435</v>
      </c>
      <c r="B4426" t="str">
        <f t="shared" si="100"/>
        <v>2022/10/27/22:26:17.13</v>
      </c>
      <c r="C4426">
        <v>5626835</v>
      </c>
      <c r="D4426">
        <v>1666934777</v>
      </c>
      <c r="E4426">
        <v>138807702</v>
      </c>
      <c r="F4426" t="s">
        <v>12</v>
      </c>
      <c r="G4426">
        <v>-2.9919149191600001</v>
      </c>
      <c r="H4426">
        <v>-2.0433857902400002E-2</v>
      </c>
      <c r="I4426">
        <v>-9.1071421463399993</v>
      </c>
      <c r="J4426">
        <v>0.188011509563</v>
      </c>
      <c r="K4426">
        <v>-0.13885143293400001</v>
      </c>
      <c r="L4426">
        <v>1.2772140292599999E-2</v>
      </c>
    </row>
    <row r="4427" spans="1:12" x14ac:dyDescent="0.25">
      <c r="A4427" t="s">
        <v>4436</v>
      </c>
      <c r="B4427" t="str">
        <f t="shared" si="100"/>
        <v>2022/10/27/22:26:17.14</v>
      </c>
      <c r="C4427">
        <v>5626836</v>
      </c>
      <c r="D4427">
        <v>1666934777</v>
      </c>
      <c r="E4427">
        <v>140888801</v>
      </c>
      <c r="F4427" t="s">
        <v>12</v>
      </c>
      <c r="G4427">
        <v>-2.0833987926800002</v>
      </c>
      <c r="H4427">
        <v>-0.78126969352999998</v>
      </c>
      <c r="I4427">
        <v>-9.1210843281200003</v>
      </c>
      <c r="J4427">
        <v>2.3427386501699999E-3</v>
      </c>
      <c r="K4427">
        <v>-0.127635744148</v>
      </c>
      <c r="L4427">
        <v>-1.6280608665E-3</v>
      </c>
    </row>
    <row r="4428" spans="1:12" x14ac:dyDescent="0.25">
      <c r="A4428" t="s">
        <v>4437</v>
      </c>
      <c r="B4428" t="str">
        <f t="shared" si="100"/>
        <v>2022/10/27/22:26:17.14</v>
      </c>
      <c r="C4428">
        <v>5626837</v>
      </c>
      <c r="D4428">
        <v>1666934777</v>
      </c>
      <c r="E4428">
        <v>143525841</v>
      </c>
      <c r="F4428" t="s">
        <v>12</v>
      </c>
      <c r="G4428">
        <v>-1.2651100881399999</v>
      </c>
      <c r="H4428">
        <v>-2.0552340794399999</v>
      </c>
      <c r="I4428">
        <v>-11.3751606288</v>
      </c>
      <c r="J4428">
        <v>0.10307892187500001</v>
      </c>
      <c r="K4428">
        <v>-0.21115226681900001</v>
      </c>
      <c r="L4428">
        <v>3.0517496818499999E-2</v>
      </c>
    </row>
    <row r="4429" spans="1:12" x14ac:dyDescent="0.25">
      <c r="A4429" t="s">
        <v>4438</v>
      </c>
      <c r="B4429" t="str">
        <f t="shared" si="100"/>
        <v>2022/10/27/22:26:17.14</v>
      </c>
      <c r="C4429">
        <v>5626838</v>
      </c>
      <c r="D4429">
        <v>1666934777</v>
      </c>
      <c r="E4429">
        <v>145839146</v>
      </c>
      <c r="F4429" t="s">
        <v>12</v>
      </c>
      <c r="G4429">
        <v>-1.66218817184</v>
      </c>
      <c r="H4429">
        <v>-0.86592499529099998</v>
      </c>
      <c r="I4429">
        <v>-9.5250913981000007</v>
      </c>
      <c r="J4429">
        <v>9.66223767117E-2</v>
      </c>
      <c r="K4429">
        <v>-0.14004317478700001</v>
      </c>
      <c r="L4429">
        <v>1.6253396429400001E-2</v>
      </c>
    </row>
    <row r="4430" spans="1:12" x14ac:dyDescent="0.25">
      <c r="A4430" t="s">
        <v>4439</v>
      </c>
      <c r="B4430" t="str">
        <f t="shared" si="100"/>
        <v>2022/10/27/22:26:17.14</v>
      </c>
      <c r="C4430">
        <v>5626839</v>
      </c>
      <c r="D4430">
        <v>1666934777</v>
      </c>
      <c r="E4430">
        <v>147718351</v>
      </c>
      <c r="F4430" t="s">
        <v>12</v>
      </c>
      <c r="G4430">
        <v>0.62134193748599997</v>
      </c>
      <c r="H4430">
        <v>-1.2571356572600001</v>
      </c>
      <c r="I4430">
        <v>-13.2214904222</v>
      </c>
      <c r="J4430">
        <v>8.03357924916E-2</v>
      </c>
      <c r="K4430">
        <v>-0.25033572564200002</v>
      </c>
      <c r="L4430">
        <v>2.6723415413599998E-2</v>
      </c>
    </row>
    <row r="4431" spans="1:12" x14ac:dyDescent="0.25">
      <c r="A4431" t="s">
        <v>4440</v>
      </c>
      <c r="B4431" t="str">
        <f t="shared" si="100"/>
        <v>2022/10/27/22:26:17.15</v>
      </c>
      <c r="C4431">
        <v>5626840</v>
      </c>
      <c r="D4431">
        <v>1666934777</v>
      </c>
      <c r="E4431">
        <v>149755893</v>
      </c>
      <c r="F4431" t="s">
        <v>12</v>
      </c>
      <c r="G4431">
        <v>0.37500186647</v>
      </c>
      <c r="H4431">
        <v>-0.13822646768999999</v>
      </c>
      <c r="I4431">
        <v>-11.8563387818</v>
      </c>
      <c r="J4431">
        <v>4.9148738817500003E-2</v>
      </c>
      <c r="K4431">
        <v>-0.22186165227900001</v>
      </c>
      <c r="L4431">
        <v>-1.10933724496E-2</v>
      </c>
    </row>
    <row r="4432" spans="1:12" x14ac:dyDescent="0.25">
      <c r="A4432" t="s">
        <v>4441</v>
      </c>
      <c r="B4432" t="str">
        <f t="shared" si="100"/>
        <v>2022/10/27/22:26:17.15</v>
      </c>
      <c r="C4432">
        <v>5626841</v>
      </c>
      <c r="D4432">
        <v>1666934777</v>
      </c>
      <c r="E4432">
        <v>151847408</v>
      </c>
      <c r="F4432" t="s">
        <v>12</v>
      </c>
      <c r="G4432">
        <v>1.30160679098</v>
      </c>
      <c r="H4432">
        <v>-1.42970825543</v>
      </c>
      <c r="I4432">
        <v>-14.1081665687</v>
      </c>
      <c r="J4432">
        <v>-1.4909954026899999E-2</v>
      </c>
      <c r="K4432">
        <v>-0.199776038834</v>
      </c>
      <c r="L4432">
        <v>-2.19177673588E-3</v>
      </c>
    </row>
    <row r="4433" spans="1:12" x14ac:dyDescent="0.25">
      <c r="A4433" t="s">
        <v>4442</v>
      </c>
      <c r="B4433" t="str">
        <f t="shared" si="100"/>
        <v>2022/10/27/22:26:17.15</v>
      </c>
      <c r="C4433">
        <v>5626842</v>
      </c>
      <c r="D4433">
        <v>1666934777</v>
      </c>
      <c r="E4433">
        <v>154022185</v>
      </c>
      <c r="F4433" t="s">
        <v>12</v>
      </c>
      <c r="G4433">
        <v>2.1639137208500001</v>
      </c>
      <c r="H4433">
        <v>-1.28491118651</v>
      </c>
      <c r="I4433">
        <v>-16.374825963700001</v>
      </c>
      <c r="J4433">
        <v>6.6518161398199993E-2</v>
      </c>
      <c r="K4433">
        <v>-0.31280591820600001</v>
      </c>
      <c r="L4433">
        <v>1.5707409777000001E-2</v>
      </c>
    </row>
    <row r="4434" spans="1:12" x14ac:dyDescent="0.25">
      <c r="A4434" t="s">
        <v>4443</v>
      </c>
      <c r="B4434" t="str">
        <f t="shared" si="100"/>
        <v>2022/10/27/22:26:17.15</v>
      </c>
      <c r="C4434">
        <v>5626843</v>
      </c>
      <c r="D4434">
        <v>1666934777</v>
      </c>
      <c r="E4434">
        <v>155983568</v>
      </c>
      <c r="F4434" t="s">
        <v>12</v>
      </c>
      <c r="G4434">
        <v>-0.32629939911200001</v>
      </c>
      <c r="H4434">
        <v>-3.8885998786500002E-2</v>
      </c>
      <c r="I4434">
        <v>-13.4377926877</v>
      </c>
      <c r="J4434">
        <v>-1.1365834847199999E-2</v>
      </c>
      <c r="K4434">
        <v>-0.18478831435900001</v>
      </c>
      <c r="L4434">
        <v>-3.61563140654E-2</v>
      </c>
    </row>
    <row r="4435" spans="1:12" x14ac:dyDescent="0.25">
      <c r="A4435" t="s">
        <v>4444</v>
      </c>
      <c r="B4435" t="str">
        <f t="shared" si="100"/>
        <v>2022/10/27/22:26:17.15</v>
      </c>
      <c r="C4435">
        <v>5626844</v>
      </c>
      <c r="D4435">
        <v>1666934777</v>
      </c>
      <c r="E4435">
        <v>157856229</v>
      </c>
      <c r="F4435" t="s">
        <v>12</v>
      </c>
      <c r="G4435">
        <v>1.2252268739900001</v>
      </c>
      <c r="H4435">
        <v>-1.3383678218999999</v>
      </c>
      <c r="I4435">
        <v>-15.2850790868</v>
      </c>
      <c r="J4435">
        <v>-6.5619528955800005E-2</v>
      </c>
      <c r="K4435">
        <v>-0.23132253863999999</v>
      </c>
      <c r="L4435">
        <v>-5.33897543573E-2</v>
      </c>
    </row>
    <row r="4436" spans="1:12" x14ac:dyDescent="0.25">
      <c r="A4436" t="s">
        <v>4445</v>
      </c>
      <c r="B4436" t="str">
        <f t="shared" si="100"/>
        <v>2022/10/27/22:26:17.15</v>
      </c>
      <c r="C4436">
        <v>5626845</v>
      </c>
      <c r="D4436">
        <v>1666934777</v>
      </c>
      <c r="E4436">
        <v>159842137</v>
      </c>
      <c r="F4436" t="s">
        <v>12</v>
      </c>
      <c r="G4436">
        <v>-1.7483982875599999</v>
      </c>
      <c r="H4436">
        <v>1.4147986538799999</v>
      </c>
      <c r="I4436">
        <v>-9.4726947314600007</v>
      </c>
      <c r="J4436">
        <v>-1.29432950984E-2</v>
      </c>
      <c r="K4436">
        <v>-0.122854259619</v>
      </c>
      <c r="L4436">
        <v>-7.1789991802300002E-2</v>
      </c>
    </row>
    <row r="4437" spans="1:12" x14ac:dyDescent="0.25">
      <c r="A4437" t="s">
        <v>4446</v>
      </c>
      <c r="B4437" t="str">
        <f t="shared" si="100"/>
        <v>2022/10/27/22:26:17.16</v>
      </c>
      <c r="C4437">
        <v>5626846</v>
      </c>
      <c r="D4437">
        <v>1666934777</v>
      </c>
      <c r="E4437">
        <v>161875368</v>
      </c>
      <c r="F4437" t="s">
        <v>12</v>
      </c>
      <c r="G4437">
        <v>-3.0187423872200001</v>
      </c>
      <c r="H4437">
        <v>1.57170374803</v>
      </c>
      <c r="I4437">
        <v>-7.7173923893199996</v>
      </c>
      <c r="J4437">
        <v>-4.3784337143900003E-2</v>
      </c>
      <c r="K4437">
        <v>-3.8275461591000003E-2</v>
      </c>
      <c r="L4437">
        <v>-6.6410854208799996E-2</v>
      </c>
    </row>
    <row r="4438" spans="1:12" x14ac:dyDescent="0.25">
      <c r="A4438" t="s">
        <v>4447</v>
      </c>
      <c r="B4438" t="str">
        <f t="shared" si="100"/>
        <v>2022/10/27/22:26:17.16</v>
      </c>
      <c r="C4438">
        <v>5626847</v>
      </c>
      <c r="D4438">
        <v>1666934777</v>
      </c>
      <c r="E4438">
        <v>163951908</v>
      </c>
      <c r="F4438" t="s">
        <v>12</v>
      </c>
      <c r="G4438">
        <v>-2.14362262605</v>
      </c>
      <c r="H4438">
        <v>1.6032021896799999</v>
      </c>
      <c r="I4438">
        <v>-8.6066384297600003</v>
      </c>
      <c r="J4438">
        <v>-1.8975902806299998E-2</v>
      </c>
      <c r="K4438">
        <v>-4.5522886402299997E-2</v>
      </c>
      <c r="L4438">
        <v>-3.5753527251999997E-2</v>
      </c>
    </row>
    <row r="4439" spans="1:12" x14ac:dyDescent="0.25">
      <c r="A4439" t="s">
        <v>4448</v>
      </c>
      <c r="B4439" t="str">
        <f t="shared" si="100"/>
        <v>2022/10/27/22:26:17.16</v>
      </c>
      <c r="C4439">
        <v>5626848</v>
      </c>
      <c r="D4439">
        <v>1666934777</v>
      </c>
      <c r="E4439">
        <v>165858068</v>
      </c>
      <c r="F4439" t="s">
        <v>12</v>
      </c>
      <c r="G4439">
        <v>-3.67095772486</v>
      </c>
      <c r="H4439">
        <v>1.65382301261</v>
      </c>
      <c r="I4439">
        <v>-5.70682445972</v>
      </c>
      <c r="J4439">
        <v>-3.0304397530800001E-2</v>
      </c>
      <c r="K4439">
        <v>-1.71019917287E-2</v>
      </c>
      <c r="L4439">
        <v>-4.30365877745E-2</v>
      </c>
    </row>
    <row r="4440" spans="1:12" x14ac:dyDescent="0.25">
      <c r="A4440" t="s">
        <v>4449</v>
      </c>
      <c r="B4440" t="str">
        <f t="shared" si="100"/>
        <v>2022/10/27/22:26:17.16</v>
      </c>
      <c r="C4440">
        <v>5626849</v>
      </c>
      <c r="D4440">
        <v>1666934777</v>
      </c>
      <c r="E4440">
        <v>167748571</v>
      </c>
      <c r="F4440" t="s">
        <v>12</v>
      </c>
      <c r="G4440">
        <v>-1.84323971515</v>
      </c>
      <c r="H4440">
        <v>-1.09902193852</v>
      </c>
      <c r="I4440">
        <v>-9.6415909019200008</v>
      </c>
      <c r="J4440">
        <v>-1.0575647470500001E-2</v>
      </c>
      <c r="K4440">
        <v>-0.151894787516</v>
      </c>
      <c r="L4440">
        <v>3.9030682456100002E-2</v>
      </c>
    </row>
    <row r="4441" spans="1:12" x14ac:dyDescent="0.25">
      <c r="A4441" t="s">
        <v>4450</v>
      </c>
      <c r="B4441" t="str">
        <f t="shared" si="100"/>
        <v>2022/10/27/22:26:17.16</v>
      </c>
      <c r="C4441">
        <v>5626850</v>
      </c>
      <c r="D4441">
        <v>1666934777</v>
      </c>
      <c r="E4441">
        <v>169576920</v>
      </c>
      <c r="F4441" t="s">
        <v>12</v>
      </c>
      <c r="G4441">
        <v>-1.5361142132200001</v>
      </c>
      <c r="H4441">
        <v>0.80453939588099999</v>
      </c>
      <c r="I4441">
        <v>-9.04113152567</v>
      </c>
      <c r="J4441">
        <v>-7.4210155605200001E-2</v>
      </c>
      <c r="K4441">
        <v>-0.24551659628399999</v>
      </c>
      <c r="L4441">
        <v>-2.8590510301900001E-2</v>
      </c>
    </row>
    <row r="4442" spans="1:12" x14ac:dyDescent="0.25">
      <c r="A4442" t="s">
        <v>4451</v>
      </c>
      <c r="B4442" t="str">
        <f t="shared" si="100"/>
        <v>2022/10/27/22:26:17.17</v>
      </c>
      <c r="C4442">
        <v>5626851</v>
      </c>
      <c r="D4442">
        <v>1666934777</v>
      </c>
      <c r="E4442">
        <v>171254817</v>
      </c>
      <c r="F4442" t="s">
        <v>12</v>
      </c>
      <c r="G4442">
        <v>-1.50489801532</v>
      </c>
      <c r="H4442">
        <v>0.98540479822899996</v>
      </c>
      <c r="I4442">
        <v>-11.9625410003</v>
      </c>
      <c r="J4442">
        <v>-4.1993033793700001E-2</v>
      </c>
      <c r="K4442">
        <v>-0.23934257365</v>
      </c>
      <c r="L4442">
        <v>-5.2041047586999997E-2</v>
      </c>
    </row>
    <row r="4443" spans="1:12" x14ac:dyDescent="0.25">
      <c r="A4443" t="s">
        <v>4452</v>
      </c>
      <c r="B4443" t="str">
        <f t="shared" si="100"/>
        <v>2022/10/27/22:26:17.17</v>
      </c>
      <c r="C4443">
        <v>5626852</v>
      </c>
      <c r="D4443">
        <v>1666934777</v>
      </c>
      <c r="E4443">
        <v>173289152</v>
      </c>
      <c r="F4443" t="s">
        <v>12</v>
      </c>
      <c r="G4443">
        <v>0.13509878749000001</v>
      </c>
      <c r="H4443">
        <v>1.96060391981</v>
      </c>
      <c r="I4443">
        <v>-13.622347444400001</v>
      </c>
      <c r="J4443">
        <v>0.109868767666</v>
      </c>
      <c r="K4443">
        <v>-0.431315663382</v>
      </c>
      <c r="L4443">
        <v>-6.0490352067999999E-2</v>
      </c>
    </row>
    <row r="4444" spans="1:12" x14ac:dyDescent="0.25">
      <c r="A4444" t="s">
        <v>4453</v>
      </c>
      <c r="B4444" t="str">
        <f t="shared" si="100"/>
        <v>2022/10/27/22:26:17.17</v>
      </c>
      <c r="C4444">
        <v>5626853</v>
      </c>
      <c r="D4444">
        <v>1666934777</v>
      </c>
      <c r="E4444">
        <v>174782566</v>
      </c>
      <c r="F4444" t="s">
        <v>12</v>
      </c>
      <c r="G4444">
        <v>-1.7207228771300001</v>
      </c>
      <c r="H4444">
        <v>1.15738055445</v>
      </c>
      <c r="I4444">
        <v>-11.437153886700001</v>
      </c>
      <c r="J4444">
        <v>2.1008032654599999E-3</v>
      </c>
      <c r="K4444">
        <v>-0.33416906964100002</v>
      </c>
      <c r="L4444">
        <v>-7.2362275376299995E-2</v>
      </c>
    </row>
    <row r="4445" spans="1:12" x14ac:dyDescent="0.25">
      <c r="A4445" t="s">
        <v>4454</v>
      </c>
      <c r="B4445" t="str">
        <f t="shared" si="100"/>
        <v>2022/10/27/22:26:17.17</v>
      </c>
      <c r="C4445">
        <v>5626854</v>
      </c>
      <c r="D4445">
        <v>1666934777</v>
      </c>
      <c r="E4445">
        <v>176767600</v>
      </c>
      <c r="F4445" t="s">
        <v>12</v>
      </c>
      <c r="G4445">
        <v>-0.77913362398300001</v>
      </c>
      <c r="H4445">
        <v>-1.2836414895599999</v>
      </c>
      <c r="I4445">
        <v>-14.3622236176</v>
      </c>
      <c r="J4445">
        <v>-5.1676193221300001E-2</v>
      </c>
      <c r="K4445">
        <v>-0.42174245768099999</v>
      </c>
      <c r="L4445">
        <v>1.8815209187399999E-3</v>
      </c>
    </row>
    <row r="4446" spans="1:12" x14ac:dyDescent="0.25">
      <c r="A4446" t="s">
        <v>4455</v>
      </c>
      <c r="B4446" t="str">
        <f t="shared" si="100"/>
        <v>2022/10/27/22:26:17.17</v>
      </c>
      <c r="C4446">
        <v>5626855</v>
      </c>
      <c r="D4446">
        <v>1666934777</v>
      </c>
      <c r="E4446">
        <v>178741468</v>
      </c>
      <c r="F4446" t="s">
        <v>12</v>
      </c>
      <c r="G4446">
        <v>7.9503217472600002E-2</v>
      </c>
      <c r="H4446">
        <v>-1.0611859555900001</v>
      </c>
      <c r="I4446">
        <v>-13.4299818013</v>
      </c>
      <c r="J4446">
        <v>-1.2814310584599999E-2</v>
      </c>
      <c r="K4446">
        <v>-0.44128211186600003</v>
      </c>
      <c r="L4446">
        <v>1.4079299286E-2</v>
      </c>
    </row>
    <row r="4447" spans="1:12" x14ac:dyDescent="0.25">
      <c r="A4447" t="s">
        <v>4456</v>
      </c>
      <c r="B4447" t="str">
        <f t="shared" si="100"/>
        <v>2022/10/27/22:26:17.18</v>
      </c>
      <c r="C4447">
        <v>5626856</v>
      </c>
      <c r="D4447">
        <v>1666934777</v>
      </c>
      <c r="E4447">
        <v>180771600</v>
      </c>
      <c r="F4447" t="s">
        <v>12</v>
      </c>
      <c r="G4447">
        <v>-2.1057647910099999</v>
      </c>
      <c r="H4447">
        <v>-0.61277153294499997</v>
      </c>
      <c r="I4447">
        <v>-11.435645342300001</v>
      </c>
      <c r="J4447">
        <v>-3.13853947946E-3</v>
      </c>
      <c r="K4447">
        <v>-0.30427792497099998</v>
      </c>
      <c r="L4447">
        <v>2.7058986581300001E-3</v>
      </c>
    </row>
    <row r="4448" spans="1:12" x14ac:dyDescent="0.25">
      <c r="A4448" t="s">
        <v>4457</v>
      </c>
      <c r="B4448" t="str">
        <f t="shared" si="100"/>
        <v>2022/10/27/22:26:17.18</v>
      </c>
      <c r="C4448">
        <v>5626857</v>
      </c>
      <c r="D4448">
        <v>1666934777</v>
      </c>
      <c r="E4448">
        <v>182900110</v>
      </c>
      <c r="F4448" t="s">
        <v>12</v>
      </c>
      <c r="G4448">
        <v>-2.56222334405</v>
      </c>
      <c r="H4448">
        <v>-0.38639012173600001</v>
      </c>
      <c r="I4448">
        <v>-9.0512497150800009</v>
      </c>
      <c r="J4448">
        <v>9.2099667899600002E-2</v>
      </c>
      <c r="K4448">
        <v>-0.243202715924</v>
      </c>
      <c r="L4448">
        <v>-3.05058611479E-2</v>
      </c>
    </row>
    <row r="4449" spans="1:12" x14ac:dyDescent="0.25">
      <c r="A4449" t="s">
        <v>4458</v>
      </c>
      <c r="B4449" t="str">
        <f t="shared" si="100"/>
        <v>2022/10/27/22:26:17.18</v>
      </c>
      <c r="C4449">
        <v>5626858</v>
      </c>
      <c r="D4449">
        <v>1666934777</v>
      </c>
      <c r="E4449">
        <v>185082083</v>
      </c>
      <c r="F4449" t="s">
        <v>12</v>
      </c>
      <c r="G4449">
        <v>-3.6805553982100001</v>
      </c>
      <c r="H4449">
        <v>-1.04514225969</v>
      </c>
      <c r="I4449">
        <v>-6.7726755255800004</v>
      </c>
      <c r="J4449">
        <v>-2.2712759901699998E-2</v>
      </c>
      <c r="K4449">
        <v>-5.4803248678699998E-2</v>
      </c>
      <c r="L4449">
        <v>-2.4885586815699998E-2</v>
      </c>
    </row>
    <row r="4450" spans="1:12" x14ac:dyDescent="0.25">
      <c r="A4450" t="s">
        <v>4459</v>
      </c>
      <c r="B4450" t="str">
        <f t="shared" si="100"/>
        <v>2022/10/27/22:26:17.18</v>
      </c>
      <c r="C4450">
        <v>5626859</v>
      </c>
      <c r="D4450">
        <v>1666934777</v>
      </c>
      <c r="E4450">
        <v>188672352</v>
      </c>
      <c r="F4450" t="s">
        <v>12</v>
      </c>
      <c r="G4450">
        <v>-2.70018361186</v>
      </c>
      <c r="H4450">
        <v>-0.93801930746999995</v>
      </c>
      <c r="I4450">
        <v>-7.8463489963799997</v>
      </c>
      <c r="J4450">
        <v>-2.4125427861100002E-2</v>
      </c>
      <c r="K4450">
        <v>-0.12602182897</v>
      </c>
      <c r="L4450">
        <v>-2.35285357442E-2</v>
      </c>
    </row>
    <row r="4451" spans="1:12" x14ac:dyDescent="0.25">
      <c r="A4451" t="s">
        <v>4460</v>
      </c>
      <c r="B4451" t="str">
        <f t="shared" si="100"/>
        <v>2022/10/27/22:26:17.19</v>
      </c>
      <c r="C4451">
        <v>5626860</v>
      </c>
      <c r="D4451">
        <v>1666934777</v>
      </c>
      <c r="E4451">
        <v>191263598</v>
      </c>
      <c r="F4451" t="s">
        <v>12</v>
      </c>
      <c r="G4451">
        <v>-2.86257714527</v>
      </c>
      <c r="H4451">
        <v>0.97910615767700004</v>
      </c>
      <c r="I4451">
        <v>-9.0333816428400002</v>
      </c>
      <c r="J4451">
        <v>8.9025005515700001E-2</v>
      </c>
      <c r="K4451">
        <v>-0.1912765142</v>
      </c>
      <c r="L4451">
        <v>-1.79404628993E-2</v>
      </c>
    </row>
    <row r="4452" spans="1:12" x14ac:dyDescent="0.25">
      <c r="A4452" t="s">
        <v>4461</v>
      </c>
      <c r="B4452" t="str">
        <f t="shared" si="100"/>
        <v>2022/10/27/22:26:17.19</v>
      </c>
      <c r="C4452">
        <v>5626861</v>
      </c>
      <c r="D4452">
        <v>1666934777</v>
      </c>
      <c r="E4452">
        <v>193525467</v>
      </c>
      <c r="F4452" t="s">
        <v>12</v>
      </c>
      <c r="G4452">
        <v>-1.95066422815</v>
      </c>
      <c r="H4452">
        <v>-0.68059847104399995</v>
      </c>
      <c r="I4452">
        <v>-9.4804149002900004</v>
      </c>
      <c r="J4452">
        <v>0.14591122932700001</v>
      </c>
      <c r="K4452">
        <v>-0.14956650188599999</v>
      </c>
      <c r="L4452">
        <v>-3.9529383459599998E-3</v>
      </c>
    </row>
    <row r="4453" spans="1:12" x14ac:dyDescent="0.25">
      <c r="A4453" t="s">
        <v>4462</v>
      </c>
      <c r="B4453" t="str">
        <f t="shared" si="100"/>
        <v>2022/10/27/22:26:17.19</v>
      </c>
      <c r="C4453">
        <v>5626862</v>
      </c>
      <c r="D4453">
        <v>1666934777</v>
      </c>
      <c r="E4453">
        <v>195820216</v>
      </c>
      <c r="F4453" t="s">
        <v>12</v>
      </c>
      <c r="G4453">
        <v>-3.8352252663900002</v>
      </c>
      <c r="H4453">
        <v>-0.45166777293799998</v>
      </c>
      <c r="I4453">
        <v>-7.6879345733199997</v>
      </c>
      <c r="J4453">
        <v>4.9966270033199998E-2</v>
      </c>
      <c r="K4453">
        <v>-0.113256694071</v>
      </c>
      <c r="L4453">
        <v>1.65545714046E-2</v>
      </c>
    </row>
    <row r="4454" spans="1:12" x14ac:dyDescent="0.25">
      <c r="A4454" t="s">
        <v>4463</v>
      </c>
      <c r="B4454" t="str">
        <f t="shared" si="100"/>
        <v>2022/10/27/22:26:17.19</v>
      </c>
      <c r="C4454">
        <v>5626863</v>
      </c>
      <c r="D4454">
        <v>1666934777</v>
      </c>
      <c r="E4454">
        <v>197846200</v>
      </c>
      <c r="F4454" t="s">
        <v>12</v>
      </c>
      <c r="G4454">
        <v>-1.5790307156700001</v>
      </c>
      <c r="H4454">
        <v>-1.8881375571800001</v>
      </c>
      <c r="I4454">
        <v>-8.0471945838799996</v>
      </c>
      <c r="J4454">
        <v>1.7155258777299998E-2</v>
      </c>
      <c r="K4454">
        <v>-6.2256205208000001E-2</v>
      </c>
      <c r="L4454">
        <v>3.5070208073099997E-2</v>
      </c>
    </row>
    <row r="4455" spans="1:12" x14ac:dyDescent="0.25">
      <c r="A4455" t="s">
        <v>4464</v>
      </c>
      <c r="B4455" t="str">
        <f t="shared" si="100"/>
        <v>2022/10/27/22:26:17.20</v>
      </c>
      <c r="C4455">
        <v>5626864</v>
      </c>
      <c r="D4455">
        <v>1666934777</v>
      </c>
      <c r="E4455">
        <v>199928166</v>
      </c>
      <c r="F4455" t="s">
        <v>12</v>
      </c>
      <c r="G4455">
        <v>8.0544360800499995E-2</v>
      </c>
      <c r="H4455">
        <v>-2.65183550198</v>
      </c>
      <c r="I4455">
        <v>-12.3959545989</v>
      </c>
      <c r="J4455">
        <v>0.103971862039</v>
      </c>
      <c r="K4455">
        <v>-0.15632152722000001</v>
      </c>
      <c r="L4455">
        <v>8.5190438880399996E-2</v>
      </c>
    </row>
    <row r="4456" spans="1:12" x14ac:dyDescent="0.25">
      <c r="A4456" t="s">
        <v>4465</v>
      </c>
      <c r="B4456" t="str">
        <f t="shared" si="100"/>
        <v>2022/10/27/22:26:17.20</v>
      </c>
      <c r="C4456">
        <v>5626865</v>
      </c>
      <c r="D4456">
        <v>1666934777</v>
      </c>
      <c r="E4456">
        <v>201695913</v>
      </c>
      <c r="F4456" t="s">
        <v>12</v>
      </c>
      <c r="G4456">
        <v>1.0563892319699999</v>
      </c>
      <c r="H4456">
        <v>-0.33706008768399998</v>
      </c>
      <c r="I4456">
        <v>-13.229667251</v>
      </c>
      <c r="J4456">
        <v>6.5634976918599999E-2</v>
      </c>
      <c r="K4456">
        <v>-0.27875444356000001</v>
      </c>
      <c r="L4456">
        <v>-3.7621159129100001E-3</v>
      </c>
    </row>
    <row r="4457" spans="1:12" x14ac:dyDescent="0.25">
      <c r="A4457" t="s">
        <v>4466</v>
      </c>
      <c r="B4457" t="str">
        <f t="shared" si="100"/>
        <v>2022/10/27/22:26:17.20</v>
      </c>
      <c r="C4457">
        <v>5626866</v>
      </c>
      <c r="D4457">
        <v>1666934777</v>
      </c>
      <c r="E4457">
        <v>203510374</v>
      </c>
      <c r="F4457" t="s">
        <v>12</v>
      </c>
      <c r="G4457">
        <v>1.6750424342200001</v>
      </c>
      <c r="H4457">
        <v>-8.7383117731599999E-2</v>
      </c>
      <c r="I4457">
        <v>-15.8997564974</v>
      </c>
      <c r="J4457">
        <v>4.5711979930700003E-2</v>
      </c>
      <c r="K4457">
        <v>-0.30681905751999999</v>
      </c>
      <c r="L4457">
        <v>-3.2167915085599998E-2</v>
      </c>
    </row>
    <row r="4458" spans="1:12" x14ac:dyDescent="0.25">
      <c r="A4458" t="s">
        <v>4467</v>
      </c>
      <c r="B4458" t="str">
        <f t="shared" si="100"/>
        <v>2022/10/27/22:26:17.20</v>
      </c>
      <c r="C4458">
        <v>5626867</v>
      </c>
      <c r="D4458">
        <v>1666934777</v>
      </c>
      <c r="E4458">
        <v>205505774</v>
      </c>
      <c r="F4458" t="s">
        <v>12</v>
      </c>
      <c r="G4458">
        <v>1.8398200679900001</v>
      </c>
      <c r="H4458">
        <v>3.3885093540499997E-2</v>
      </c>
      <c r="I4458">
        <v>-16.850182763999999</v>
      </c>
      <c r="J4458">
        <v>0.110624052188</v>
      </c>
      <c r="K4458">
        <v>-0.32740923360399998</v>
      </c>
      <c r="L4458">
        <v>-3.0811512529900002E-2</v>
      </c>
    </row>
    <row r="4459" spans="1:12" x14ac:dyDescent="0.25">
      <c r="A4459" t="s">
        <v>4468</v>
      </c>
      <c r="B4459" t="str">
        <f t="shared" si="100"/>
        <v>2022/10/27/22:26:17.20</v>
      </c>
      <c r="C4459">
        <v>5626868</v>
      </c>
      <c r="D4459">
        <v>1666934777</v>
      </c>
      <c r="E4459">
        <v>207364965</v>
      </c>
      <c r="F4459" t="s">
        <v>12</v>
      </c>
      <c r="G4459">
        <v>0.88592837626400001</v>
      </c>
      <c r="H4459">
        <v>-1.0200119433299999</v>
      </c>
      <c r="I4459">
        <v>-16.016692970699999</v>
      </c>
      <c r="J4459">
        <v>3.7475661766000002E-3</v>
      </c>
      <c r="K4459">
        <v>-0.222290695373</v>
      </c>
      <c r="L4459">
        <v>-8.7621649378099992E-3</v>
      </c>
    </row>
    <row r="4460" spans="1:12" x14ac:dyDescent="0.25">
      <c r="A4460" t="s">
        <v>4469</v>
      </c>
      <c r="B4460" t="str">
        <f t="shared" si="100"/>
        <v>2022/10/27/22:26:17.20</v>
      </c>
      <c r="C4460">
        <v>5626869</v>
      </c>
      <c r="D4460">
        <v>1666934777</v>
      </c>
      <c r="E4460">
        <v>209236191</v>
      </c>
      <c r="F4460" t="s">
        <v>12</v>
      </c>
      <c r="G4460">
        <v>0.39537336688800001</v>
      </c>
      <c r="H4460">
        <v>-2.3431124091000002</v>
      </c>
      <c r="I4460">
        <v>-16.816611800899999</v>
      </c>
      <c r="J4460">
        <v>-4.22817666395E-2</v>
      </c>
      <c r="K4460">
        <v>-0.21686913604300001</v>
      </c>
      <c r="L4460">
        <v>1.04279722528E-2</v>
      </c>
    </row>
    <row r="4461" spans="1:12" x14ac:dyDescent="0.25">
      <c r="A4461" t="s">
        <v>4470</v>
      </c>
      <c r="B4461" t="str">
        <f t="shared" si="100"/>
        <v>2022/10/27/22:26:17.21</v>
      </c>
      <c r="C4461">
        <v>5626870</v>
      </c>
      <c r="D4461">
        <v>1666934777</v>
      </c>
      <c r="E4461">
        <v>211272738</v>
      </c>
      <c r="F4461" t="s">
        <v>12</v>
      </c>
      <c r="G4461">
        <v>0.21560519748699999</v>
      </c>
      <c r="H4461">
        <v>-0.74191585422700002</v>
      </c>
      <c r="I4461">
        <v>-13.336139385099999</v>
      </c>
      <c r="J4461">
        <v>-4.6555048371000003E-2</v>
      </c>
      <c r="K4461">
        <v>-0.207924515921</v>
      </c>
      <c r="L4461">
        <v>-5.08948145847E-2</v>
      </c>
    </row>
    <row r="4462" spans="1:12" x14ac:dyDescent="0.25">
      <c r="A4462" t="s">
        <v>4471</v>
      </c>
      <c r="B4462" t="str">
        <f t="shared" si="100"/>
        <v>2022/10/27/22:26:17.21</v>
      </c>
      <c r="C4462">
        <v>5626871</v>
      </c>
      <c r="D4462">
        <v>1666934777</v>
      </c>
      <c r="E4462">
        <v>213397001</v>
      </c>
      <c r="F4462" t="s">
        <v>12</v>
      </c>
      <c r="G4462">
        <v>-2.04870339496</v>
      </c>
      <c r="H4462">
        <v>-0.10279757705500001</v>
      </c>
      <c r="I4462">
        <v>-11.9419575381</v>
      </c>
      <c r="J4462">
        <v>-7.2136403052000003E-2</v>
      </c>
      <c r="K4462">
        <v>-9.5011397459500005E-2</v>
      </c>
      <c r="L4462">
        <v>-6.0019525694500003E-2</v>
      </c>
    </row>
    <row r="4463" spans="1:12" x14ac:dyDescent="0.25">
      <c r="A4463" t="s">
        <v>4472</v>
      </c>
      <c r="B4463" t="str">
        <f t="shared" si="100"/>
        <v>2022/10/27/22:26:17.21</v>
      </c>
      <c r="C4463">
        <v>5626872</v>
      </c>
      <c r="D4463">
        <v>1666934777</v>
      </c>
      <c r="E4463">
        <v>215448607</v>
      </c>
      <c r="F4463" t="s">
        <v>12</v>
      </c>
      <c r="G4463">
        <v>-2.29169900578</v>
      </c>
      <c r="H4463">
        <v>1.4112159798199999</v>
      </c>
      <c r="I4463">
        <v>-10.703047683299999</v>
      </c>
      <c r="J4463">
        <v>2.7612077944400001E-2</v>
      </c>
      <c r="K4463">
        <v>-9.0038680656500003E-2</v>
      </c>
      <c r="L4463">
        <v>-3.6282785404599997E-2</v>
      </c>
    </row>
    <row r="4464" spans="1:12" x14ac:dyDescent="0.25">
      <c r="A4464" t="s">
        <v>4473</v>
      </c>
      <c r="B4464" t="str">
        <f t="shared" si="100"/>
        <v>2022/10/27/22:26:17.21</v>
      </c>
      <c r="C4464">
        <v>5626873</v>
      </c>
      <c r="D4464">
        <v>1666934777</v>
      </c>
      <c r="E4464">
        <v>217116743</v>
      </c>
      <c r="F4464" t="s">
        <v>12</v>
      </c>
      <c r="G4464">
        <v>-3.3061280594400002</v>
      </c>
      <c r="H4464">
        <v>1.7022917684800001</v>
      </c>
      <c r="I4464">
        <v>-8.2247287110199991</v>
      </c>
      <c r="J4464">
        <v>-9.9837112535600001E-2</v>
      </c>
      <c r="K4464">
        <v>-2.6620778691300001E-2</v>
      </c>
      <c r="L4464">
        <v>-6.15813264828E-2</v>
      </c>
    </row>
    <row r="4465" spans="1:12" x14ac:dyDescent="0.25">
      <c r="A4465" t="s">
        <v>4474</v>
      </c>
      <c r="B4465" t="str">
        <f t="shared" si="100"/>
        <v>2022/10/27/22:26:17.21</v>
      </c>
      <c r="C4465">
        <v>5626874</v>
      </c>
      <c r="D4465">
        <v>1666934777</v>
      </c>
      <c r="E4465">
        <v>219089049</v>
      </c>
      <c r="F4465" t="s">
        <v>12</v>
      </c>
      <c r="G4465">
        <v>-2.9415014629099998</v>
      </c>
      <c r="H4465">
        <v>0.65834687366199995</v>
      </c>
      <c r="I4465">
        <v>-10.0661093391</v>
      </c>
      <c r="J4465">
        <v>-2.37355295386E-2</v>
      </c>
      <c r="K4465">
        <v>-7.89444693669E-2</v>
      </c>
      <c r="L4465">
        <v>-4.0477715915600001E-3</v>
      </c>
    </row>
    <row r="4466" spans="1:12" x14ac:dyDescent="0.25">
      <c r="A4466" t="s">
        <v>4475</v>
      </c>
      <c r="B4466" t="str">
        <f t="shared" si="100"/>
        <v>2022/10/27/22:26:17.22</v>
      </c>
      <c r="C4466">
        <v>5626875</v>
      </c>
      <c r="D4466">
        <v>1666934777</v>
      </c>
      <c r="E4466">
        <v>220986589</v>
      </c>
      <c r="F4466" t="s">
        <v>12</v>
      </c>
      <c r="G4466">
        <v>-2.5971738038300001</v>
      </c>
      <c r="H4466">
        <v>1.59058807357</v>
      </c>
      <c r="I4466">
        <v>-9.9139942329000004</v>
      </c>
      <c r="J4466">
        <v>2.50266776119E-2</v>
      </c>
      <c r="K4466">
        <v>-0.168228679006</v>
      </c>
      <c r="L4466">
        <v>-4.10365968252E-2</v>
      </c>
    </row>
    <row r="4467" spans="1:12" x14ac:dyDescent="0.25">
      <c r="A4467" t="s">
        <v>4476</v>
      </c>
      <c r="B4467" t="str">
        <f t="shared" si="100"/>
        <v>2022/10/27/22:26:17.22</v>
      </c>
      <c r="C4467">
        <v>5626876</v>
      </c>
      <c r="D4467">
        <v>1666934777</v>
      </c>
      <c r="E4467">
        <v>222766539</v>
      </c>
      <c r="F4467" t="s">
        <v>12</v>
      </c>
      <c r="G4467">
        <v>-2.94420426731</v>
      </c>
      <c r="H4467">
        <v>1.19542802513</v>
      </c>
      <c r="I4467">
        <v>-12.3154155141</v>
      </c>
      <c r="J4467">
        <v>-6.0464742485799999E-2</v>
      </c>
      <c r="K4467">
        <v>-0.23385402881299999</v>
      </c>
      <c r="L4467">
        <v>-4.7818429848100003E-2</v>
      </c>
    </row>
    <row r="4468" spans="1:12" x14ac:dyDescent="0.25">
      <c r="A4468" t="s">
        <v>4477</v>
      </c>
      <c r="B4468" t="str">
        <f t="shared" si="100"/>
        <v>2022/10/27/22:26:17.22</v>
      </c>
      <c r="C4468">
        <v>5626877</v>
      </c>
      <c r="D4468">
        <v>1666934777</v>
      </c>
      <c r="E4468">
        <v>224906381</v>
      </c>
      <c r="F4468" t="s">
        <v>12</v>
      </c>
      <c r="G4468">
        <v>-0.84253133748300002</v>
      </c>
      <c r="H4468">
        <v>0.86038511553499997</v>
      </c>
      <c r="I4468">
        <v>-15.0117165157</v>
      </c>
      <c r="J4468">
        <v>2.1626197642700001E-2</v>
      </c>
      <c r="K4468">
        <v>-0.40720982701399999</v>
      </c>
      <c r="L4468">
        <v>-3.1767308401799997E-2</v>
      </c>
    </row>
    <row r="4469" spans="1:12" x14ac:dyDescent="0.25">
      <c r="A4469" t="s">
        <v>4478</v>
      </c>
      <c r="B4469" t="str">
        <f t="shared" si="100"/>
        <v>2022/10/27/22:26:17.22</v>
      </c>
      <c r="C4469">
        <v>5626878</v>
      </c>
      <c r="D4469">
        <v>1666934777</v>
      </c>
      <c r="E4469">
        <v>226978164</v>
      </c>
      <c r="F4469" t="s">
        <v>12</v>
      </c>
      <c r="G4469">
        <v>-1.87632081895</v>
      </c>
      <c r="H4469">
        <v>1.08627395209</v>
      </c>
      <c r="I4469">
        <v>-13.3903270137</v>
      </c>
      <c r="J4469">
        <v>-5.0389357336299997E-2</v>
      </c>
      <c r="K4469">
        <v>-0.39698692697999999</v>
      </c>
      <c r="L4469">
        <v>-4.5568977874200001E-2</v>
      </c>
    </row>
    <row r="4470" spans="1:12" x14ac:dyDescent="0.25">
      <c r="A4470" t="s">
        <v>4479</v>
      </c>
      <c r="B4470" t="str">
        <f t="shared" si="100"/>
        <v>2022/10/27/22:26:17.22</v>
      </c>
      <c r="C4470">
        <v>5626879</v>
      </c>
      <c r="D4470">
        <v>1666934777</v>
      </c>
      <c r="E4470">
        <v>228777389</v>
      </c>
      <c r="F4470" t="s">
        <v>12</v>
      </c>
      <c r="G4470">
        <v>-0.331977955928</v>
      </c>
      <c r="H4470">
        <v>-0.27307336323300002</v>
      </c>
      <c r="I4470">
        <v>-16.4071606557</v>
      </c>
      <c r="J4470">
        <v>5.8988813100800001E-2</v>
      </c>
      <c r="K4470">
        <v>-0.47088497898300002</v>
      </c>
      <c r="L4470">
        <v>-1.19818765918E-2</v>
      </c>
    </row>
    <row r="4471" spans="1:12" x14ac:dyDescent="0.25">
      <c r="A4471" t="s">
        <v>4480</v>
      </c>
      <c r="B4471" t="str">
        <f t="shared" si="100"/>
        <v>2022/10/27/22:26:17.23</v>
      </c>
      <c r="C4471">
        <v>5626880</v>
      </c>
      <c r="D4471">
        <v>1666934777</v>
      </c>
      <c r="E4471">
        <v>230724381</v>
      </c>
      <c r="F4471" t="s">
        <v>12</v>
      </c>
      <c r="G4471">
        <v>-0.98845307599300003</v>
      </c>
      <c r="H4471">
        <v>1.4747341435500001</v>
      </c>
      <c r="I4471">
        <v>-14.369142441399999</v>
      </c>
      <c r="J4471">
        <v>4.0661988860399997E-2</v>
      </c>
      <c r="K4471">
        <v>-0.47824149560200002</v>
      </c>
      <c r="L4471">
        <v>-4.8050418812599999E-2</v>
      </c>
    </row>
    <row r="4472" spans="1:12" x14ac:dyDescent="0.25">
      <c r="A4472" t="s">
        <v>4481</v>
      </c>
      <c r="B4472" t="str">
        <f t="shared" si="100"/>
        <v>2022/10/27/22:26:17.23</v>
      </c>
      <c r="C4472">
        <v>5626881</v>
      </c>
      <c r="D4472">
        <v>1666934777</v>
      </c>
      <c r="E4472">
        <v>232875294</v>
      </c>
      <c r="F4472" t="s">
        <v>12</v>
      </c>
      <c r="G4472">
        <v>-1.2329022252299999</v>
      </c>
      <c r="H4472">
        <v>-0.481991320123</v>
      </c>
      <c r="I4472">
        <v>-14.4626251448</v>
      </c>
      <c r="J4472">
        <v>-1.43234616189E-2</v>
      </c>
      <c r="K4472">
        <v>-0.41426063615999997</v>
      </c>
      <c r="L4472">
        <v>-5.2532245976000001E-2</v>
      </c>
    </row>
    <row r="4473" spans="1:12" x14ac:dyDescent="0.25">
      <c r="A4473" t="s">
        <v>4482</v>
      </c>
      <c r="B4473" t="str">
        <f t="shared" si="100"/>
        <v>2022/10/27/22:26:17.23</v>
      </c>
      <c r="C4473">
        <v>5626882</v>
      </c>
      <c r="D4473">
        <v>1666934777</v>
      </c>
      <c r="E4473">
        <v>235008075</v>
      </c>
      <c r="F4473" t="s">
        <v>12</v>
      </c>
      <c r="G4473">
        <v>-1.1852620270700001</v>
      </c>
      <c r="H4473">
        <v>-0.57990669800899997</v>
      </c>
      <c r="I4473">
        <v>-11.2173956291</v>
      </c>
      <c r="J4473">
        <v>8.4131481994599994E-2</v>
      </c>
      <c r="K4473">
        <v>-0.40173481082500001</v>
      </c>
      <c r="L4473">
        <v>-5.4170359134100003E-2</v>
      </c>
    </row>
    <row r="4474" spans="1:12" x14ac:dyDescent="0.25">
      <c r="A4474" t="s">
        <v>4483</v>
      </c>
      <c r="B4474" t="str">
        <f t="shared" si="100"/>
        <v>2022/10/27/22:26:17.23</v>
      </c>
      <c r="C4474">
        <v>5626883</v>
      </c>
      <c r="D4474">
        <v>1666934777</v>
      </c>
      <c r="E4474">
        <v>237097234</v>
      </c>
      <c r="F4474" t="s">
        <v>12</v>
      </c>
      <c r="G4474">
        <v>-1.94560201798</v>
      </c>
      <c r="H4474">
        <v>-0.61660531434300003</v>
      </c>
      <c r="I4474">
        <v>-7.55308890417</v>
      </c>
      <c r="J4474">
        <v>-3.3572902079000003E-2</v>
      </c>
      <c r="K4474">
        <v>-0.17005458915300001</v>
      </c>
      <c r="L4474">
        <v>-4.5297381836800002E-2</v>
      </c>
    </row>
    <row r="4475" spans="1:12" x14ac:dyDescent="0.25">
      <c r="A4475" t="s">
        <v>4484</v>
      </c>
      <c r="B4475" t="str">
        <f t="shared" si="100"/>
        <v>2022/10/27/22:26:17.23</v>
      </c>
      <c r="C4475">
        <v>5626884</v>
      </c>
      <c r="D4475">
        <v>1666934777</v>
      </c>
      <c r="E4475">
        <v>239044637</v>
      </c>
      <c r="F4475" t="s">
        <v>12</v>
      </c>
      <c r="G4475">
        <v>-3.0886234876000001</v>
      </c>
      <c r="H4475">
        <v>-0.80774387646599999</v>
      </c>
      <c r="I4475">
        <v>-6.5444470643799999</v>
      </c>
      <c r="J4475">
        <v>3.3992620268199998E-2</v>
      </c>
      <c r="K4475">
        <v>-8.79802764465E-2</v>
      </c>
      <c r="L4475">
        <v>1.38563829053E-2</v>
      </c>
    </row>
    <row r="4476" spans="1:12" x14ac:dyDescent="0.25">
      <c r="A4476" t="s">
        <v>4485</v>
      </c>
      <c r="B4476" t="str">
        <f t="shared" si="100"/>
        <v>2022/10/27/22:26:17.24</v>
      </c>
      <c r="C4476">
        <v>5626885</v>
      </c>
      <c r="D4476">
        <v>1666934777</v>
      </c>
      <c r="E4476">
        <v>241054318</v>
      </c>
      <c r="F4476" t="s">
        <v>12</v>
      </c>
      <c r="G4476">
        <v>-4.5201828392600003</v>
      </c>
      <c r="H4476">
        <v>0.84836970559199998</v>
      </c>
      <c r="I4476">
        <v>-3.9172428576099998</v>
      </c>
      <c r="J4476">
        <v>9.0429845162000005E-2</v>
      </c>
      <c r="K4476">
        <v>-5.6843736070599997E-2</v>
      </c>
      <c r="L4476">
        <v>5.9819526672399998E-3</v>
      </c>
    </row>
    <row r="4477" spans="1:12" x14ac:dyDescent="0.25">
      <c r="A4477" t="s">
        <v>4486</v>
      </c>
      <c r="B4477" t="str">
        <f t="shared" si="100"/>
        <v>2022/10/27/22:26:17.24</v>
      </c>
      <c r="C4477">
        <v>5626886</v>
      </c>
      <c r="D4477">
        <v>1666934777</v>
      </c>
      <c r="E4477">
        <v>243179020</v>
      </c>
      <c r="F4477" t="s">
        <v>12</v>
      </c>
      <c r="G4477">
        <v>-2.65119365346</v>
      </c>
      <c r="H4477">
        <v>-0.905892047443</v>
      </c>
      <c r="I4477">
        <v>-5.9033163086</v>
      </c>
      <c r="J4477">
        <v>-0.11817909565699999</v>
      </c>
      <c r="K4477">
        <v>-9.6331153901900002E-2</v>
      </c>
      <c r="L4477">
        <v>8.8591300834199999E-3</v>
      </c>
    </row>
    <row r="4478" spans="1:12" x14ac:dyDescent="0.25">
      <c r="A4478" t="s">
        <v>4487</v>
      </c>
      <c r="B4478" t="str">
        <f t="shared" si="100"/>
        <v>2022/10/27/22:26:17.24</v>
      </c>
      <c r="C4478">
        <v>5626887</v>
      </c>
      <c r="D4478">
        <v>1666934777</v>
      </c>
      <c r="E4478">
        <v>245194342</v>
      </c>
      <c r="F4478" t="s">
        <v>12</v>
      </c>
      <c r="G4478">
        <v>-0.51326795690000004</v>
      </c>
      <c r="H4478">
        <v>-1.7276030414600001</v>
      </c>
      <c r="I4478">
        <v>-7.6167658423600004</v>
      </c>
      <c r="J4478">
        <v>0.128166543922</v>
      </c>
      <c r="K4478">
        <v>-0.13477760690599999</v>
      </c>
      <c r="L4478">
        <v>7.8789078289599995E-2</v>
      </c>
    </row>
    <row r="4479" spans="1:12" x14ac:dyDescent="0.25">
      <c r="A4479" t="s">
        <v>4488</v>
      </c>
      <c r="B4479" t="str">
        <f t="shared" si="100"/>
        <v>2022/10/27/22:26:17.24</v>
      </c>
      <c r="C4479">
        <v>5626888</v>
      </c>
      <c r="D4479">
        <v>1666934777</v>
      </c>
      <c r="E4479">
        <v>247150775</v>
      </c>
      <c r="F4479" t="s">
        <v>12</v>
      </c>
      <c r="G4479">
        <v>-1.5323760198</v>
      </c>
      <c r="H4479">
        <v>-2.1952481209900001</v>
      </c>
      <c r="I4479">
        <v>-5.6802817722999999</v>
      </c>
      <c r="J4479">
        <v>3.6573817658000001E-3</v>
      </c>
      <c r="K4479">
        <v>-6.6028230832399998E-3</v>
      </c>
      <c r="L4479">
        <v>3.19847853892E-2</v>
      </c>
    </row>
    <row r="4480" spans="1:12" x14ac:dyDescent="0.25">
      <c r="A4480" t="s">
        <v>4489</v>
      </c>
      <c r="B4480" t="str">
        <f t="shared" si="100"/>
        <v>2022/10/27/22:26:17.24</v>
      </c>
      <c r="C4480">
        <v>5626889</v>
      </c>
      <c r="D4480">
        <v>1666934777</v>
      </c>
      <c r="E4480">
        <v>248915582</v>
      </c>
      <c r="F4480" t="s">
        <v>12</v>
      </c>
      <c r="G4480">
        <v>-2.56985934266</v>
      </c>
      <c r="H4480">
        <v>-0.66441345396200002</v>
      </c>
      <c r="I4480">
        <v>-4.2825703528099996</v>
      </c>
      <c r="J4480">
        <v>9.8462034217800004E-2</v>
      </c>
      <c r="K4480">
        <v>-2.40612680586E-2</v>
      </c>
      <c r="L4480">
        <v>2.2234487309399999E-2</v>
      </c>
    </row>
    <row r="4481" spans="1:12" x14ac:dyDescent="0.25">
      <c r="A4481" t="s">
        <v>4490</v>
      </c>
      <c r="B4481" t="str">
        <f t="shared" si="100"/>
        <v>2022/10/27/22:26:17.25</v>
      </c>
      <c r="C4481">
        <v>5626890</v>
      </c>
      <c r="D4481">
        <v>1666934777</v>
      </c>
      <c r="E4481">
        <v>251001341</v>
      </c>
      <c r="F4481" t="s">
        <v>12</v>
      </c>
      <c r="G4481">
        <v>-2.1774470341200001</v>
      </c>
      <c r="H4481">
        <v>1.8452892540900001</v>
      </c>
      <c r="I4481">
        <v>-4.8056288342100002</v>
      </c>
      <c r="J4481">
        <v>0.14665289298799999</v>
      </c>
      <c r="K4481">
        <v>-6.8695612773100004E-2</v>
      </c>
      <c r="L4481">
        <v>-1.47466537833E-2</v>
      </c>
    </row>
    <row r="4482" spans="1:12" x14ac:dyDescent="0.25">
      <c r="A4482" t="s">
        <v>4491</v>
      </c>
      <c r="B4482" t="str">
        <f t="shared" si="100"/>
        <v>2022/10/27/22:26:17.25</v>
      </c>
      <c r="C4482">
        <v>5626891</v>
      </c>
      <c r="D4482">
        <v>1666934777</v>
      </c>
      <c r="E4482">
        <v>252964160</v>
      </c>
      <c r="F4482" t="s">
        <v>12</v>
      </c>
      <c r="G4482">
        <v>1.10365652576</v>
      </c>
      <c r="H4482">
        <v>-0.71225341248700003</v>
      </c>
      <c r="I4482">
        <v>-9.6773128267300006</v>
      </c>
      <c r="J4482">
        <v>2.5144118440300001E-2</v>
      </c>
      <c r="K4482">
        <v>-0.11581815488199999</v>
      </c>
      <c r="L4482">
        <v>-7.9699312667000002E-3</v>
      </c>
    </row>
    <row r="4483" spans="1:12" x14ac:dyDescent="0.25">
      <c r="A4483" t="s">
        <v>4492</v>
      </c>
      <c r="B4483" t="str">
        <f t="shared" si="100"/>
        <v>2022/10/27/22:26:17.25</v>
      </c>
      <c r="C4483">
        <v>5626892</v>
      </c>
      <c r="D4483">
        <v>1666934777</v>
      </c>
      <c r="E4483">
        <v>255017045</v>
      </c>
      <c r="F4483" t="s">
        <v>12</v>
      </c>
      <c r="G4483">
        <v>0.73432670844299996</v>
      </c>
      <c r="H4483">
        <v>-1.33791761133</v>
      </c>
      <c r="I4483">
        <v>-12.2284320015</v>
      </c>
      <c r="J4483">
        <v>3.5955290110499999E-2</v>
      </c>
      <c r="K4483">
        <v>-0.171914773163</v>
      </c>
      <c r="L4483">
        <v>2.0558733907099998E-2</v>
      </c>
    </row>
    <row r="4484" spans="1:12" x14ac:dyDescent="0.25">
      <c r="A4484" t="s">
        <v>4493</v>
      </c>
      <c r="B4484" t="str">
        <f t="shared" ref="B4484:B4547" si="101">LEFT(A4484,LEN(A4484)-$C$1)</f>
        <v>2022/10/27/22:26:17.25</v>
      </c>
      <c r="C4484">
        <v>5626893</v>
      </c>
      <c r="D4484">
        <v>1666934777</v>
      </c>
      <c r="E4484">
        <v>256766749</v>
      </c>
      <c r="F4484" t="s">
        <v>12</v>
      </c>
      <c r="G4484">
        <v>0.14644500906800001</v>
      </c>
      <c r="H4484">
        <v>-1.5758685692700001</v>
      </c>
      <c r="I4484">
        <v>-12.782895073200001</v>
      </c>
      <c r="J4484">
        <v>-8.3203276155300002E-2</v>
      </c>
      <c r="K4484">
        <v>-0.17761992650799999</v>
      </c>
      <c r="L4484">
        <v>2.3201357571799999E-2</v>
      </c>
    </row>
    <row r="4485" spans="1:12" x14ac:dyDescent="0.25">
      <c r="A4485" t="s">
        <v>4494</v>
      </c>
      <c r="B4485" t="str">
        <f t="shared" si="101"/>
        <v>2022/10/27/22:26:17.25</v>
      </c>
      <c r="C4485">
        <v>5626894</v>
      </c>
      <c r="D4485">
        <v>1666934777</v>
      </c>
      <c r="E4485">
        <v>258461967</v>
      </c>
      <c r="F4485" t="s">
        <v>12</v>
      </c>
      <c r="G4485">
        <v>3.3560794089999999</v>
      </c>
      <c r="H4485">
        <v>-3.1327998513200002</v>
      </c>
      <c r="I4485">
        <v>-17.614723569399999</v>
      </c>
      <c r="J4485">
        <v>2.7195672350500001E-2</v>
      </c>
      <c r="K4485">
        <v>-0.34328750395800001</v>
      </c>
      <c r="L4485">
        <v>4.2526695059600002E-2</v>
      </c>
    </row>
    <row r="4486" spans="1:12" x14ac:dyDescent="0.25">
      <c r="A4486" t="s">
        <v>4495</v>
      </c>
      <c r="B4486" t="str">
        <f t="shared" si="101"/>
        <v>2022/10/27/22:26:17.26</v>
      </c>
      <c r="C4486">
        <v>5626895</v>
      </c>
      <c r="D4486">
        <v>1666934777</v>
      </c>
      <c r="E4486">
        <v>260126725</v>
      </c>
      <c r="F4486" t="s">
        <v>12</v>
      </c>
      <c r="G4486">
        <v>2.4496884163399999</v>
      </c>
      <c r="H4486">
        <v>0.83327940460100003</v>
      </c>
      <c r="I4486">
        <v>-16.2926228655</v>
      </c>
      <c r="J4486">
        <v>5.2346655327200002E-2</v>
      </c>
      <c r="K4486">
        <v>-0.34480117325499998</v>
      </c>
      <c r="L4486">
        <v>-2.9930873153400001E-2</v>
      </c>
    </row>
    <row r="4487" spans="1:12" x14ac:dyDescent="0.25">
      <c r="A4487" t="s">
        <v>4496</v>
      </c>
      <c r="B4487" t="str">
        <f t="shared" si="101"/>
        <v>2022/10/27/22:26:17.26</v>
      </c>
      <c r="C4487">
        <v>5626896</v>
      </c>
      <c r="D4487">
        <v>1666934777</v>
      </c>
      <c r="E4487">
        <v>261725772</v>
      </c>
      <c r="F4487" t="s">
        <v>12</v>
      </c>
      <c r="G4487">
        <v>6.2136117582000001E-2</v>
      </c>
      <c r="H4487">
        <v>1.0364944870599999</v>
      </c>
      <c r="I4487">
        <v>-13.539397406899999</v>
      </c>
      <c r="J4487">
        <v>-5.5952716361E-2</v>
      </c>
      <c r="K4487">
        <v>-0.187350313731</v>
      </c>
      <c r="L4487">
        <v>-0.10565956192299999</v>
      </c>
    </row>
    <row r="4488" spans="1:12" x14ac:dyDescent="0.25">
      <c r="A4488" t="s">
        <v>4497</v>
      </c>
      <c r="B4488" t="str">
        <f t="shared" si="101"/>
        <v>2022/10/27/22:26:17.26</v>
      </c>
      <c r="C4488">
        <v>5626897</v>
      </c>
      <c r="D4488">
        <v>1666934777</v>
      </c>
      <c r="E4488">
        <v>263530221</v>
      </c>
      <c r="F4488" t="s">
        <v>12</v>
      </c>
      <c r="G4488">
        <v>-1.18661574342</v>
      </c>
      <c r="H4488">
        <v>2.9411526162200001</v>
      </c>
      <c r="I4488">
        <v>-9.8902969166800005</v>
      </c>
      <c r="J4488">
        <v>4.6461557628800004E-3</v>
      </c>
      <c r="K4488">
        <v>-0.138598560269</v>
      </c>
      <c r="L4488">
        <v>-8.7935672690099997E-2</v>
      </c>
    </row>
    <row r="4489" spans="1:12" x14ac:dyDescent="0.25">
      <c r="A4489" t="s">
        <v>4498</v>
      </c>
      <c r="B4489" t="str">
        <f t="shared" si="101"/>
        <v>2022/10/27/22:26:17.26</v>
      </c>
      <c r="C4489">
        <v>5626898</v>
      </c>
      <c r="D4489">
        <v>1666934777</v>
      </c>
      <c r="E4489">
        <v>265668381</v>
      </c>
      <c r="F4489" t="s">
        <v>12</v>
      </c>
      <c r="G4489">
        <v>-3.0979974924499998</v>
      </c>
      <c r="H4489">
        <v>1.38393350677</v>
      </c>
      <c r="I4489">
        <v>-7.8045289970900003</v>
      </c>
      <c r="J4489">
        <v>-6.3805357056999995E-2</v>
      </c>
      <c r="K4489">
        <v>1.01508097617E-2</v>
      </c>
      <c r="L4489">
        <v>-4.9362626947100002E-2</v>
      </c>
    </row>
    <row r="4490" spans="1:12" x14ac:dyDescent="0.25">
      <c r="A4490" t="s">
        <v>4499</v>
      </c>
      <c r="B4490" t="str">
        <f t="shared" si="101"/>
        <v>2022/10/27/22:26:17.26</v>
      </c>
      <c r="C4490">
        <v>5626899</v>
      </c>
      <c r="D4490">
        <v>1666934777</v>
      </c>
      <c r="E4490">
        <v>267738801</v>
      </c>
      <c r="F4490" t="s">
        <v>12</v>
      </c>
      <c r="G4490">
        <v>-2.7452127560199999</v>
      </c>
      <c r="H4490">
        <v>-1.4169735162699999</v>
      </c>
      <c r="I4490">
        <v>-9.6741040732099997</v>
      </c>
      <c r="J4490">
        <v>-5.73906973413E-2</v>
      </c>
      <c r="K4490">
        <v>-2.2825617174200001E-2</v>
      </c>
      <c r="L4490">
        <v>2.8097387573999998E-2</v>
      </c>
    </row>
    <row r="4491" spans="1:12" x14ac:dyDescent="0.25">
      <c r="A4491" t="s">
        <v>4500</v>
      </c>
      <c r="B4491" t="str">
        <f t="shared" si="101"/>
        <v>2022/10/27/22:26:17.27</v>
      </c>
      <c r="C4491">
        <v>5626900</v>
      </c>
      <c r="D4491">
        <v>1666934777</v>
      </c>
      <c r="E4491">
        <v>269723272</v>
      </c>
      <c r="F4491" t="s">
        <v>12</v>
      </c>
      <c r="G4491">
        <v>-2.00175474085</v>
      </c>
      <c r="H4491">
        <v>1.07914396664</v>
      </c>
      <c r="I4491">
        <v>-7.9917057485300003</v>
      </c>
      <c r="J4491">
        <v>4.582797424E-2</v>
      </c>
      <c r="K4491">
        <v>-0.155912860032</v>
      </c>
      <c r="L4491">
        <v>-3.1794684438599999E-3</v>
      </c>
    </row>
    <row r="4492" spans="1:12" x14ac:dyDescent="0.25">
      <c r="A4492" t="s">
        <v>4501</v>
      </c>
      <c r="B4492" t="str">
        <f t="shared" si="101"/>
        <v>2022/10/27/22:26:17.27</v>
      </c>
      <c r="C4492">
        <v>5626901</v>
      </c>
      <c r="D4492">
        <v>1666934777</v>
      </c>
      <c r="E4492">
        <v>271716960</v>
      </c>
      <c r="F4492" t="s">
        <v>12</v>
      </c>
      <c r="G4492">
        <v>-3.3150668480999999</v>
      </c>
      <c r="H4492">
        <v>0.64222604298499997</v>
      </c>
      <c r="I4492">
        <v>-11.182755928800001</v>
      </c>
      <c r="J4492">
        <v>-0.112740948676</v>
      </c>
      <c r="K4492">
        <v>-0.16421923780200001</v>
      </c>
      <c r="L4492">
        <v>-1.1722365632099999E-2</v>
      </c>
    </row>
    <row r="4493" spans="1:12" x14ac:dyDescent="0.25">
      <c r="A4493" t="s">
        <v>4502</v>
      </c>
      <c r="B4493" t="str">
        <f t="shared" si="101"/>
        <v>2022/10/27/22:26:17.27</v>
      </c>
      <c r="C4493">
        <v>5626902</v>
      </c>
      <c r="D4493">
        <v>1666934777</v>
      </c>
      <c r="E4493">
        <v>273694416</v>
      </c>
      <c r="F4493" t="s">
        <v>12</v>
      </c>
      <c r="G4493">
        <v>-1.9105723144</v>
      </c>
      <c r="H4493">
        <v>1.98591546353</v>
      </c>
      <c r="I4493">
        <v>-13.0756698813</v>
      </c>
      <c r="J4493">
        <v>-3.6641779000399999E-2</v>
      </c>
      <c r="K4493">
        <v>-0.31376739029700002</v>
      </c>
      <c r="L4493">
        <v>-6.1488019798100001E-2</v>
      </c>
    </row>
    <row r="4494" spans="1:12" x14ac:dyDescent="0.25">
      <c r="A4494" t="s">
        <v>4503</v>
      </c>
      <c r="B4494" t="str">
        <f t="shared" si="101"/>
        <v>2022/10/27/22:26:17.27</v>
      </c>
      <c r="C4494">
        <v>5626903</v>
      </c>
      <c r="D4494">
        <v>1666934777</v>
      </c>
      <c r="E4494">
        <v>275678726</v>
      </c>
      <c r="F4494" t="s">
        <v>12</v>
      </c>
      <c r="G4494">
        <v>-1.43480054089</v>
      </c>
      <c r="H4494">
        <v>2.01610263758</v>
      </c>
      <c r="I4494">
        <v>-13.630394125700001</v>
      </c>
      <c r="J4494">
        <v>9.7441613328600005E-2</v>
      </c>
      <c r="K4494">
        <v>-0.321356049468</v>
      </c>
      <c r="L4494">
        <v>-6.7401508234500002E-2</v>
      </c>
    </row>
    <row r="4495" spans="1:12" x14ac:dyDescent="0.25">
      <c r="A4495" t="s">
        <v>4504</v>
      </c>
      <c r="B4495" t="str">
        <f t="shared" si="101"/>
        <v>2022/10/27/22:26:17.27</v>
      </c>
      <c r="C4495">
        <v>5626904</v>
      </c>
      <c r="D4495">
        <v>1666934777</v>
      </c>
      <c r="E4495">
        <v>277644436</v>
      </c>
      <c r="F4495" t="s">
        <v>12</v>
      </c>
      <c r="G4495">
        <v>-0.42340132335500003</v>
      </c>
      <c r="H4495">
        <v>4.0384319513700001E-2</v>
      </c>
      <c r="I4495">
        <v>-17.331114193600001</v>
      </c>
      <c r="J4495">
        <v>4.8137792435700003E-2</v>
      </c>
      <c r="K4495">
        <v>-0.46024105458999998</v>
      </c>
      <c r="L4495">
        <v>-2.22972196092E-2</v>
      </c>
    </row>
    <row r="4496" spans="1:12" x14ac:dyDescent="0.25">
      <c r="A4496" t="s">
        <v>4505</v>
      </c>
      <c r="B4496" t="str">
        <f t="shared" si="101"/>
        <v>2022/10/27/22:26:17.27</v>
      </c>
      <c r="C4496">
        <v>5626905</v>
      </c>
      <c r="D4496">
        <v>1666934777</v>
      </c>
      <c r="E4496">
        <v>279487623</v>
      </c>
      <c r="F4496" t="s">
        <v>12</v>
      </c>
      <c r="G4496">
        <v>-2.0504211318799999</v>
      </c>
      <c r="H4496">
        <v>1.4945394674600001</v>
      </c>
      <c r="I4496">
        <v>-15.4685458529</v>
      </c>
      <c r="J4496">
        <v>4.6807644226399998E-2</v>
      </c>
      <c r="K4496">
        <v>-0.48944184806800001</v>
      </c>
      <c r="L4496">
        <v>-3.9359719411300002E-2</v>
      </c>
    </row>
    <row r="4497" spans="1:12" x14ac:dyDescent="0.25">
      <c r="A4497" t="s">
        <v>4506</v>
      </c>
      <c r="B4497" t="str">
        <f t="shared" si="101"/>
        <v>2022/10/27/22:26:17.28</v>
      </c>
      <c r="C4497">
        <v>5626906</v>
      </c>
      <c r="D4497">
        <v>1666934777</v>
      </c>
      <c r="E4497">
        <v>281272156</v>
      </c>
      <c r="F4497" t="s">
        <v>12</v>
      </c>
      <c r="G4497">
        <v>-0.67733753639399996</v>
      </c>
      <c r="H4497">
        <v>-0.64574349324799996</v>
      </c>
      <c r="I4497">
        <v>-18.433808826</v>
      </c>
      <c r="J4497">
        <v>-9.7933486229200006E-2</v>
      </c>
      <c r="K4497">
        <v>-0.53023405990600003</v>
      </c>
      <c r="L4497">
        <v>-2.7060653499200001E-2</v>
      </c>
    </row>
    <row r="4498" spans="1:12" x14ac:dyDescent="0.25">
      <c r="A4498" t="s">
        <v>4507</v>
      </c>
      <c r="B4498" t="str">
        <f t="shared" si="101"/>
        <v>2022/10/27/22:26:17.28</v>
      </c>
      <c r="C4498">
        <v>5626907</v>
      </c>
      <c r="D4498">
        <v>1666934777</v>
      </c>
      <c r="E4498">
        <v>282983780</v>
      </c>
      <c r="F4498" t="s">
        <v>12</v>
      </c>
      <c r="G4498">
        <v>-0.74661552007999998</v>
      </c>
      <c r="H4498">
        <v>-0.647490180217</v>
      </c>
      <c r="I4498">
        <v>-18.0889621223</v>
      </c>
      <c r="J4498">
        <v>0.115481049287</v>
      </c>
      <c r="K4498">
        <v>-0.54847684355699999</v>
      </c>
      <c r="L4498">
        <v>2.6619538051200001E-3</v>
      </c>
    </row>
    <row r="4499" spans="1:12" x14ac:dyDescent="0.25">
      <c r="A4499" t="s">
        <v>4508</v>
      </c>
      <c r="B4499" t="str">
        <f t="shared" si="101"/>
        <v>2022/10/27/22:26:17.28</v>
      </c>
      <c r="C4499">
        <v>5626908</v>
      </c>
      <c r="D4499">
        <v>1666934777</v>
      </c>
      <c r="E4499">
        <v>285143648</v>
      </c>
      <c r="F4499" t="s">
        <v>12</v>
      </c>
      <c r="G4499">
        <v>-1.2327055625100001</v>
      </c>
      <c r="H4499">
        <v>-1.27198178614</v>
      </c>
      <c r="I4499">
        <v>-13.728843617700001</v>
      </c>
      <c r="J4499">
        <v>6.9472370344399997E-3</v>
      </c>
      <c r="K4499">
        <v>-0.37054149769200001</v>
      </c>
      <c r="L4499">
        <v>-7.9262169283599998E-2</v>
      </c>
    </row>
    <row r="4500" spans="1:12" x14ac:dyDescent="0.25">
      <c r="A4500" t="s">
        <v>4509</v>
      </c>
      <c r="B4500" t="str">
        <f t="shared" si="101"/>
        <v>2022/10/27/22:26:17.28</v>
      </c>
      <c r="C4500">
        <v>5626909</v>
      </c>
      <c r="D4500">
        <v>1666934777</v>
      </c>
      <c r="E4500">
        <v>287158223</v>
      </c>
      <c r="F4500" t="s">
        <v>12</v>
      </c>
      <c r="G4500">
        <v>-2.4443500934100002</v>
      </c>
      <c r="H4500">
        <v>-2.0288020394899999</v>
      </c>
      <c r="I4500">
        <v>-11.894080581900001</v>
      </c>
      <c r="J4500">
        <v>2.1736772228E-3</v>
      </c>
      <c r="K4500">
        <v>-0.25517161547700001</v>
      </c>
      <c r="L4500">
        <v>-9.7142596929099996E-3</v>
      </c>
    </row>
    <row r="4501" spans="1:12" x14ac:dyDescent="0.25">
      <c r="A4501" t="s">
        <v>4510</v>
      </c>
      <c r="B4501" t="str">
        <f t="shared" si="101"/>
        <v>2022/10/27/22:26:17.28</v>
      </c>
      <c r="C4501">
        <v>5626910</v>
      </c>
      <c r="D4501">
        <v>1666934777</v>
      </c>
      <c r="E4501">
        <v>289286334</v>
      </c>
      <c r="F4501" t="s">
        <v>12</v>
      </c>
      <c r="G4501">
        <v>-3.8625031278300002</v>
      </c>
      <c r="H4501">
        <v>1.68097919601</v>
      </c>
      <c r="I4501">
        <v>-7.09926307983</v>
      </c>
      <c r="J4501">
        <v>8.2545324324600003E-2</v>
      </c>
      <c r="K4501">
        <v>-0.16840239929100001</v>
      </c>
      <c r="L4501">
        <v>-3.3133986319600003E-2</v>
      </c>
    </row>
    <row r="4502" spans="1:12" x14ac:dyDescent="0.25">
      <c r="A4502" t="s">
        <v>4511</v>
      </c>
      <c r="B4502" t="str">
        <f t="shared" si="101"/>
        <v>2022/10/27/22:26:17.29</v>
      </c>
      <c r="C4502">
        <v>5626911</v>
      </c>
      <c r="D4502">
        <v>1666934777</v>
      </c>
      <c r="E4502">
        <v>291323982</v>
      </c>
      <c r="F4502" t="s">
        <v>12</v>
      </c>
      <c r="G4502">
        <v>-1.8953054599800001</v>
      </c>
      <c r="H4502">
        <v>-0.61958043681499997</v>
      </c>
      <c r="I4502">
        <v>-10.2428741714</v>
      </c>
      <c r="J4502">
        <v>-2.1494675007900001E-2</v>
      </c>
      <c r="K4502">
        <v>-0.15087787276299999</v>
      </c>
      <c r="L4502">
        <v>-1.55811344903E-2</v>
      </c>
    </row>
    <row r="4503" spans="1:12" x14ac:dyDescent="0.25">
      <c r="A4503" t="s">
        <v>4512</v>
      </c>
      <c r="B4503" t="str">
        <f t="shared" si="101"/>
        <v>2022/10/27/22:26:17.29</v>
      </c>
      <c r="C4503">
        <v>5626912</v>
      </c>
      <c r="D4503">
        <v>1666934777</v>
      </c>
      <c r="E4503">
        <v>293195465</v>
      </c>
      <c r="F4503" t="s">
        <v>12</v>
      </c>
      <c r="G4503">
        <v>-2.0682549312399998</v>
      </c>
      <c r="H4503">
        <v>-0.72334618332400002</v>
      </c>
      <c r="I4503">
        <v>-9.6570676521600003</v>
      </c>
      <c r="J4503">
        <v>0.16902192336999999</v>
      </c>
      <c r="K4503">
        <v>-0.214726635315</v>
      </c>
      <c r="L4503">
        <v>3.2112851843000001E-2</v>
      </c>
    </row>
    <row r="4504" spans="1:12" x14ac:dyDescent="0.25">
      <c r="A4504" t="s">
        <v>4513</v>
      </c>
      <c r="B4504" t="str">
        <f t="shared" si="101"/>
        <v>2022/10/27/22:26:17.29</v>
      </c>
      <c r="C4504">
        <v>5626913</v>
      </c>
      <c r="D4504">
        <v>1666934777</v>
      </c>
      <c r="E4504">
        <v>295226373</v>
      </c>
      <c r="F4504" t="s">
        <v>12</v>
      </c>
      <c r="G4504">
        <v>-4.1830382727100002</v>
      </c>
      <c r="H4504">
        <v>-0.88055561786799996</v>
      </c>
      <c r="I4504">
        <v>-5.5328517189999999</v>
      </c>
      <c r="J4504">
        <v>2.5614734750899999E-2</v>
      </c>
      <c r="K4504">
        <v>-6.3332896288699994E-2</v>
      </c>
      <c r="L4504">
        <v>6.2114110177699999E-3</v>
      </c>
    </row>
    <row r="4505" spans="1:12" x14ac:dyDescent="0.25">
      <c r="A4505" t="s">
        <v>4514</v>
      </c>
      <c r="B4505" t="str">
        <f t="shared" si="101"/>
        <v>2022/10/27/22:26:17.29</v>
      </c>
      <c r="C4505">
        <v>5626914</v>
      </c>
      <c r="D4505">
        <v>1666934777</v>
      </c>
      <c r="E4505">
        <v>297072585</v>
      </c>
      <c r="F4505" t="s">
        <v>12</v>
      </c>
      <c r="G4505">
        <v>-3.32350565066</v>
      </c>
      <c r="H4505">
        <v>-1.7120705839899999</v>
      </c>
      <c r="I4505">
        <v>-7.0559814494999999</v>
      </c>
      <c r="J4505">
        <v>1.60483867955E-2</v>
      </c>
      <c r="K4505">
        <v>-5.0321259458700002E-2</v>
      </c>
      <c r="L4505">
        <v>5.2809121195200003E-2</v>
      </c>
    </row>
    <row r="4506" spans="1:12" x14ac:dyDescent="0.25">
      <c r="A4506" t="s">
        <v>4515</v>
      </c>
      <c r="B4506" t="str">
        <f t="shared" si="101"/>
        <v>2022/10/27/22:26:17.29</v>
      </c>
      <c r="C4506">
        <v>5626915</v>
      </c>
      <c r="D4506">
        <v>1666934777</v>
      </c>
      <c r="E4506">
        <v>298775781</v>
      </c>
      <c r="F4506" t="s">
        <v>12</v>
      </c>
      <c r="G4506">
        <v>0.90731190812999996</v>
      </c>
      <c r="H4506">
        <v>-0.88373997201099996</v>
      </c>
      <c r="I4506">
        <v>-8.4067635026899996</v>
      </c>
      <c r="J4506">
        <v>0.169003992849</v>
      </c>
      <c r="K4506">
        <v>-0.12160153687</v>
      </c>
      <c r="L4506">
        <v>4.5116309919499997E-2</v>
      </c>
    </row>
    <row r="4507" spans="1:12" x14ac:dyDescent="0.25">
      <c r="A4507" t="s">
        <v>4516</v>
      </c>
      <c r="B4507" t="str">
        <f t="shared" si="101"/>
        <v>2022/10/27/22:26:17.30</v>
      </c>
      <c r="C4507">
        <v>5626916</v>
      </c>
      <c r="D4507">
        <v>1666934777</v>
      </c>
      <c r="E4507">
        <v>300753357</v>
      </c>
      <c r="F4507" t="s">
        <v>12</v>
      </c>
      <c r="G4507">
        <v>-1.4942173615100001</v>
      </c>
      <c r="H4507">
        <v>-0.55436622674000002</v>
      </c>
      <c r="I4507">
        <v>-8.5282609174800008</v>
      </c>
      <c r="J4507">
        <v>1.07607010697E-2</v>
      </c>
      <c r="K4507">
        <v>-9.5465107958700002E-2</v>
      </c>
      <c r="L4507">
        <v>-2.18495728024E-3</v>
      </c>
    </row>
    <row r="4508" spans="1:12" x14ac:dyDescent="0.25">
      <c r="A4508" t="s">
        <v>4517</v>
      </c>
      <c r="B4508" t="str">
        <f t="shared" si="101"/>
        <v>2022/10/27/22:26:17.30</v>
      </c>
      <c r="C4508">
        <v>5626917</v>
      </c>
      <c r="D4508">
        <v>1666934777</v>
      </c>
      <c r="E4508">
        <v>302756026</v>
      </c>
      <c r="F4508" t="s">
        <v>12</v>
      </c>
      <c r="G4508">
        <v>0.127744805638</v>
      </c>
      <c r="H4508">
        <v>0.23231763271899999</v>
      </c>
      <c r="I4508">
        <v>-10.3168400583</v>
      </c>
      <c r="J4508">
        <v>0.106381692215</v>
      </c>
      <c r="K4508">
        <v>-0.208606419195</v>
      </c>
      <c r="L4508">
        <v>-2.5443681984999998E-3</v>
      </c>
    </row>
    <row r="4509" spans="1:12" x14ac:dyDescent="0.25">
      <c r="A4509" t="s">
        <v>4518</v>
      </c>
      <c r="B4509" t="str">
        <f t="shared" si="101"/>
        <v>2022/10/27/22:26:17.30</v>
      </c>
      <c r="C4509">
        <v>5626918</v>
      </c>
      <c r="D4509">
        <v>1666934777</v>
      </c>
      <c r="E4509">
        <v>305427897</v>
      </c>
      <c r="F4509" t="s">
        <v>12</v>
      </c>
      <c r="G4509">
        <v>1.3113286884899999</v>
      </c>
      <c r="H4509">
        <v>-0.57619858193999995</v>
      </c>
      <c r="I4509">
        <v>-10.9573412896</v>
      </c>
      <c r="J4509">
        <v>2.08408802917E-2</v>
      </c>
      <c r="K4509">
        <v>-0.15325811657499999</v>
      </c>
      <c r="L4509">
        <v>-1.6812258131499998E-2</v>
      </c>
    </row>
    <row r="4510" spans="1:12" x14ac:dyDescent="0.25">
      <c r="A4510" t="s">
        <v>4519</v>
      </c>
      <c r="B4510" t="str">
        <f t="shared" si="101"/>
        <v>2022/10/27/22:26:17.31</v>
      </c>
      <c r="C4510">
        <v>5626919</v>
      </c>
      <c r="D4510">
        <v>1666934777</v>
      </c>
      <c r="E4510">
        <v>307319631</v>
      </c>
      <c r="F4510" t="s">
        <v>12</v>
      </c>
      <c r="G4510">
        <v>2.0872748724400001</v>
      </c>
      <c r="H4510">
        <v>-3.1185260611899999</v>
      </c>
      <c r="I4510">
        <v>-13.1966249707</v>
      </c>
      <c r="J4510">
        <v>-4.4981063107099997E-2</v>
      </c>
      <c r="K4510">
        <v>-0.177144919225</v>
      </c>
      <c r="L4510">
        <v>1.50027579731E-2</v>
      </c>
    </row>
    <row r="4511" spans="1:12" x14ac:dyDescent="0.25">
      <c r="A4511" t="s">
        <v>4520</v>
      </c>
      <c r="B4511" t="str">
        <f t="shared" si="101"/>
        <v>2022/10/27/22:26:17.31</v>
      </c>
      <c r="C4511">
        <v>5626920</v>
      </c>
      <c r="D4511">
        <v>1666934777</v>
      </c>
      <c r="E4511">
        <v>309402615</v>
      </c>
      <c r="F4511" t="s">
        <v>12</v>
      </c>
      <c r="G4511">
        <v>1.3212775486099999</v>
      </c>
      <c r="H4511">
        <v>-0.256143347528</v>
      </c>
      <c r="I4511">
        <v>-12.265477262699999</v>
      </c>
      <c r="J4511">
        <v>6.0502068810400003E-2</v>
      </c>
      <c r="K4511">
        <v>-0.239097507796</v>
      </c>
      <c r="L4511">
        <v>1.38318397798E-3</v>
      </c>
    </row>
    <row r="4512" spans="1:12" x14ac:dyDescent="0.25">
      <c r="A4512" t="s">
        <v>4521</v>
      </c>
      <c r="B4512" t="str">
        <f t="shared" si="101"/>
        <v>2022/10/27/22:26:17.31</v>
      </c>
      <c r="C4512">
        <v>5626921</v>
      </c>
      <c r="D4512">
        <v>1666934777</v>
      </c>
      <c r="E4512">
        <v>310812119</v>
      </c>
      <c r="F4512" t="s">
        <v>12</v>
      </c>
      <c r="G4512">
        <v>1.0401702902200001</v>
      </c>
      <c r="H4512">
        <v>-0.231285040016</v>
      </c>
      <c r="I4512">
        <v>-13.6129800365</v>
      </c>
      <c r="J4512">
        <v>-2.0709885634499998E-2</v>
      </c>
      <c r="K4512">
        <v>-0.19636855462200001</v>
      </c>
      <c r="L4512">
        <v>-4.5711021002000002E-2</v>
      </c>
    </row>
    <row r="4513" spans="1:12" x14ac:dyDescent="0.25">
      <c r="A4513" t="s">
        <v>4522</v>
      </c>
      <c r="B4513" t="str">
        <f t="shared" si="101"/>
        <v>2022/10/27/22:26:17.31</v>
      </c>
      <c r="C4513">
        <v>5626922</v>
      </c>
      <c r="D4513">
        <v>1666934777</v>
      </c>
      <c r="E4513">
        <v>312760537</v>
      </c>
      <c r="F4513" t="s">
        <v>12</v>
      </c>
      <c r="G4513">
        <v>-1.26546270245</v>
      </c>
      <c r="H4513">
        <v>1.0607668179400001</v>
      </c>
      <c r="I4513">
        <v>-11.153255831299999</v>
      </c>
      <c r="J4513">
        <v>-2.2684599487399999E-2</v>
      </c>
      <c r="K4513">
        <v>-0.152539447987</v>
      </c>
      <c r="L4513">
        <v>-6.5181173170499998E-2</v>
      </c>
    </row>
    <row r="4514" spans="1:12" x14ac:dyDescent="0.25">
      <c r="A4514" t="s">
        <v>4523</v>
      </c>
      <c r="B4514" t="str">
        <f t="shared" si="101"/>
        <v>2022/10/27/22:26:17.31</v>
      </c>
      <c r="C4514">
        <v>5626923</v>
      </c>
      <c r="D4514">
        <v>1666934777</v>
      </c>
      <c r="E4514">
        <v>314759298</v>
      </c>
      <c r="F4514" t="s">
        <v>12</v>
      </c>
      <c r="G4514">
        <v>-1.4521289581000001</v>
      </c>
      <c r="H4514">
        <v>1.1831788167199999</v>
      </c>
      <c r="I4514">
        <v>-6.4760301599699996</v>
      </c>
      <c r="J4514">
        <v>-5.9615828511699998E-2</v>
      </c>
      <c r="K4514">
        <v>-5.4961037452600003E-2</v>
      </c>
      <c r="L4514">
        <v>-5.03388072976E-2</v>
      </c>
    </row>
    <row r="4515" spans="1:12" x14ac:dyDescent="0.25">
      <c r="A4515" t="s">
        <v>4524</v>
      </c>
      <c r="B4515" t="str">
        <f t="shared" si="101"/>
        <v>2022/10/27/22:26:17.31</v>
      </c>
      <c r="C4515">
        <v>5626924</v>
      </c>
      <c r="D4515">
        <v>1666934777</v>
      </c>
      <c r="E4515">
        <v>316721639</v>
      </c>
      <c r="F4515" t="s">
        <v>12</v>
      </c>
      <c r="G4515">
        <v>-1.1013266500600001</v>
      </c>
      <c r="H4515">
        <v>-1.0767032865099999</v>
      </c>
      <c r="I4515">
        <v>-8.2223079830899994</v>
      </c>
      <c r="J4515">
        <v>-0.124861688384</v>
      </c>
      <c r="K4515">
        <v>-1.44821416705E-2</v>
      </c>
      <c r="L4515">
        <v>5.1544570043099997E-3</v>
      </c>
    </row>
    <row r="4516" spans="1:12" x14ac:dyDescent="0.25">
      <c r="A4516" t="s">
        <v>4525</v>
      </c>
      <c r="B4516" t="str">
        <f t="shared" si="101"/>
        <v>2022/10/27/22:26:17.31</v>
      </c>
      <c r="C4516">
        <v>5626925</v>
      </c>
      <c r="D4516">
        <v>1666934777</v>
      </c>
      <c r="E4516">
        <v>318727333</v>
      </c>
      <c r="F4516" t="s">
        <v>12</v>
      </c>
      <c r="G4516">
        <v>-3.3959369615099999</v>
      </c>
      <c r="H4516">
        <v>2.04532907848</v>
      </c>
      <c r="I4516">
        <v>-4.9428755983699997</v>
      </c>
      <c r="J4516">
        <v>-2.59281773061E-2</v>
      </c>
      <c r="K4516">
        <v>-3.7124157511800003E-2</v>
      </c>
      <c r="L4516">
        <v>-1.8012356859699999E-2</v>
      </c>
    </row>
    <row r="4517" spans="1:12" x14ac:dyDescent="0.25">
      <c r="A4517" t="s">
        <v>4526</v>
      </c>
      <c r="B4517" t="str">
        <f t="shared" si="101"/>
        <v>2022/10/27/22:26:17.32</v>
      </c>
      <c r="C4517">
        <v>5626926</v>
      </c>
      <c r="D4517">
        <v>1666934777</v>
      </c>
      <c r="E4517">
        <v>320913093</v>
      </c>
      <c r="F4517" t="s">
        <v>12</v>
      </c>
      <c r="G4517">
        <v>-3.14113262976</v>
      </c>
      <c r="H4517">
        <v>0.77886378905599996</v>
      </c>
      <c r="I4517">
        <v>-7.2411846635900003</v>
      </c>
      <c r="J4517">
        <v>-1.5360541688200001E-2</v>
      </c>
      <c r="K4517">
        <v>-5.8243051748900002E-2</v>
      </c>
      <c r="L4517">
        <v>-1.8842007988900001E-2</v>
      </c>
    </row>
    <row r="4518" spans="1:12" x14ac:dyDescent="0.25">
      <c r="A4518" t="s">
        <v>4527</v>
      </c>
      <c r="B4518" t="str">
        <f t="shared" si="101"/>
        <v>2022/10/27/22:26:17.32</v>
      </c>
      <c r="C4518">
        <v>5626927</v>
      </c>
      <c r="D4518">
        <v>1666934777</v>
      </c>
      <c r="E4518">
        <v>322795104</v>
      </c>
      <c r="F4518" t="s">
        <v>12</v>
      </c>
      <c r="G4518">
        <v>-1.0068838309199999</v>
      </c>
      <c r="H4518">
        <v>1.3878384101000001</v>
      </c>
      <c r="I4518">
        <v>-9.3390600590599995</v>
      </c>
      <c r="J4518">
        <v>3.0057647630899999E-2</v>
      </c>
      <c r="K4518">
        <v>-0.23439982336199999</v>
      </c>
      <c r="L4518">
        <v>-5.4964712351999997E-2</v>
      </c>
    </row>
    <row r="4519" spans="1:12" x14ac:dyDescent="0.25">
      <c r="A4519" t="s">
        <v>4528</v>
      </c>
      <c r="B4519" t="str">
        <f t="shared" si="101"/>
        <v>2022/10/27/22:26:17.32</v>
      </c>
      <c r="C4519">
        <v>5626928</v>
      </c>
      <c r="D4519">
        <v>1666934777</v>
      </c>
      <c r="E4519">
        <v>324894489</v>
      </c>
      <c r="F4519" t="s">
        <v>12</v>
      </c>
      <c r="G4519">
        <v>-3.0526260458399999</v>
      </c>
      <c r="H4519">
        <v>2.55035664095</v>
      </c>
      <c r="I4519">
        <v>-8.4533210210600007</v>
      </c>
      <c r="J4519">
        <v>-6.6081857846799999E-2</v>
      </c>
      <c r="K4519">
        <v>-0.189993481534</v>
      </c>
      <c r="L4519">
        <v>-5.2559739121899998E-2</v>
      </c>
    </row>
    <row r="4520" spans="1:12" x14ac:dyDescent="0.25">
      <c r="A4520" t="s">
        <v>4529</v>
      </c>
      <c r="B4520" t="str">
        <f t="shared" si="101"/>
        <v>2022/10/27/22:26:17.32</v>
      </c>
      <c r="C4520">
        <v>5626929</v>
      </c>
      <c r="D4520">
        <v>1666934777</v>
      </c>
      <c r="E4520">
        <v>326956600</v>
      </c>
      <c r="F4520" t="s">
        <v>12</v>
      </c>
      <c r="G4520">
        <v>-0.90216150785500004</v>
      </c>
      <c r="H4520">
        <v>-0.52410231935399998</v>
      </c>
      <c r="I4520">
        <v>-11.845066513600001</v>
      </c>
      <c r="J4520">
        <v>1.6012344348300001E-2</v>
      </c>
      <c r="K4520">
        <v>-0.27630593536499998</v>
      </c>
      <c r="L4520">
        <v>-1.0058516782500001E-2</v>
      </c>
    </row>
    <row r="4521" spans="1:12" x14ac:dyDescent="0.25">
      <c r="A4521" t="s">
        <v>4530</v>
      </c>
      <c r="B4521" t="str">
        <f t="shared" si="101"/>
        <v>2022/10/27/22:26:17.32</v>
      </c>
      <c r="C4521">
        <v>5626930</v>
      </c>
      <c r="D4521">
        <v>1666934777</v>
      </c>
      <c r="E4521">
        <v>329010302</v>
      </c>
      <c r="F4521" t="s">
        <v>12</v>
      </c>
      <c r="G4521">
        <v>0.50159204129900004</v>
      </c>
      <c r="H4521">
        <v>0.60443408939700005</v>
      </c>
      <c r="I4521">
        <v>-12.704646112000001</v>
      </c>
      <c r="J4521">
        <v>2.42302635413E-2</v>
      </c>
      <c r="K4521">
        <v>-0.40261157816999998</v>
      </c>
      <c r="L4521">
        <v>-1.68400729337E-2</v>
      </c>
    </row>
    <row r="4522" spans="1:12" x14ac:dyDescent="0.25">
      <c r="A4522" t="s">
        <v>4531</v>
      </c>
      <c r="B4522" t="str">
        <f t="shared" si="101"/>
        <v>2022/10/27/22:26:17.33</v>
      </c>
      <c r="C4522">
        <v>5626931</v>
      </c>
      <c r="D4522">
        <v>1666934777</v>
      </c>
      <c r="E4522">
        <v>331020600</v>
      </c>
      <c r="F4522" t="s">
        <v>12</v>
      </c>
      <c r="G4522">
        <v>-1.32623291725</v>
      </c>
      <c r="H4522">
        <v>-0.69131408725900001</v>
      </c>
      <c r="I4522">
        <v>-15.058381000000001</v>
      </c>
      <c r="J4522">
        <v>-2.5423002224499999E-2</v>
      </c>
      <c r="K4522">
        <v>-0.365281136359</v>
      </c>
      <c r="L4522">
        <v>-2.9101660184999999E-2</v>
      </c>
    </row>
    <row r="4523" spans="1:12" x14ac:dyDescent="0.25">
      <c r="A4523" t="s">
        <v>4532</v>
      </c>
      <c r="B4523" t="str">
        <f t="shared" si="101"/>
        <v>2022/10/27/22:26:17.33</v>
      </c>
      <c r="C4523">
        <v>5626932</v>
      </c>
      <c r="D4523">
        <v>1666934777</v>
      </c>
      <c r="E4523">
        <v>333051601</v>
      </c>
      <c r="F4523" t="s">
        <v>12</v>
      </c>
      <c r="G4523">
        <v>-0.73858853702500005</v>
      </c>
      <c r="H4523">
        <v>0.64475395195600005</v>
      </c>
      <c r="I4523">
        <v>-18.1159015038</v>
      </c>
      <c r="J4523">
        <v>8.1764190650699994E-2</v>
      </c>
      <c r="K4523">
        <v>-0.58746454874700005</v>
      </c>
      <c r="L4523">
        <v>-2.1917083921500002E-2</v>
      </c>
    </row>
    <row r="4524" spans="1:12" x14ac:dyDescent="0.25">
      <c r="A4524" t="s">
        <v>4533</v>
      </c>
      <c r="B4524" t="str">
        <f t="shared" si="101"/>
        <v>2022/10/27/22:26:17.33</v>
      </c>
      <c r="C4524">
        <v>5626933</v>
      </c>
      <c r="D4524">
        <v>1666934777</v>
      </c>
      <c r="E4524">
        <v>335086582</v>
      </c>
      <c r="F4524" t="s">
        <v>12</v>
      </c>
      <c r="G4524">
        <v>-0.48468867246500003</v>
      </c>
      <c r="H4524">
        <v>-0.15660593619499999</v>
      </c>
      <c r="I4524">
        <v>-16.939837190900001</v>
      </c>
      <c r="J4524">
        <v>3.1901191117600002E-2</v>
      </c>
      <c r="K4524">
        <v>-0.52609602420299995</v>
      </c>
      <c r="L4524">
        <v>-1.5679302664499999E-2</v>
      </c>
    </row>
    <row r="4525" spans="1:12" x14ac:dyDescent="0.25">
      <c r="A4525" t="s">
        <v>4534</v>
      </c>
      <c r="B4525" t="str">
        <f t="shared" si="101"/>
        <v>2022/10/27/22:26:17.33</v>
      </c>
      <c r="C4525">
        <v>5626934</v>
      </c>
      <c r="D4525">
        <v>1666934777</v>
      </c>
      <c r="E4525">
        <v>337438476</v>
      </c>
      <c r="F4525" t="s">
        <v>12</v>
      </c>
      <c r="G4525">
        <v>0.38705601503600001</v>
      </c>
      <c r="H4525">
        <v>-2.74821282542</v>
      </c>
      <c r="I4525">
        <v>-16.697248591299999</v>
      </c>
      <c r="J4525">
        <v>-4.1862411570700003E-2</v>
      </c>
      <c r="K4525">
        <v>-0.41150756036000002</v>
      </c>
      <c r="L4525">
        <v>-2.2274631646599999E-2</v>
      </c>
    </row>
    <row r="4526" spans="1:12" x14ac:dyDescent="0.25">
      <c r="A4526" t="s">
        <v>4535</v>
      </c>
      <c r="B4526" t="str">
        <f t="shared" si="101"/>
        <v>2022/10/27/22:26:17.34</v>
      </c>
      <c r="C4526">
        <v>5626935</v>
      </c>
      <c r="D4526">
        <v>1666934777</v>
      </c>
      <c r="E4526">
        <v>339701888</v>
      </c>
      <c r="F4526" t="s">
        <v>12</v>
      </c>
      <c r="G4526">
        <v>-4.4986003694500001</v>
      </c>
      <c r="H4526">
        <v>1.6070617972899999E-2</v>
      </c>
      <c r="I4526">
        <v>-11.456333793700001</v>
      </c>
      <c r="J4526">
        <v>6.7228770234899995E-2</v>
      </c>
      <c r="K4526">
        <v>-0.24795617446400001</v>
      </c>
      <c r="L4526">
        <v>-3.6449567910299997E-2</v>
      </c>
    </row>
    <row r="4527" spans="1:12" x14ac:dyDescent="0.25">
      <c r="A4527" t="s">
        <v>4536</v>
      </c>
      <c r="B4527" t="str">
        <f t="shared" si="101"/>
        <v>2022/10/27/22:26:17.34</v>
      </c>
      <c r="C4527">
        <v>5626936</v>
      </c>
      <c r="D4527">
        <v>1666934777</v>
      </c>
      <c r="E4527">
        <v>341702038</v>
      </c>
      <c r="F4527" t="s">
        <v>12</v>
      </c>
      <c r="G4527">
        <v>-3.1677376669299999</v>
      </c>
      <c r="H4527">
        <v>0.38436174016399999</v>
      </c>
      <c r="I4527">
        <v>-11.6662019712</v>
      </c>
      <c r="J4527">
        <v>0.12929173043299999</v>
      </c>
      <c r="K4527">
        <v>-0.209227002041</v>
      </c>
      <c r="L4527">
        <v>-5.4577020374400001E-2</v>
      </c>
    </row>
    <row r="4528" spans="1:12" x14ac:dyDescent="0.25">
      <c r="A4528" t="s">
        <v>4537</v>
      </c>
      <c r="B4528" t="str">
        <f t="shared" si="101"/>
        <v>2022/10/27/22:26:17.34</v>
      </c>
      <c r="C4528">
        <v>5626937</v>
      </c>
      <c r="D4528">
        <v>1666934777</v>
      </c>
      <c r="E4528">
        <v>343770905</v>
      </c>
      <c r="F4528" t="s">
        <v>12</v>
      </c>
      <c r="G4528">
        <v>-2.7030958315100002</v>
      </c>
      <c r="H4528">
        <v>0.455273431206</v>
      </c>
      <c r="I4528">
        <v>-13.0792845827</v>
      </c>
      <c r="J4528">
        <v>7.8883677498900004E-2</v>
      </c>
      <c r="K4528">
        <v>-0.312365964527</v>
      </c>
      <c r="L4528">
        <v>-2.2800783643900001E-2</v>
      </c>
    </row>
    <row r="4529" spans="1:12" x14ac:dyDescent="0.25">
      <c r="A4529" t="s">
        <v>4538</v>
      </c>
      <c r="B4529" t="str">
        <f t="shared" si="101"/>
        <v>2022/10/27/22:26:17.34</v>
      </c>
      <c r="C4529">
        <v>5626938</v>
      </c>
      <c r="D4529">
        <v>1666934777</v>
      </c>
      <c r="E4529">
        <v>345608617</v>
      </c>
      <c r="F4529" t="s">
        <v>12</v>
      </c>
      <c r="G4529">
        <v>-4.6355963206500004</v>
      </c>
      <c r="H4529">
        <v>-0.203114169885</v>
      </c>
      <c r="I4529">
        <v>-9.2953254966099994</v>
      </c>
      <c r="J4529">
        <v>5.1229842022800003E-2</v>
      </c>
      <c r="K4529">
        <v>-0.124994323223</v>
      </c>
      <c r="L4529">
        <v>1.5704147626899999E-2</v>
      </c>
    </row>
    <row r="4530" spans="1:12" x14ac:dyDescent="0.25">
      <c r="A4530" t="s">
        <v>4539</v>
      </c>
      <c r="B4530" t="str">
        <f t="shared" si="101"/>
        <v>2022/10/27/22:26:17.34</v>
      </c>
      <c r="C4530">
        <v>5626939</v>
      </c>
      <c r="D4530">
        <v>1666934777</v>
      </c>
      <c r="E4530">
        <v>347652920</v>
      </c>
      <c r="F4530" t="s">
        <v>12</v>
      </c>
      <c r="G4530">
        <v>-3.1164707465100001</v>
      </c>
      <c r="H4530">
        <v>-3.0203945514899999</v>
      </c>
      <c r="I4530">
        <v>-11.0772543197</v>
      </c>
      <c r="J4530">
        <v>1.13510118195E-2</v>
      </c>
      <c r="K4530">
        <v>-0.120204622714</v>
      </c>
      <c r="L4530">
        <v>5.64227363038E-2</v>
      </c>
    </row>
    <row r="4531" spans="1:12" x14ac:dyDescent="0.25">
      <c r="A4531" t="s">
        <v>4540</v>
      </c>
      <c r="B4531" t="str">
        <f t="shared" si="101"/>
        <v>2022/10/27/22:26:17.35</v>
      </c>
      <c r="C4531">
        <v>5626940</v>
      </c>
      <c r="D4531">
        <v>1666934777</v>
      </c>
      <c r="E4531">
        <v>351284049</v>
      </c>
      <c r="F4531" t="s">
        <v>12</v>
      </c>
      <c r="G4531">
        <v>-1.8161223076699999</v>
      </c>
      <c r="H4531">
        <v>-1.1628867762999999</v>
      </c>
      <c r="I4531">
        <v>-10.4890635365</v>
      </c>
      <c r="J4531">
        <v>0.20440705027</v>
      </c>
      <c r="K4531">
        <v>-0.14130188177700001</v>
      </c>
      <c r="L4531">
        <v>7.8173801740300003E-2</v>
      </c>
    </row>
    <row r="4532" spans="1:12" x14ac:dyDescent="0.25">
      <c r="A4532" t="s">
        <v>4541</v>
      </c>
      <c r="B4532" t="str">
        <f t="shared" si="101"/>
        <v>2022/10/27/22:26:17.35</v>
      </c>
      <c r="C4532">
        <v>5626941</v>
      </c>
      <c r="D4532">
        <v>1666934777</v>
      </c>
      <c r="E4532">
        <v>353337443</v>
      </c>
      <c r="F4532" t="s">
        <v>12</v>
      </c>
      <c r="G4532">
        <v>-1.43132834968</v>
      </c>
      <c r="H4532">
        <v>-1.4064005782</v>
      </c>
      <c r="I4532">
        <v>-11.5113294124</v>
      </c>
      <c r="J4532">
        <v>4.3700044301299999E-2</v>
      </c>
      <c r="K4532">
        <v>-0.140626989959</v>
      </c>
      <c r="L4532">
        <v>1.4736092676700001E-2</v>
      </c>
    </row>
    <row r="4533" spans="1:12" x14ac:dyDescent="0.25">
      <c r="A4533" t="s">
        <v>4542</v>
      </c>
      <c r="B4533" t="str">
        <f t="shared" si="101"/>
        <v>2022/10/27/22:26:17.35</v>
      </c>
      <c r="C4533">
        <v>5626942</v>
      </c>
      <c r="D4533">
        <v>1666934777</v>
      </c>
      <c r="E4533">
        <v>355362434</v>
      </c>
      <c r="F4533" t="s">
        <v>12</v>
      </c>
      <c r="G4533">
        <v>1.32694380041</v>
      </c>
      <c r="H4533">
        <v>0.42266294185499997</v>
      </c>
      <c r="I4533">
        <v>-13.948936813</v>
      </c>
      <c r="J4533">
        <v>9.8782982993700003E-2</v>
      </c>
      <c r="K4533">
        <v>-0.321234978384</v>
      </c>
      <c r="L4533">
        <v>-2.2006953572600001E-2</v>
      </c>
    </row>
    <row r="4534" spans="1:12" x14ac:dyDescent="0.25">
      <c r="A4534" t="s">
        <v>4543</v>
      </c>
      <c r="B4534" t="str">
        <f t="shared" si="101"/>
        <v>2022/10/27/22:26:17.35</v>
      </c>
      <c r="C4534">
        <v>5626943</v>
      </c>
      <c r="D4534">
        <v>1666934777</v>
      </c>
      <c r="E4534">
        <v>357259689</v>
      </c>
      <c r="F4534" t="s">
        <v>12</v>
      </c>
      <c r="G4534">
        <v>0.91215883637499995</v>
      </c>
      <c r="H4534">
        <v>0.91189376582600001</v>
      </c>
      <c r="I4534">
        <v>-14.379933105399999</v>
      </c>
      <c r="J4534">
        <v>0.105629935743</v>
      </c>
      <c r="K4534">
        <v>-0.24069755041499999</v>
      </c>
      <c r="L4534">
        <v>-4.2544884415199997E-2</v>
      </c>
    </row>
    <row r="4535" spans="1:12" x14ac:dyDescent="0.25">
      <c r="A4535" t="s">
        <v>4544</v>
      </c>
      <c r="B4535" t="str">
        <f t="shared" si="101"/>
        <v>2022/10/27/22:26:17.35</v>
      </c>
      <c r="C4535">
        <v>5626944</v>
      </c>
      <c r="D4535">
        <v>1666934777</v>
      </c>
      <c r="E4535">
        <v>359070497</v>
      </c>
      <c r="F4535" t="s">
        <v>12</v>
      </c>
      <c r="G4535">
        <v>5.5486185569999999E-2</v>
      </c>
      <c r="H4535">
        <v>-0.67467460314399996</v>
      </c>
      <c r="I4535">
        <v>-13.9275700297</v>
      </c>
      <c r="J4535">
        <v>2.29533815545E-2</v>
      </c>
      <c r="K4535">
        <v>-0.208232096261</v>
      </c>
      <c r="L4535">
        <v>-2.90326167795E-2</v>
      </c>
    </row>
    <row r="4536" spans="1:12" x14ac:dyDescent="0.25">
      <c r="A4536" t="s">
        <v>4545</v>
      </c>
      <c r="B4536" t="str">
        <f t="shared" si="101"/>
        <v>2022/10/27/22:26:17.36</v>
      </c>
      <c r="C4536">
        <v>5626945</v>
      </c>
      <c r="D4536">
        <v>1666934777</v>
      </c>
      <c r="E4536">
        <v>360988908</v>
      </c>
      <c r="F4536" t="s">
        <v>12</v>
      </c>
      <c r="G4536">
        <v>1.71737393099</v>
      </c>
      <c r="H4536">
        <v>-1.5503186499399999</v>
      </c>
      <c r="I4536">
        <v>-13.8319620113</v>
      </c>
      <c r="J4536">
        <v>8.1385498123299996E-2</v>
      </c>
      <c r="K4536">
        <v>-0.235083032729</v>
      </c>
      <c r="L4536">
        <v>2.5413325228400001E-2</v>
      </c>
    </row>
    <row r="4537" spans="1:12" x14ac:dyDescent="0.25">
      <c r="A4537" t="s">
        <v>4546</v>
      </c>
      <c r="B4537" t="str">
        <f t="shared" si="101"/>
        <v>2022/10/27/22:26:17.36</v>
      </c>
      <c r="C4537">
        <v>5626946</v>
      </c>
      <c r="D4537">
        <v>1666934777</v>
      </c>
      <c r="E4537">
        <v>362977320</v>
      </c>
      <c r="F4537" t="s">
        <v>12</v>
      </c>
      <c r="G4537">
        <v>0.90079050495400004</v>
      </c>
      <c r="H4537">
        <v>-4.0048683659000002</v>
      </c>
      <c r="I4537">
        <v>-13.480292991100001</v>
      </c>
      <c r="J4537">
        <v>-0.19954673778400001</v>
      </c>
      <c r="K4537">
        <v>-0.14206525276099999</v>
      </c>
      <c r="L4537">
        <v>3.9297497206099999E-2</v>
      </c>
    </row>
    <row r="4538" spans="1:12" x14ac:dyDescent="0.25">
      <c r="A4538" t="s">
        <v>4547</v>
      </c>
      <c r="B4538" t="str">
        <f t="shared" si="101"/>
        <v>2022/10/27/22:26:17.36</v>
      </c>
      <c r="C4538">
        <v>5626947</v>
      </c>
      <c r="D4538">
        <v>1666934777</v>
      </c>
      <c r="E4538">
        <v>364987898</v>
      </c>
      <c r="F4538" t="s">
        <v>12</v>
      </c>
      <c r="G4538">
        <v>1.9225263589499999</v>
      </c>
      <c r="H4538">
        <v>-1.4034757707800001</v>
      </c>
      <c r="I4538">
        <v>-12.6320028142</v>
      </c>
      <c r="J4538">
        <v>-6.5432836034700001E-2</v>
      </c>
      <c r="K4538">
        <v>-0.19490006827799999</v>
      </c>
      <c r="L4538">
        <v>-2.17151770759E-2</v>
      </c>
    </row>
    <row r="4539" spans="1:12" x14ac:dyDescent="0.25">
      <c r="A4539" t="s">
        <v>4548</v>
      </c>
      <c r="B4539" t="str">
        <f t="shared" si="101"/>
        <v>2022/10/27/22:26:17.36</v>
      </c>
      <c r="C4539">
        <v>5626948</v>
      </c>
      <c r="D4539">
        <v>1666934777</v>
      </c>
      <c r="E4539">
        <v>366961443</v>
      </c>
      <c r="F4539" t="s">
        <v>12</v>
      </c>
      <c r="G4539">
        <v>0.56330145735600001</v>
      </c>
      <c r="H4539">
        <v>2.3167263508699998</v>
      </c>
      <c r="I4539">
        <v>-9.8580980376100005</v>
      </c>
      <c r="J4539">
        <v>4.7914641063600003E-3</v>
      </c>
      <c r="K4539">
        <v>-0.15974121312600001</v>
      </c>
      <c r="L4539">
        <v>-9.0884525326900001E-2</v>
      </c>
    </row>
    <row r="4540" spans="1:12" x14ac:dyDescent="0.25">
      <c r="A4540" t="s">
        <v>4549</v>
      </c>
      <c r="B4540" t="str">
        <f t="shared" si="101"/>
        <v>2022/10/27/22:26:17.36</v>
      </c>
      <c r="C4540">
        <v>5626949</v>
      </c>
      <c r="D4540">
        <v>1666934777</v>
      </c>
      <c r="E4540">
        <v>368801806</v>
      </c>
      <c r="F4540" t="s">
        <v>12</v>
      </c>
      <c r="G4540">
        <v>-2.3426793500800001</v>
      </c>
      <c r="H4540">
        <v>2.3723282176599998</v>
      </c>
      <c r="I4540">
        <v>-8.4174299803999997</v>
      </c>
      <c r="J4540">
        <v>-2.3075047794800001E-2</v>
      </c>
      <c r="K4540">
        <v>-1.30419560212E-2</v>
      </c>
      <c r="L4540">
        <v>-8.0744840622300001E-2</v>
      </c>
    </row>
    <row r="4541" spans="1:12" x14ac:dyDescent="0.25">
      <c r="A4541" t="s">
        <v>4550</v>
      </c>
      <c r="B4541" t="str">
        <f t="shared" si="101"/>
        <v>2022/10/27/22:26:17.37</v>
      </c>
      <c r="C4541">
        <v>5626950</v>
      </c>
      <c r="D4541">
        <v>1666934777</v>
      </c>
      <c r="E4541">
        <v>370915682</v>
      </c>
      <c r="F4541" t="s">
        <v>12</v>
      </c>
      <c r="G4541">
        <v>-2.7395019427</v>
      </c>
      <c r="H4541">
        <v>2.92056336464</v>
      </c>
      <c r="I4541">
        <v>-5.12738879608</v>
      </c>
      <c r="J4541">
        <v>-3.7907663671300003E-2</v>
      </c>
      <c r="K4541">
        <v>-8.0631524292399997E-4</v>
      </c>
      <c r="L4541">
        <v>-6.1825299956600001E-2</v>
      </c>
    </row>
    <row r="4542" spans="1:12" x14ac:dyDescent="0.25">
      <c r="A4542" t="s">
        <v>4551</v>
      </c>
      <c r="B4542" t="str">
        <f t="shared" si="101"/>
        <v>2022/10/27/22:26:17.37</v>
      </c>
      <c r="C4542">
        <v>5626951</v>
      </c>
      <c r="D4542">
        <v>1666934777</v>
      </c>
      <c r="E4542">
        <v>372920481</v>
      </c>
      <c r="F4542" t="s">
        <v>12</v>
      </c>
      <c r="G4542">
        <v>-3.2503193533200001</v>
      </c>
      <c r="H4542">
        <v>-1.2648447211</v>
      </c>
      <c r="I4542">
        <v>-5.8951549535299996</v>
      </c>
      <c r="J4542">
        <v>-0.111200337082</v>
      </c>
      <c r="K4542">
        <v>2.7433691818000001E-2</v>
      </c>
      <c r="L4542">
        <v>2.0053039679E-2</v>
      </c>
    </row>
    <row r="4543" spans="1:12" x14ac:dyDescent="0.25">
      <c r="A4543" t="s">
        <v>4552</v>
      </c>
      <c r="B4543" t="str">
        <f t="shared" si="101"/>
        <v>2022/10/27/22:26:17.37</v>
      </c>
      <c r="C4543">
        <v>5626952</v>
      </c>
      <c r="D4543">
        <v>1666934777</v>
      </c>
      <c r="E4543">
        <v>374862641</v>
      </c>
      <c r="F4543" t="s">
        <v>12</v>
      </c>
      <c r="G4543">
        <v>-1.7400468868000001</v>
      </c>
      <c r="H4543">
        <v>-0.83327012117599997</v>
      </c>
      <c r="I4543">
        <v>-7.2405781405500003</v>
      </c>
      <c r="J4543">
        <v>2.2877287802100001E-3</v>
      </c>
      <c r="K4543">
        <v>-0.144297883628</v>
      </c>
      <c r="L4543">
        <v>3.15927529474E-2</v>
      </c>
    </row>
    <row r="4544" spans="1:12" x14ac:dyDescent="0.25">
      <c r="A4544" t="s">
        <v>4553</v>
      </c>
      <c r="B4544" t="str">
        <f t="shared" si="101"/>
        <v>2022/10/27/22:26:17.37</v>
      </c>
      <c r="C4544">
        <v>5626953</v>
      </c>
      <c r="D4544">
        <v>1666934777</v>
      </c>
      <c r="E4544">
        <v>376828602</v>
      </c>
      <c r="F4544" t="s">
        <v>12</v>
      </c>
      <c r="G4544">
        <v>-4.2524493132299996</v>
      </c>
      <c r="H4544">
        <v>2.3898591762399999</v>
      </c>
      <c r="I4544">
        <v>-5.6152405695400001</v>
      </c>
      <c r="J4544">
        <v>-6.4011955085199995E-2</v>
      </c>
      <c r="K4544">
        <v>-0.12058043807300001</v>
      </c>
      <c r="L4544">
        <v>-3.5349612337900002E-2</v>
      </c>
    </row>
    <row r="4545" spans="1:12" x14ac:dyDescent="0.25">
      <c r="A4545" t="s">
        <v>4554</v>
      </c>
      <c r="B4545" t="str">
        <f t="shared" si="101"/>
        <v>2022/10/27/22:26:17.37</v>
      </c>
      <c r="C4545">
        <v>5626954</v>
      </c>
      <c r="D4545">
        <v>1666934777</v>
      </c>
      <c r="E4545">
        <v>378963954</v>
      </c>
      <c r="F4545" t="s">
        <v>12</v>
      </c>
      <c r="G4545">
        <v>-3.4645683849100002</v>
      </c>
      <c r="H4545">
        <v>2.3610313562899998</v>
      </c>
      <c r="I4545">
        <v>-7.6231130843399999</v>
      </c>
      <c r="J4545">
        <v>-1.06309307297E-2</v>
      </c>
      <c r="K4545">
        <v>-0.119809407698</v>
      </c>
      <c r="L4545">
        <v>-5.23292912423E-2</v>
      </c>
    </row>
    <row r="4546" spans="1:12" x14ac:dyDescent="0.25">
      <c r="A4546" t="s">
        <v>4555</v>
      </c>
      <c r="B4546" t="str">
        <f t="shared" si="101"/>
        <v>2022/10/27/22:26:17.38</v>
      </c>
      <c r="C4546">
        <v>5626955</v>
      </c>
      <c r="D4546">
        <v>1666934777</v>
      </c>
      <c r="E4546">
        <v>381173493</v>
      </c>
      <c r="F4546" t="s">
        <v>12</v>
      </c>
      <c r="G4546">
        <v>0.46985317039500002</v>
      </c>
      <c r="H4546">
        <v>2.1525407059299999</v>
      </c>
      <c r="I4546">
        <v>-9.3875731614400006</v>
      </c>
      <c r="J4546">
        <v>8.1105782180900005E-2</v>
      </c>
      <c r="K4546">
        <v>-0.28351181318200003</v>
      </c>
      <c r="L4546">
        <v>-5.3620627008500003E-2</v>
      </c>
    </row>
    <row r="4547" spans="1:12" x14ac:dyDescent="0.25">
      <c r="A4547" t="s">
        <v>4556</v>
      </c>
      <c r="B4547" t="str">
        <f t="shared" si="101"/>
        <v>2022/10/27/22:26:17.38</v>
      </c>
      <c r="C4547">
        <v>5626956</v>
      </c>
      <c r="D4547">
        <v>1666934777</v>
      </c>
      <c r="E4547">
        <v>383504913</v>
      </c>
      <c r="F4547" t="s">
        <v>12</v>
      </c>
      <c r="G4547">
        <v>-0.39219750107899998</v>
      </c>
      <c r="H4547">
        <v>-0.118703798256</v>
      </c>
      <c r="I4547">
        <v>-11.6297251417</v>
      </c>
      <c r="J4547">
        <v>-2.6725106808500002E-2</v>
      </c>
      <c r="K4547">
        <v>-0.28685913583900002</v>
      </c>
      <c r="L4547">
        <v>-2.0974753178700001E-2</v>
      </c>
    </row>
    <row r="4548" spans="1:12" x14ac:dyDescent="0.25">
      <c r="A4548" t="s">
        <v>4557</v>
      </c>
      <c r="B4548" t="str">
        <f t="shared" ref="B4548:B4611" si="102">LEFT(A4548,LEN(A4548)-$C$1)</f>
        <v>2022/10/27/22:26:17.38</v>
      </c>
      <c r="C4548">
        <v>5626957</v>
      </c>
      <c r="D4548">
        <v>1666934777</v>
      </c>
      <c r="E4548">
        <v>385206875</v>
      </c>
      <c r="F4548" t="s">
        <v>12</v>
      </c>
      <c r="G4548">
        <v>-1.9772375980700001</v>
      </c>
      <c r="H4548">
        <v>0.593520244714</v>
      </c>
      <c r="I4548">
        <v>-12.3494566246</v>
      </c>
      <c r="J4548">
        <v>2.8962856897999999E-2</v>
      </c>
      <c r="K4548">
        <v>-0.40823029853699999</v>
      </c>
      <c r="L4548">
        <v>-3.4103992543100002E-2</v>
      </c>
    </row>
    <row r="4549" spans="1:12" x14ac:dyDescent="0.25">
      <c r="A4549" t="s">
        <v>4558</v>
      </c>
      <c r="B4549" t="str">
        <f t="shared" si="102"/>
        <v>2022/10/27/22:26:17.38</v>
      </c>
      <c r="C4549">
        <v>5626958</v>
      </c>
      <c r="D4549">
        <v>1666934777</v>
      </c>
      <c r="E4549">
        <v>386860778</v>
      </c>
      <c r="F4549" t="s">
        <v>12</v>
      </c>
      <c r="G4549">
        <v>-1.43816514358</v>
      </c>
      <c r="H4549">
        <v>1.1088770240200001</v>
      </c>
      <c r="I4549">
        <v>-12.827428573400001</v>
      </c>
      <c r="J4549">
        <v>1.8383314693099999E-2</v>
      </c>
      <c r="K4549">
        <v>-0.463315933997</v>
      </c>
      <c r="L4549">
        <v>-5.1751427545599998E-2</v>
      </c>
    </row>
    <row r="4550" spans="1:12" x14ac:dyDescent="0.25">
      <c r="A4550" t="s">
        <v>4559</v>
      </c>
      <c r="B4550" t="str">
        <f t="shared" si="102"/>
        <v>2022/10/27/22:26:17.39</v>
      </c>
      <c r="C4550">
        <v>5626959</v>
      </c>
      <c r="D4550">
        <v>1666934777</v>
      </c>
      <c r="E4550">
        <v>388811312</v>
      </c>
      <c r="F4550" t="s">
        <v>12</v>
      </c>
      <c r="G4550">
        <v>0.24963302268900001</v>
      </c>
      <c r="H4550">
        <v>-1.29685790576</v>
      </c>
      <c r="I4550">
        <v>-14.1004127681</v>
      </c>
      <c r="J4550">
        <v>4.6609175777099998E-2</v>
      </c>
      <c r="K4550">
        <v>-0.41673562784399998</v>
      </c>
      <c r="L4550">
        <v>4.9702219268199996E-3</v>
      </c>
    </row>
    <row r="4551" spans="1:12" x14ac:dyDescent="0.25">
      <c r="A4551" t="s">
        <v>4560</v>
      </c>
      <c r="B4551" t="str">
        <f t="shared" si="102"/>
        <v>2022/10/27/22:26:17.39</v>
      </c>
      <c r="C4551">
        <v>5626960</v>
      </c>
      <c r="D4551">
        <v>1666934777</v>
      </c>
      <c r="E4551">
        <v>390690431</v>
      </c>
      <c r="F4551" t="s">
        <v>12</v>
      </c>
      <c r="G4551">
        <v>-1.3523667511599999</v>
      </c>
      <c r="H4551">
        <v>-1.2384283838200001</v>
      </c>
      <c r="I4551">
        <v>-8.9893411050300003</v>
      </c>
      <c r="J4551">
        <v>-1.7348922856099999E-2</v>
      </c>
      <c r="K4551">
        <v>-0.27578971896299997</v>
      </c>
      <c r="L4551">
        <v>3.3300607235799999E-3</v>
      </c>
    </row>
    <row r="4552" spans="1:12" x14ac:dyDescent="0.25">
      <c r="A4552" t="s">
        <v>4561</v>
      </c>
      <c r="B4552" t="str">
        <f t="shared" si="102"/>
        <v>2022/10/27/22:26:17.39</v>
      </c>
      <c r="C4552">
        <v>5626961</v>
      </c>
      <c r="D4552">
        <v>1666934777</v>
      </c>
      <c r="E4552">
        <v>392799808</v>
      </c>
      <c r="F4552" t="s">
        <v>12</v>
      </c>
      <c r="G4552">
        <v>-1.2748323777499999</v>
      </c>
      <c r="H4552">
        <v>-2.5985534534300001</v>
      </c>
      <c r="I4552">
        <v>-6.6056826391600003</v>
      </c>
      <c r="J4552">
        <v>-8.7459992231200004E-2</v>
      </c>
      <c r="K4552">
        <v>-7.2164833800799993E-2</v>
      </c>
      <c r="L4552">
        <v>4.9731928686100003E-3</v>
      </c>
    </row>
    <row r="4553" spans="1:12" x14ac:dyDescent="0.25">
      <c r="A4553" t="s">
        <v>4562</v>
      </c>
      <c r="B4553" t="str">
        <f t="shared" si="102"/>
        <v>2022/10/27/22:26:17.39</v>
      </c>
      <c r="C4553">
        <v>5626962</v>
      </c>
      <c r="D4553">
        <v>1666934777</v>
      </c>
      <c r="E4553">
        <v>395989310</v>
      </c>
      <c r="F4553" t="s">
        <v>12</v>
      </c>
      <c r="G4553">
        <v>-0.66428209391899995</v>
      </c>
      <c r="H4553">
        <v>1.1610784436599999</v>
      </c>
      <c r="I4553">
        <v>-9.2420595531200007</v>
      </c>
      <c r="J4553">
        <v>0.139780659921</v>
      </c>
      <c r="K4553">
        <v>-0.19233619866400001</v>
      </c>
      <c r="L4553">
        <v>-2.56328138725E-2</v>
      </c>
    </row>
    <row r="4554" spans="1:12" x14ac:dyDescent="0.25">
      <c r="A4554" t="s">
        <v>4563</v>
      </c>
      <c r="B4554" t="str">
        <f t="shared" si="102"/>
        <v>2022/10/27/22:26:17.39</v>
      </c>
      <c r="C4554">
        <v>5626963</v>
      </c>
      <c r="D4554">
        <v>1666934777</v>
      </c>
      <c r="E4554">
        <v>398066678</v>
      </c>
      <c r="F4554" t="s">
        <v>12</v>
      </c>
      <c r="G4554">
        <v>-0.80167051732100003</v>
      </c>
      <c r="H4554">
        <v>-2.02108520114</v>
      </c>
      <c r="I4554">
        <v>-10.131712767</v>
      </c>
      <c r="J4554">
        <v>9.0757819602200002E-2</v>
      </c>
      <c r="K4554">
        <v>-0.187751304832</v>
      </c>
      <c r="L4554">
        <v>1.4344520265000001E-2</v>
      </c>
    </row>
    <row r="4555" spans="1:12" x14ac:dyDescent="0.25">
      <c r="A4555" t="s">
        <v>4564</v>
      </c>
      <c r="B4555" t="str">
        <f t="shared" si="102"/>
        <v>2022/10/27/22:26:17.40</v>
      </c>
      <c r="C4555">
        <v>5626964</v>
      </c>
      <c r="D4555">
        <v>1666934777</v>
      </c>
      <c r="E4555">
        <v>400120185</v>
      </c>
      <c r="F4555" t="s">
        <v>12</v>
      </c>
      <c r="G4555">
        <v>-3.5864274959900002</v>
      </c>
      <c r="H4555">
        <v>-0.67367709021800004</v>
      </c>
      <c r="I4555">
        <v>-5.3982569729099996</v>
      </c>
      <c r="J4555">
        <v>9.5299078962599992E-3</v>
      </c>
      <c r="K4555">
        <v>-6.7734547483700003E-2</v>
      </c>
      <c r="L4555">
        <v>5.4784061240000001E-2</v>
      </c>
    </row>
    <row r="4556" spans="1:12" x14ac:dyDescent="0.25">
      <c r="A4556" t="s">
        <v>4565</v>
      </c>
      <c r="B4556" t="str">
        <f t="shared" si="102"/>
        <v>2022/10/27/22:26:17.40</v>
      </c>
      <c r="C4556">
        <v>5626965</v>
      </c>
      <c r="D4556">
        <v>1666934777</v>
      </c>
      <c r="E4556">
        <v>402002377</v>
      </c>
      <c r="F4556" t="s">
        <v>12</v>
      </c>
      <c r="G4556">
        <v>-3.52435740091</v>
      </c>
      <c r="H4556">
        <v>-2.93066384784</v>
      </c>
      <c r="I4556">
        <v>-6.3337045514400003</v>
      </c>
      <c r="J4556">
        <v>-3.22431360709E-2</v>
      </c>
      <c r="K4556">
        <v>3.6527885497900002E-2</v>
      </c>
      <c r="L4556">
        <v>4.4403204309000001E-2</v>
      </c>
    </row>
    <row r="4557" spans="1:12" x14ac:dyDescent="0.25">
      <c r="A4557" t="s">
        <v>4566</v>
      </c>
      <c r="B4557" t="str">
        <f t="shared" si="102"/>
        <v>2022/10/27/22:26:17.40</v>
      </c>
      <c r="C4557">
        <v>5626966</v>
      </c>
      <c r="D4557">
        <v>1666934777</v>
      </c>
      <c r="E4557">
        <v>403859554</v>
      </c>
      <c r="F4557" t="s">
        <v>12</v>
      </c>
      <c r="G4557">
        <v>-0.73578140092199995</v>
      </c>
      <c r="H4557">
        <v>-1.06898788132</v>
      </c>
      <c r="I4557">
        <v>-9.7003479967399997</v>
      </c>
      <c r="J4557">
        <v>0.19678861165</v>
      </c>
      <c r="K4557">
        <v>-9.5688431121300002E-2</v>
      </c>
      <c r="L4557">
        <v>5.7213918221799998E-2</v>
      </c>
    </row>
    <row r="4558" spans="1:12" x14ac:dyDescent="0.25">
      <c r="A4558" t="s">
        <v>4567</v>
      </c>
      <c r="B4558" t="str">
        <f t="shared" si="102"/>
        <v>2022/10/27/22:26:17.40</v>
      </c>
      <c r="C4558">
        <v>5626967</v>
      </c>
      <c r="D4558">
        <v>1666934777</v>
      </c>
      <c r="E4558">
        <v>405753284</v>
      </c>
      <c r="F4558" t="s">
        <v>12</v>
      </c>
      <c r="G4558">
        <v>-0.31876660359999998</v>
      </c>
      <c r="H4558">
        <v>0.197631823516</v>
      </c>
      <c r="I4558">
        <v>-11.730242687500001</v>
      </c>
      <c r="J4558">
        <v>0.10101679304199999</v>
      </c>
      <c r="K4558">
        <v>-0.18480362448000001</v>
      </c>
      <c r="L4558">
        <v>5.3288713800700004E-3</v>
      </c>
    </row>
    <row r="4559" spans="1:12" x14ac:dyDescent="0.25">
      <c r="A4559" t="s">
        <v>4568</v>
      </c>
      <c r="B4559" t="str">
        <f t="shared" si="102"/>
        <v>2022/10/27/22:26:17.40</v>
      </c>
      <c r="C4559">
        <v>5626968</v>
      </c>
      <c r="D4559">
        <v>1666934777</v>
      </c>
      <c r="E4559">
        <v>407707392</v>
      </c>
      <c r="F4559" t="s">
        <v>12</v>
      </c>
      <c r="G4559">
        <v>-0.369260317665</v>
      </c>
      <c r="H4559">
        <v>-1.1207282300600001</v>
      </c>
      <c r="I4559">
        <v>-15.501005171099999</v>
      </c>
      <c r="J4559">
        <v>-5.0718297146999998E-2</v>
      </c>
      <c r="K4559">
        <v>-0.233649321356</v>
      </c>
      <c r="L4559">
        <v>-1.2718983303600001E-2</v>
      </c>
    </row>
    <row r="4560" spans="1:12" x14ac:dyDescent="0.25">
      <c r="A4560" t="s">
        <v>4569</v>
      </c>
      <c r="B4560" t="str">
        <f t="shared" si="102"/>
        <v>2022/10/27/22:26:17.40</v>
      </c>
      <c r="C4560">
        <v>5626969</v>
      </c>
      <c r="D4560">
        <v>1666934777</v>
      </c>
      <c r="E4560">
        <v>409592959</v>
      </c>
      <c r="F4560" t="s">
        <v>12</v>
      </c>
      <c r="G4560">
        <v>3.2819121892799998</v>
      </c>
      <c r="H4560">
        <v>-0.291081975233</v>
      </c>
      <c r="I4560">
        <v>-19.289630750600001</v>
      </c>
      <c r="J4560">
        <v>0.10906264484</v>
      </c>
      <c r="K4560">
        <v>-0.34866089993299998</v>
      </c>
      <c r="L4560">
        <v>1.06243064549E-2</v>
      </c>
    </row>
    <row r="4561" spans="1:12" x14ac:dyDescent="0.25">
      <c r="A4561" t="s">
        <v>4570</v>
      </c>
      <c r="B4561" t="str">
        <f t="shared" si="102"/>
        <v>2022/10/27/22:26:17.41</v>
      </c>
      <c r="C4561">
        <v>5626970</v>
      </c>
      <c r="D4561">
        <v>1666934777</v>
      </c>
      <c r="E4561">
        <v>411589223</v>
      </c>
      <c r="F4561" t="s">
        <v>12</v>
      </c>
      <c r="G4561">
        <v>0.69400806076499999</v>
      </c>
      <c r="H4561">
        <v>-1.45653136755</v>
      </c>
      <c r="I4561">
        <v>-20.865874855200001</v>
      </c>
      <c r="J4561">
        <v>3.8989149118900002E-2</v>
      </c>
      <c r="K4561">
        <v>-0.281932393241</v>
      </c>
      <c r="L4561">
        <v>-1.7236909814300001E-2</v>
      </c>
    </row>
    <row r="4562" spans="1:12" x14ac:dyDescent="0.25">
      <c r="A4562" t="s">
        <v>4571</v>
      </c>
      <c r="B4562" t="str">
        <f t="shared" si="102"/>
        <v>2022/10/27/22:26:17.41</v>
      </c>
      <c r="C4562">
        <v>5626971</v>
      </c>
      <c r="D4562">
        <v>1666934777</v>
      </c>
      <c r="E4562">
        <v>413597173</v>
      </c>
      <c r="F4562" t="s">
        <v>12</v>
      </c>
      <c r="G4562">
        <v>0.45100778763299998</v>
      </c>
      <c r="H4562">
        <v>1.0437778630300001</v>
      </c>
      <c r="I4562">
        <v>-19.532614202600001</v>
      </c>
      <c r="J4562">
        <v>4.3001158530100003E-2</v>
      </c>
      <c r="K4562">
        <v>-0.34057716592100001</v>
      </c>
      <c r="L4562">
        <v>-4.6876481513899997E-2</v>
      </c>
    </row>
    <row r="4563" spans="1:12" x14ac:dyDescent="0.25">
      <c r="A4563" t="s">
        <v>4572</v>
      </c>
      <c r="B4563" t="str">
        <f t="shared" si="102"/>
        <v>2022/10/27/22:26:17.41</v>
      </c>
      <c r="C4563">
        <v>5626972</v>
      </c>
      <c r="D4563">
        <v>1666934777</v>
      </c>
      <c r="E4563">
        <v>415606368</v>
      </c>
      <c r="F4563" t="s">
        <v>12</v>
      </c>
      <c r="G4563">
        <v>1.6453744349499999</v>
      </c>
      <c r="H4563">
        <v>0.25579020045599998</v>
      </c>
      <c r="I4563">
        <v>-16.365087108800001</v>
      </c>
      <c r="J4563">
        <v>-4.7215259825899997E-2</v>
      </c>
      <c r="K4563">
        <v>-0.27717668605000001</v>
      </c>
      <c r="L4563">
        <v>-0.101412071745</v>
      </c>
    </row>
    <row r="4564" spans="1:12" x14ac:dyDescent="0.25">
      <c r="A4564" t="s">
        <v>4573</v>
      </c>
      <c r="B4564" t="str">
        <f t="shared" si="102"/>
        <v>2022/10/27/22:26:17.41</v>
      </c>
      <c r="C4564">
        <v>5626973</v>
      </c>
      <c r="D4564">
        <v>1666934777</v>
      </c>
      <c r="E4564">
        <v>417667133</v>
      </c>
      <c r="F4564" t="s">
        <v>12</v>
      </c>
      <c r="G4564">
        <v>-1.2336907899</v>
      </c>
      <c r="H4564">
        <v>-0.29985501369500001</v>
      </c>
      <c r="I4564">
        <v>-13.6059748662</v>
      </c>
      <c r="J4564">
        <v>-0.122510261365</v>
      </c>
      <c r="K4564">
        <v>-0.12725430370400001</v>
      </c>
      <c r="L4564">
        <v>-6.6870596657799999E-2</v>
      </c>
    </row>
    <row r="4565" spans="1:12" x14ac:dyDescent="0.25">
      <c r="A4565" t="s">
        <v>4574</v>
      </c>
      <c r="B4565" t="str">
        <f t="shared" si="102"/>
        <v>2022/10/27/22:26:17.42</v>
      </c>
      <c r="C4565">
        <v>5626974</v>
      </c>
      <c r="D4565">
        <v>1666934777</v>
      </c>
      <c r="E4565">
        <v>419718000</v>
      </c>
      <c r="F4565" t="s">
        <v>12</v>
      </c>
      <c r="G4565">
        <v>-1.65775682902</v>
      </c>
      <c r="H4565">
        <v>2.4570124762400001</v>
      </c>
      <c r="I4565">
        <v>-9.8979992987099994</v>
      </c>
      <c r="J4565">
        <v>2.85756852524E-2</v>
      </c>
      <c r="K4565">
        <v>-8.3450539895700004E-2</v>
      </c>
      <c r="L4565">
        <v>-6.2938322328099996E-2</v>
      </c>
    </row>
    <row r="4566" spans="1:12" x14ac:dyDescent="0.25">
      <c r="A4566" t="s">
        <v>4575</v>
      </c>
      <c r="B4566" t="str">
        <f t="shared" si="102"/>
        <v>2022/10/27/22:26:17.42</v>
      </c>
      <c r="C4566">
        <v>5626975</v>
      </c>
      <c r="D4566">
        <v>1666934777</v>
      </c>
      <c r="E4566">
        <v>421771790</v>
      </c>
      <c r="F4566" t="s">
        <v>12</v>
      </c>
      <c r="G4566">
        <v>-2.1597534924800001</v>
      </c>
      <c r="H4566">
        <v>0.71712158010799998</v>
      </c>
      <c r="I4566">
        <v>-9.1094155383800004</v>
      </c>
      <c r="J4566">
        <v>-5.5088206382600001E-2</v>
      </c>
      <c r="K4566">
        <v>-4.2182436629699997E-2</v>
      </c>
      <c r="L4566">
        <v>-2.7604568821499999E-2</v>
      </c>
    </row>
    <row r="4567" spans="1:12" x14ac:dyDescent="0.25">
      <c r="A4567" t="s">
        <v>4576</v>
      </c>
      <c r="B4567" t="str">
        <f t="shared" si="102"/>
        <v>2022/10/27/22:26:17.42</v>
      </c>
      <c r="C4567">
        <v>5626976</v>
      </c>
      <c r="D4567">
        <v>1666934777</v>
      </c>
      <c r="E4567">
        <v>423709119</v>
      </c>
      <c r="F4567" t="s">
        <v>12</v>
      </c>
      <c r="G4567">
        <v>-3.9035067669200001</v>
      </c>
      <c r="H4567">
        <v>0.61740500029400003</v>
      </c>
      <c r="I4567">
        <v>-7.7507935458999997</v>
      </c>
      <c r="J4567">
        <v>-2.22369854683E-2</v>
      </c>
      <c r="K4567">
        <v>-9.2340348700700001E-2</v>
      </c>
      <c r="L4567">
        <v>-2.7122026318300001E-3</v>
      </c>
    </row>
    <row r="4568" spans="1:12" x14ac:dyDescent="0.25">
      <c r="A4568" t="s">
        <v>4577</v>
      </c>
      <c r="B4568" t="str">
        <f t="shared" si="102"/>
        <v>2022/10/27/22:26:17.42</v>
      </c>
      <c r="C4568">
        <v>5626977</v>
      </c>
      <c r="D4568">
        <v>1666934777</v>
      </c>
      <c r="E4568">
        <v>425295793</v>
      </c>
      <c r="F4568" t="s">
        <v>12</v>
      </c>
      <c r="G4568">
        <v>-1.0446693113400001</v>
      </c>
      <c r="H4568">
        <v>0.58821494564400001</v>
      </c>
      <c r="I4568">
        <v>-8.6272203137200005</v>
      </c>
      <c r="J4568">
        <v>-2.50816104073E-2</v>
      </c>
      <c r="K4568">
        <v>-0.18398767156099999</v>
      </c>
      <c r="L4568">
        <v>1.35651340461E-2</v>
      </c>
    </row>
    <row r="4569" spans="1:12" x14ac:dyDescent="0.25">
      <c r="A4569" t="s">
        <v>4578</v>
      </c>
      <c r="B4569" t="str">
        <f t="shared" si="102"/>
        <v>2022/10/27/22:26:17.42</v>
      </c>
      <c r="C4569">
        <v>5626978</v>
      </c>
      <c r="D4569">
        <v>1666934777</v>
      </c>
      <c r="E4569">
        <v>426955743</v>
      </c>
      <c r="F4569" t="s">
        <v>12</v>
      </c>
      <c r="G4569">
        <v>-2.0511138510800002</v>
      </c>
      <c r="H4569">
        <v>3.8903276305199998E-2</v>
      </c>
      <c r="I4569">
        <v>-10.0711331499</v>
      </c>
      <c r="J4569">
        <v>-0.103408653846</v>
      </c>
      <c r="K4569">
        <v>-0.19273309334399999</v>
      </c>
      <c r="L4569">
        <v>-3.0202790827499999E-2</v>
      </c>
    </row>
    <row r="4570" spans="1:12" x14ac:dyDescent="0.25">
      <c r="A4570" t="s">
        <v>4579</v>
      </c>
      <c r="B4570" t="str">
        <f t="shared" si="102"/>
        <v>2022/10/27/22:26:17.42</v>
      </c>
      <c r="C4570">
        <v>5626979</v>
      </c>
      <c r="D4570">
        <v>1666934777</v>
      </c>
      <c r="E4570">
        <v>428771141</v>
      </c>
      <c r="F4570" t="s">
        <v>12</v>
      </c>
      <c r="G4570">
        <v>-2.3822861612000001</v>
      </c>
      <c r="H4570">
        <v>4.22312329785</v>
      </c>
      <c r="I4570">
        <v>-8.2246602216899998</v>
      </c>
      <c r="J4570">
        <v>6.7008763984300002E-2</v>
      </c>
      <c r="K4570">
        <v>-0.248560196299</v>
      </c>
      <c r="L4570">
        <v>-7.5094317695099999E-2</v>
      </c>
    </row>
    <row r="4571" spans="1:12" x14ac:dyDescent="0.25">
      <c r="A4571" t="s">
        <v>4580</v>
      </c>
      <c r="B4571" t="str">
        <f t="shared" si="102"/>
        <v>2022/10/27/22:26:17.43</v>
      </c>
      <c r="C4571">
        <v>5626980</v>
      </c>
      <c r="D4571">
        <v>1666934777</v>
      </c>
      <c r="E4571">
        <v>430844957</v>
      </c>
      <c r="F4571" t="s">
        <v>12</v>
      </c>
      <c r="G4571">
        <v>-1.23424466461</v>
      </c>
      <c r="H4571">
        <v>2.0967882794900001</v>
      </c>
      <c r="I4571">
        <v>-10.5430195904</v>
      </c>
      <c r="J4571">
        <v>4.3204603192300003E-2</v>
      </c>
      <c r="K4571">
        <v>-0.28164955683100001</v>
      </c>
      <c r="L4571">
        <v>-6.5406256355799997E-2</v>
      </c>
    </row>
    <row r="4572" spans="1:12" x14ac:dyDescent="0.25">
      <c r="A4572" t="s">
        <v>4581</v>
      </c>
      <c r="B4572" t="str">
        <f t="shared" si="102"/>
        <v>2022/10/27/22:26:17.43</v>
      </c>
      <c r="C4572">
        <v>5626981</v>
      </c>
      <c r="D4572">
        <v>1666934777</v>
      </c>
      <c r="E4572">
        <v>433241264</v>
      </c>
      <c r="F4572" t="s">
        <v>12</v>
      </c>
      <c r="G4572">
        <v>-1.6780326245899999</v>
      </c>
      <c r="H4572">
        <v>0.62067624673499999</v>
      </c>
      <c r="I4572">
        <v>-10.9980568194</v>
      </c>
      <c r="J4572">
        <v>6.1244858124899999E-2</v>
      </c>
      <c r="K4572">
        <v>-0.30595135464700002</v>
      </c>
      <c r="L4572">
        <v>-7.8963444138799993E-3</v>
      </c>
    </row>
    <row r="4573" spans="1:12" x14ac:dyDescent="0.25">
      <c r="A4573" t="s">
        <v>4582</v>
      </c>
      <c r="B4573" t="str">
        <f t="shared" si="102"/>
        <v>2022/10/27/22:26:17.43</v>
      </c>
      <c r="C4573">
        <v>5626982</v>
      </c>
      <c r="D4573">
        <v>1666934777</v>
      </c>
      <c r="E4573">
        <v>435567742</v>
      </c>
      <c r="F4573" t="s">
        <v>12</v>
      </c>
      <c r="G4573">
        <v>-0.94596224433599996</v>
      </c>
      <c r="H4573">
        <v>-0.30587232927800001</v>
      </c>
      <c r="I4573">
        <v>-10.069808718699999</v>
      </c>
      <c r="J4573">
        <v>-0.111406769249</v>
      </c>
      <c r="K4573">
        <v>-0.36987601870600001</v>
      </c>
      <c r="L4573">
        <v>1.0457062997E-3</v>
      </c>
    </row>
    <row r="4574" spans="1:12" x14ac:dyDescent="0.25">
      <c r="A4574" t="s">
        <v>4583</v>
      </c>
      <c r="B4574" t="str">
        <f t="shared" si="102"/>
        <v>2022/10/27/22:26:17.44</v>
      </c>
      <c r="C4574">
        <v>5626983</v>
      </c>
      <c r="D4574">
        <v>1666934777</v>
      </c>
      <c r="E4574">
        <v>440564838</v>
      </c>
      <c r="F4574" t="s">
        <v>12</v>
      </c>
      <c r="G4574">
        <v>0.42579386653700002</v>
      </c>
      <c r="H4574">
        <v>-2.8809584200599998</v>
      </c>
      <c r="I4574">
        <v>-12.5803529256</v>
      </c>
      <c r="J4574">
        <v>-2.8387697973399999E-2</v>
      </c>
      <c r="K4574">
        <v>-0.387913725037</v>
      </c>
      <c r="L4574">
        <v>4.9721439781300003E-2</v>
      </c>
    </row>
    <row r="4575" spans="1:12" x14ac:dyDescent="0.25">
      <c r="A4575" t="s">
        <v>4584</v>
      </c>
      <c r="B4575" t="str">
        <f t="shared" si="102"/>
        <v>2022/10/27/22:26:17.44</v>
      </c>
      <c r="C4575">
        <v>5626984</v>
      </c>
      <c r="D4575">
        <v>1666934777</v>
      </c>
      <c r="E4575">
        <v>442532878</v>
      </c>
      <c r="F4575" t="s">
        <v>12</v>
      </c>
      <c r="G4575">
        <v>-2.4415060720800001</v>
      </c>
      <c r="H4575">
        <v>1.19093584208</v>
      </c>
      <c r="I4575">
        <v>-7.7090528785199997</v>
      </c>
      <c r="J4575">
        <v>5.3837835366699997E-2</v>
      </c>
      <c r="K4575">
        <v>-0.31525801528699998</v>
      </c>
      <c r="L4575">
        <v>-2.3329182262800001E-2</v>
      </c>
    </row>
    <row r="4576" spans="1:12" x14ac:dyDescent="0.25">
      <c r="A4576" t="s">
        <v>4585</v>
      </c>
      <c r="B4576" t="str">
        <f t="shared" si="102"/>
        <v>2022/10/27/22:26:17.44</v>
      </c>
      <c r="C4576">
        <v>5626985</v>
      </c>
      <c r="D4576">
        <v>1666934777</v>
      </c>
      <c r="E4576">
        <v>444516165</v>
      </c>
      <c r="F4576" t="s">
        <v>12</v>
      </c>
      <c r="G4576">
        <v>-0.22551642430800001</v>
      </c>
      <c r="H4576">
        <v>-0.75329978094299999</v>
      </c>
      <c r="I4576">
        <v>-7.5813772977899996</v>
      </c>
      <c r="J4576">
        <v>2.07313402611E-2</v>
      </c>
      <c r="K4576">
        <v>-0.11681754393300001</v>
      </c>
      <c r="L4576">
        <v>-5.6648389032300003E-2</v>
      </c>
    </row>
    <row r="4577" spans="1:12" x14ac:dyDescent="0.25">
      <c r="A4577" t="s">
        <v>4586</v>
      </c>
      <c r="B4577" t="str">
        <f t="shared" si="102"/>
        <v>2022/10/27/22:26:17.44</v>
      </c>
      <c r="C4577">
        <v>5626986</v>
      </c>
      <c r="D4577">
        <v>1666934777</v>
      </c>
      <c r="E4577">
        <v>446436626</v>
      </c>
      <c r="F4577" t="s">
        <v>12</v>
      </c>
      <c r="G4577">
        <v>-2.76864924757</v>
      </c>
      <c r="H4577">
        <v>0.43678700926000003</v>
      </c>
      <c r="I4577">
        <v>-4.7290091470400002</v>
      </c>
      <c r="J4577">
        <v>1.7347665607999999E-2</v>
      </c>
      <c r="K4577">
        <v>-0.103102195917</v>
      </c>
      <c r="L4577">
        <v>-3.0873226961500001E-2</v>
      </c>
    </row>
    <row r="4578" spans="1:12" x14ac:dyDescent="0.25">
      <c r="A4578" t="s">
        <v>4587</v>
      </c>
      <c r="B4578" t="str">
        <f t="shared" si="102"/>
        <v>2022/10/27/22:26:17.44</v>
      </c>
      <c r="C4578">
        <v>5626987</v>
      </c>
      <c r="D4578">
        <v>1666934777</v>
      </c>
      <c r="E4578">
        <v>448451766</v>
      </c>
      <c r="F4578" t="s">
        <v>12</v>
      </c>
      <c r="G4578">
        <v>-3.09202451678</v>
      </c>
      <c r="H4578">
        <v>0.21307030717200001</v>
      </c>
      <c r="I4578">
        <v>-5.3074032062100001</v>
      </c>
      <c r="J4578">
        <v>1.6507914822600001E-2</v>
      </c>
      <c r="K4578">
        <v>-8.4022505326000002E-2</v>
      </c>
      <c r="L4578">
        <v>-1.31091685108E-2</v>
      </c>
    </row>
    <row r="4579" spans="1:12" x14ac:dyDescent="0.25">
      <c r="A4579" t="s">
        <v>4588</v>
      </c>
      <c r="B4579" t="str">
        <f t="shared" si="102"/>
        <v>2022/10/27/22:26:17.45</v>
      </c>
      <c r="C4579">
        <v>5626988</v>
      </c>
      <c r="D4579">
        <v>1666934777</v>
      </c>
      <c r="E4579">
        <v>450472646</v>
      </c>
      <c r="F4579" t="s">
        <v>12</v>
      </c>
      <c r="G4579">
        <v>-0.98691437014100003</v>
      </c>
      <c r="H4579">
        <v>-2.7707451521599999</v>
      </c>
      <c r="I4579">
        <v>-8.9922483615700006</v>
      </c>
      <c r="J4579">
        <v>1.88488246195E-2</v>
      </c>
      <c r="K4579">
        <v>-0.17441476093200001</v>
      </c>
      <c r="L4579">
        <v>4.5407526250699999E-2</v>
      </c>
    </row>
    <row r="4580" spans="1:12" x14ac:dyDescent="0.25">
      <c r="A4580" t="s">
        <v>4589</v>
      </c>
      <c r="B4580" t="str">
        <f t="shared" si="102"/>
        <v>2022/10/27/22:26:17.45</v>
      </c>
      <c r="C4580">
        <v>5626989</v>
      </c>
      <c r="D4580">
        <v>1666934777</v>
      </c>
      <c r="E4580">
        <v>452196809</v>
      </c>
      <c r="F4580" t="s">
        <v>12</v>
      </c>
      <c r="G4580">
        <v>-3.0582381886799999</v>
      </c>
      <c r="H4580">
        <v>-1.3462889843200001</v>
      </c>
      <c r="I4580">
        <v>-6.01260114972</v>
      </c>
      <c r="J4580">
        <v>0.16486848802699999</v>
      </c>
      <c r="K4580">
        <v>-0.112460266127</v>
      </c>
      <c r="L4580">
        <v>6.5995813772899994E-2</v>
      </c>
    </row>
    <row r="4581" spans="1:12" x14ac:dyDescent="0.25">
      <c r="A4581" t="s">
        <v>4590</v>
      </c>
      <c r="B4581" t="str">
        <f t="shared" si="102"/>
        <v>2022/10/27/22:26:17.45</v>
      </c>
      <c r="C4581">
        <v>5626990</v>
      </c>
      <c r="D4581">
        <v>1666934777</v>
      </c>
      <c r="E4581">
        <v>454132635</v>
      </c>
      <c r="F4581" t="s">
        <v>12</v>
      </c>
      <c r="G4581">
        <v>-2.6825440354999999</v>
      </c>
      <c r="H4581">
        <v>-2.6131626429199999</v>
      </c>
      <c r="I4581">
        <v>-5.6766652346799997</v>
      </c>
      <c r="J4581">
        <v>-7.6108286897299995E-2</v>
      </c>
      <c r="K4581">
        <v>-5.4031962235299998E-2</v>
      </c>
      <c r="L4581">
        <v>3.9768421466999999E-2</v>
      </c>
    </row>
    <row r="4582" spans="1:12" x14ac:dyDescent="0.25">
      <c r="A4582" t="s">
        <v>4591</v>
      </c>
      <c r="B4582" t="str">
        <f t="shared" si="102"/>
        <v>2022/10/27/22:26:17.45</v>
      </c>
      <c r="C4582">
        <v>5626991</v>
      </c>
      <c r="D4582">
        <v>1666934777</v>
      </c>
      <c r="E4582">
        <v>456161989</v>
      </c>
      <c r="F4582" t="s">
        <v>12</v>
      </c>
      <c r="G4582">
        <v>-0.92447204726499999</v>
      </c>
      <c r="H4582">
        <v>-0.99106734908000005</v>
      </c>
      <c r="I4582">
        <v>-6.8287827871299998</v>
      </c>
      <c r="J4582">
        <v>3.5661051296499997E-2</v>
      </c>
      <c r="K4582">
        <v>-0.114059875208</v>
      </c>
      <c r="L4582">
        <v>2.7956562035599999E-2</v>
      </c>
    </row>
    <row r="4583" spans="1:12" x14ac:dyDescent="0.25">
      <c r="A4583" t="s">
        <v>4592</v>
      </c>
      <c r="B4583" t="str">
        <f t="shared" si="102"/>
        <v>2022/10/27/22:26:17.45</v>
      </c>
      <c r="C4583">
        <v>5626992</v>
      </c>
      <c r="D4583">
        <v>1666934777</v>
      </c>
      <c r="E4583">
        <v>458036558</v>
      </c>
      <c r="F4583" t="s">
        <v>12</v>
      </c>
      <c r="G4583">
        <v>-1.4124818336400001E-2</v>
      </c>
      <c r="H4583">
        <v>0.14921380948099999</v>
      </c>
      <c r="I4583">
        <v>-7.9277832036699998</v>
      </c>
      <c r="J4583">
        <v>0.15552850852</v>
      </c>
      <c r="K4583">
        <v>-8.9486876308300004E-2</v>
      </c>
      <c r="L4583">
        <v>7.3758324397599998E-3</v>
      </c>
    </row>
    <row r="4584" spans="1:12" x14ac:dyDescent="0.25">
      <c r="A4584" t="s">
        <v>4593</v>
      </c>
      <c r="B4584" t="str">
        <f t="shared" si="102"/>
        <v>2022/10/27/22:26:17.46</v>
      </c>
      <c r="C4584">
        <v>5626993</v>
      </c>
      <c r="D4584">
        <v>1666934777</v>
      </c>
      <c r="E4584">
        <v>460066129</v>
      </c>
      <c r="F4584" t="s">
        <v>12</v>
      </c>
      <c r="G4584">
        <v>-0.69741443784599999</v>
      </c>
      <c r="H4584">
        <v>-0.62426641016600004</v>
      </c>
      <c r="I4584">
        <v>-9.5115615831899998</v>
      </c>
      <c r="J4584">
        <v>1.1436129639900001E-2</v>
      </c>
      <c r="K4584">
        <v>-0.124985854305</v>
      </c>
      <c r="L4584">
        <v>-4.2898951236099998E-2</v>
      </c>
    </row>
    <row r="4585" spans="1:12" x14ac:dyDescent="0.25">
      <c r="A4585" t="s">
        <v>4594</v>
      </c>
      <c r="B4585" t="str">
        <f t="shared" si="102"/>
        <v>2022/10/27/22:26:17.46</v>
      </c>
      <c r="C4585">
        <v>5626994</v>
      </c>
      <c r="D4585">
        <v>1666934777</v>
      </c>
      <c r="E4585">
        <v>462182847</v>
      </c>
      <c r="F4585" t="s">
        <v>12</v>
      </c>
      <c r="G4585">
        <v>0.81591520469300005</v>
      </c>
      <c r="H4585">
        <v>1.0717391970100001</v>
      </c>
      <c r="I4585">
        <v>-11.5661924783</v>
      </c>
      <c r="J4585">
        <v>0.19066411672399999</v>
      </c>
      <c r="K4585">
        <v>-0.23443524963699999</v>
      </c>
      <c r="L4585">
        <v>4.2276497961299996E-3</v>
      </c>
    </row>
    <row r="4586" spans="1:12" x14ac:dyDescent="0.25">
      <c r="A4586" t="s">
        <v>4595</v>
      </c>
      <c r="B4586" t="str">
        <f t="shared" si="102"/>
        <v>2022/10/27/22:26:17.46</v>
      </c>
      <c r="C4586">
        <v>5626995</v>
      </c>
      <c r="D4586">
        <v>1666934777</v>
      </c>
      <c r="E4586">
        <v>464270534</v>
      </c>
      <c r="F4586" t="s">
        <v>12</v>
      </c>
      <c r="G4586">
        <v>1.5016163973800001</v>
      </c>
      <c r="H4586">
        <v>-1.3625487600299999</v>
      </c>
      <c r="I4586">
        <v>-16.3328374568</v>
      </c>
      <c r="J4586">
        <v>-8.2649383031499993E-3</v>
      </c>
      <c r="K4586">
        <v>-0.26923742044600002</v>
      </c>
      <c r="L4586">
        <v>-1.16184592092E-2</v>
      </c>
    </row>
    <row r="4587" spans="1:12" x14ac:dyDescent="0.25">
      <c r="A4587" t="s">
        <v>4596</v>
      </c>
      <c r="B4587" t="str">
        <f t="shared" si="102"/>
        <v>2022/10/27/22:26:17.46</v>
      </c>
      <c r="C4587">
        <v>5626996</v>
      </c>
      <c r="D4587">
        <v>1666934777</v>
      </c>
      <c r="E4587">
        <v>465917956</v>
      </c>
      <c r="F4587" t="s">
        <v>12</v>
      </c>
      <c r="G4587">
        <v>0.29811838707999999</v>
      </c>
      <c r="H4587">
        <v>-0.71336177617600005</v>
      </c>
      <c r="I4587">
        <v>-16.122090037900001</v>
      </c>
      <c r="J4587">
        <v>1.7897304500299999E-2</v>
      </c>
      <c r="K4587">
        <v>-0.23870227677299999</v>
      </c>
      <c r="L4587">
        <v>1.1790815254199999E-2</v>
      </c>
    </row>
    <row r="4588" spans="1:12" x14ac:dyDescent="0.25">
      <c r="A4588" t="s">
        <v>4597</v>
      </c>
      <c r="B4588" t="str">
        <f t="shared" si="102"/>
        <v>2022/10/27/22:26:17.46</v>
      </c>
      <c r="C4588">
        <v>5626997</v>
      </c>
      <c r="D4588">
        <v>1666934777</v>
      </c>
      <c r="E4588">
        <v>467657800</v>
      </c>
      <c r="F4588" t="s">
        <v>12</v>
      </c>
      <c r="G4588">
        <v>2.2262123818499999</v>
      </c>
      <c r="H4588">
        <v>-0.31048218114800002</v>
      </c>
      <c r="I4588">
        <v>-15.866367373499999</v>
      </c>
      <c r="J4588">
        <v>-7.2792020935599999E-2</v>
      </c>
      <c r="K4588">
        <v>-0.26740739307900002</v>
      </c>
      <c r="L4588">
        <v>-3.0140411197099998E-2</v>
      </c>
    </row>
    <row r="4589" spans="1:12" x14ac:dyDescent="0.25">
      <c r="A4589" t="s">
        <v>4598</v>
      </c>
      <c r="B4589" t="str">
        <f t="shared" si="102"/>
        <v>2022/10/27/22:26:17.46</v>
      </c>
      <c r="C4589">
        <v>5626998</v>
      </c>
      <c r="D4589">
        <v>1666934777</v>
      </c>
      <c r="E4589">
        <v>469269267</v>
      </c>
      <c r="F4589" t="s">
        <v>12</v>
      </c>
      <c r="G4589">
        <v>0.53064743612800003</v>
      </c>
      <c r="H4589">
        <v>-1.6614436776799999</v>
      </c>
      <c r="I4589">
        <v>-15.9696122667</v>
      </c>
      <c r="J4589">
        <v>-7.9076691092099999E-2</v>
      </c>
      <c r="K4589">
        <v>-0.18276791086300001</v>
      </c>
      <c r="L4589">
        <v>-3.5851509565800001E-2</v>
      </c>
    </row>
    <row r="4590" spans="1:12" x14ac:dyDescent="0.25">
      <c r="A4590" t="s">
        <v>4599</v>
      </c>
      <c r="B4590" t="str">
        <f t="shared" si="102"/>
        <v>2022/10/27/22:26:17.47</v>
      </c>
      <c r="C4590">
        <v>5626999</v>
      </c>
      <c r="D4590">
        <v>1666934777</v>
      </c>
      <c r="E4590">
        <v>471069912</v>
      </c>
      <c r="F4590" t="s">
        <v>12</v>
      </c>
      <c r="G4590">
        <v>-1.5694693371599999</v>
      </c>
      <c r="H4590">
        <v>3.0034510023299998</v>
      </c>
      <c r="I4590">
        <v>-10.742053884500001</v>
      </c>
      <c r="J4590">
        <v>5.2453217578399998E-2</v>
      </c>
      <c r="K4590">
        <v>-0.17672546623900001</v>
      </c>
      <c r="L4590">
        <v>-7.3225723681699995E-2</v>
      </c>
    </row>
    <row r="4591" spans="1:12" x14ac:dyDescent="0.25">
      <c r="A4591" t="s">
        <v>4600</v>
      </c>
      <c r="B4591" t="str">
        <f t="shared" si="102"/>
        <v>2022/10/27/22:26:17.47</v>
      </c>
      <c r="C4591">
        <v>5627000</v>
      </c>
      <c r="D4591">
        <v>1666934777</v>
      </c>
      <c r="E4591">
        <v>473216834</v>
      </c>
      <c r="F4591" t="s">
        <v>12</v>
      </c>
      <c r="G4591">
        <v>-5.9141266913599999E-2</v>
      </c>
      <c r="H4591">
        <v>1.2599517341799999</v>
      </c>
      <c r="I4591">
        <v>-11.9445210838</v>
      </c>
      <c r="J4591">
        <v>-7.5208928889599999E-2</v>
      </c>
      <c r="K4591">
        <v>-0.123268747039</v>
      </c>
      <c r="L4591">
        <v>-8.2633155196300004E-2</v>
      </c>
    </row>
    <row r="4592" spans="1:12" x14ac:dyDescent="0.25">
      <c r="A4592" t="s">
        <v>4601</v>
      </c>
      <c r="B4592" t="str">
        <f t="shared" si="102"/>
        <v>2022/10/27/22:26:17.47</v>
      </c>
      <c r="C4592">
        <v>5627001</v>
      </c>
      <c r="D4592">
        <v>1666934777</v>
      </c>
      <c r="E4592">
        <v>475312804</v>
      </c>
      <c r="F4592" t="s">
        <v>12</v>
      </c>
      <c r="G4592">
        <v>-3.1569463771100001</v>
      </c>
      <c r="H4592">
        <v>2.4674972903599999</v>
      </c>
      <c r="I4592">
        <v>-8.6033983162599998</v>
      </c>
      <c r="J4592">
        <v>-9.5591601181099994E-2</v>
      </c>
      <c r="K4592">
        <v>-3.2434451476500002E-2</v>
      </c>
      <c r="L4592">
        <v>-5.6337672908399999E-2</v>
      </c>
    </row>
    <row r="4593" spans="1:12" x14ac:dyDescent="0.25">
      <c r="A4593" t="s">
        <v>4602</v>
      </c>
      <c r="B4593" t="str">
        <f t="shared" si="102"/>
        <v>2022/10/27/22:26:17.47</v>
      </c>
      <c r="C4593">
        <v>5627002</v>
      </c>
      <c r="D4593">
        <v>1666934777</v>
      </c>
      <c r="E4593">
        <v>477318725</v>
      </c>
      <c r="F4593" t="s">
        <v>12</v>
      </c>
      <c r="G4593">
        <v>-2.3648286343099998</v>
      </c>
      <c r="H4593">
        <v>0.83313827780100003</v>
      </c>
      <c r="I4593">
        <v>-9.06404582541</v>
      </c>
      <c r="J4593">
        <v>4.5114674881400002E-2</v>
      </c>
      <c r="K4593">
        <v>-0.115831685145</v>
      </c>
      <c r="L4593">
        <v>-2.39999538437E-2</v>
      </c>
    </row>
    <row r="4594" spans="1:12" x14ac:dyDescent="0.25">
      <c r="A4594" t="s">
        <v>4603</v>
      </c>
      <c r="B4594" t="str">
        <f t="shared" si="102"/>
        <v>2022/10/27/22:26:17.48</v>
      </c>
      <c r="C4594">
        <v>5627003</v>
      </c>
      <c r="D4594">
        <v>1666934777</v>
      </c>
      <c r="E4594">
        <v>479623223</v>
      </c>
      <c r="F4594" t="s">
        <v>12</v>
      </c>
      <c r="G4594">
        <v>-1.53558001088</v>
      </c>
      <c r="H4594">
        <v>-1.5783808343100001</v>
      </c>
      <c r="I4594">
        <v>-13.0486635878</v>
      </c>
      <c r="J4594">
        <v>-3.29728707745E-2</v>
      </c>
      <c r="K4594">
        <v>-0.218857549378</v>
      </c>
      <c r="L4594">
        <v>-3.2674016472399999E-3</v>
      </c>
    </row>
    <row r="4595" spans="1:12" x14ac:dyDescent="0.25">
      <c r="A4595" t="s">
        <v>4604</v>
      </c>
      <c r="B4595" t="str">
        <f t="shared" si="102"/>
        <v>2022/10/27/22:26:17.48</v>
      </c>
      <c r="C4595">
        <v>5627004</v>
      </c>
      <c r="D4595">
        <v>1666934777</v>
      </c>
      <c r="E4595">
        <v>481562516</v>
      </c>
      <c r="F4595" t="s">
        <v>12</v>
      </c>
      <c r="G4595">
        <v>-2.5324502225100001</v>
      </c>
      <c r="H4595">
        <v>1.53774481791</v>
      </c>
      <c r="I4595">
        <v>-11.980650797899999</v>
      </c>
      <c r="J4595">
        <v>-2.9439988481899999E-2</v>
      </c>
      <c r="K4595">
        <v>-0.28663320542199999</v>
      </c>
      <c r="L4595">
        <v>-2.0296532383600002E-2</v>
      </c>
    </row>
    <row r="4596" spans="1:12" x14ac:dyDescent="0.25">
      <c r="A4596" t="s">
        <v>4605</v>
      </c>
      <c r="B4596" t="str">
        <f t="shared" si="102"/>
        <v>2022/10/27/22:26:17.48</v>
      </c>
      <c r="C4596">
        <v>5627005</v>
      </c>
      <c r="D4596">
        <v>1666934777</v>
      </c>
      <c r="E4596">
        <v>483507080</v>
      </c>
      <c r="F4596" t="s">
        <v>12</v>
      </c>
      <c r="G4596">
        <v>-1.69492080787</v>
      </c>
      <c r="H4596">
        <v>-0.56419438995399995</v>
      </c>
      <c r="I4596">
        <v>-15.5203860223</v>
      </c>
      <c r="J4596">
        <v>-0.146464557627</v>
      </c>
      <c r="K4596">
        <v>-0.33392253470400002</v>
      </c>
      <c r="L4596">
        <v>-1.61856447806E-2</v>
      </c>
    </row>
    <row r="4597" spans="1:12" x14ac:dyDescent="0.25">
      <c r="A4597" t="s">
        <v>4606</v>
      </c>
      <c r="B4597" t="str">
        <f t="shared" si="102"/>
        <v>2022/10/27/22:26:17.48</v>
      </c>
      <c r="C4597">
        <v>5627006</v>
      </c>
      <c r="D4597">
        <v>1666934777</v>
      </c>
      <c r="E4597">
        <v>485365576</v>
      </c>
      <c r="F4597" t="s">
        <v>12</v>
      </c>
      <c r="G4597">
        <v>-0.52276121283200006</v>
      </c>
      <c r="H4597">
        <v>0.64576595539399995</v>
      </c>
      <c r="I4597">
        <v>-16.539793820700002</v>
      </c>
      <c r="J4597">
        <v>6.8589591773699998E-2</v>
      </c>
      <c r="K4597">
        <v>-0.42897422953100001</v>
      </c>
      <c r="L4597">
        <v>-1.3585561914800001E-2</v>
      </c>
    </row>
    <row r="4598" spans="1:12" x14ac:dyDescent="0.25">
      <c r="A4598" t="s">
        <v>4607</v>
      </c>
      <c r="B4598" t="str">
        <f t="shared" si="102"/>
        <v>2022/10/27/22:26:17.48</v>
      </c>
      <c r="C4598">
        <v>5627007</v>
      </c>
      <c r="D4598">
        <v>1666934777</v>
      </c>
      <c r="E4598">
        <v>487424187</v>
      </c>
      <c r="F4598" t="s">
        <v>12</v>
      </c>
      <c r="G4598">
        <v>-0.37755720759</v>
      </c>
      <c r="H4598">
        <v>1.24567098678</v>
      </c>
      <c r="I4598">
        <v>-16.281255802499999</v>
      </c>
      <c r="J4598">
        <v>5.5110219102099997E-2</v>
      </c>
      <c r="K4598">
        <v>-0.49828487851199998</v>
      </c>
      <c r="L4598">
        <v>-4.3982763500299997E-2</v>
      </c>
    </row>
    <row r="4599" spans="1:12" x14ac:dyDescent="0.25">
      <c r="A4599" t="s">
        <v>4608</v>
      </c>
      <c r="B4599" t="str">
        <f t="shared" si="102"/>
        <v>2022/10/27/22:26:17.49</v>
      </c>
      <c r="C4599">
        <v>5627008</v>
      </c>
      <c r="D4599">
        <v>1666934777</v>
      </c>
      <c r="E4599">
        <v>489461611</v>
      </c>
      <c r="F4599" t="s">
        <v>12</v>
      </c>
      <c r="G4599">
        <v>-1.9310750510500001</v>
      </c>
      <c r="H4599">
        <v>-0.319464661516</v>
      </c>
      <c r="I4599">
        <v>-17.638715660399999</v>
      </c>
      <c r="J4599">
        <v>-1.8386293186300001E-2</v>
      </c>
      <c r="K4599">
        <v>-0.45320376006200003</v>
      </c>
      <c r="L4599">
        <v>-8.5400071834900004E-2</v>
      </c>
    </row>
    <row r="4600" spans="1:12" x14ac:dyDescent="0.25">
      <c r="A4600" t="s">
        <v>4609</v>
      </c>
      <c r="B4600" t="str">
        <f t="shared" si="102"/>
        <v>2022/10/27/22:26:17.49</v>
      </c>
      <c r="C4600">
        <v>5627009</v>
      </c>
      <c r="D4600">
        <v>1666934777</v>
      </c>
      <c r="E4600">
        <v>491463281</v>
      </c>
      <c r="F4600" t="s">
        <v>12</v>
      </c>
      <c r="G4600">
        <v>-3.8062515179999998</v>
      </c>
      <c r="H4600">
        <v>2.2407877041500002</v>
      </c>
      <c r="I4600">
        <v>-13.645526788</v>
      </c>
      <c r="J4600">
        <v>9.4193593072700005E-2</v>
      </c>
      <c r="K4600">
        <v>-0.52611123610599997</v>
      </c>
      <c r="L4600">
        <v>-8.5917342824299997E-2</v>
      </c>
    </row>
    <row r="4601" spans="1:12" x14ac:dyDescent="0.25">
      <c r="A4601" t="s">
        <v>4610</v>
      </c>
      <c r="B4601" t="str">
        <f t="shared" si="102"/>
        <v>2022/10/27/22:26:17.49</v>
      </c>
      <c r="C4601">
        <v>5627010</v>
      </c>
      <c r="D4601">
        <v>1666934777</v>
      </c>
      <c r="E4601">
        <v>493415938</v>
      </c>
      <c r="F4601" t="s">
        <v>12</v>
      </c>
      <c r="G4601">
        <v>0.31882855837200003</v>
      </c>
      <c r="H4601">
        <v>-2.0791899950700001</v>
      </c>
      <c r="I4601">
        <v>-15.401670814399999</v>
      </c>
      <c r="J4601">
        <v>2.8131805059400002E-2</v>
      </c>
      <c r="K4601">
        <v>-0.329337633475</v>
      </c>
      <c r="L4601">
        <v>-1.7322037100999998E-2</v>
      </c>
    </row>
    <row r="4602" spans="1:12" x14ac:dyDescent="0.25">
      <c r="A4602" t="s">
        <v>4611</v>
      </c>
      <c r="B4602" t="str">
        <f t="shared" si="102"/>
        <v>2022/10/27/22:26:17.49</v>
      </c>
      <c r="C4602">
        <v>5627011</v>
      </c>
      <c r="D4602">
        <v>1666934777</v>
      </c>
      <c r="E4602">
        <v>495301758</v>
      </c>
      <c r="F4602" t="s">
        <v>12</v>
      </c>
      <c r="G4602">
        <v>-3.2348132995099999</v>
      </c>
      <c r="H4602">
        <v>-0.62010218449599996</v>
      </c>
      <c r="I4602">
        <v>-8.1074148426800008</v>
      </c>
      <c r="J4602">
        <v>-4.2144314522299997E-2</v>
      </c>
      <c r="K4602">
        <v>-0.216933816163</v>
      </c>
      <c r="L4602">
        <v>1.55979523667E-2</v>
      </c>
    </row>
    <row r="4603" spans="1:12" x14ac:dyDescent="0.25">
      <c r="A4603" t="s">
        <v>4612</v>
      </c>
      <c r="B4603" t="str">
        <f t="shared" si="102"/>
        <v>2022/10/27/22:26:17.49</v>
      </c>
      <c r="C4603">
        <v>5627012</v>
      </c>
      <c r="D4603">
        <v>1666934777</v>
      </c>
      <c r="E4603">
        <v>497352817</v>
      </c>
      <c r="F4603" t="s">
        <v>12</v>
      </c>
      <c r="G4603">
        <v>-5.3762436618800002</v>
      </c>
      <c r="H4603">
        <v>-0.28493877264799999</v>
      </c>
      <c r="I4603">
        <v>-4.9264144667499998</v>
      </c>
      <c r="J4603">
        <v>6.8281967837899998E-2</v>
      </c>
      <c r="K4603">
        <v>-1.7255433776800001E-3</v>
      </c>
      <c r="L4603">
        <v>4.1223433796399998E-2</v>
      </c>
    </row>
    <row r="4604" spans="1:12" x14ac:dyDescent="0.25">
      <c r="A4604" t="s">
        <v>4613</v>
      </c>
      <c r="B4604" t="str">
        <f t="shared" si="102"/>
        <v>2022/10/27/22:26:17.49</v>
      </c>
      <c r="C4604">
        <v>5627013</v>
      </c>
      <c r="D4604">
        <v>1666934777</v>
      </c>
      <c r="E4604">
        <v>499321644</v>
      </c>
      <c r="F4604" t="s">
        <v>12</v>
      </c>
      <c r="G4604">
        <v>-1.7030218239999999</v>
      </c>
      <c r="H4604">
        <v>-1.3903265038699999</v>
      </c>
      <c r="I4604">
        <v>-9.3097949839399998</v>
      </c>
      <c r="J4604">
        <v>-3.3067134706100003E-2</v>
      </c>
      <c r="K4604">
        <v>-0.15425622236299999</v>
      </c>
      <c r="L4604">
        <v>-2.0444904344400001E-2</v>
      </c>
    </row>
    <row r="4605" spans="1:12" x14ac:dyDescent="0.25">
      <c r="A4605" t="s">
        <v>4614</v>
      </c>
      <c r="B4605" t="str">
        <f t="shared" si="102"/>
        <v>2022/10/27/22:26:17.50</v>
      </c>
      <c r="C4605">
        <v>5627014</v>
      </c>
      <c r="D4605">
        <v>1666934777</v>
      </c>
      <c r="E4605">
        <v>501169838</v>
      </c>
      <c r="F4605" t="s">
        <v>12</v>
      </c>
      <c r="G4605">
        <v>-0.193276547007</v>
      </c>
      <c r="H4605">
        <v>0.79555928968199996</v>
      </c>
      <c r="I4605">
        <v>-8.7249835671099998</v>
      </c>
      <c r="J4605">
        <v>0.242452222129</v>
      </c>
      <c r="K4605">
        <v>-0.18107299458500001</v>
      </c>
      <c r="L4605">
        <v>2.2129674298700001E-2</v>
      </c>
    </row>
    <row r="4606" spans="1:12" x14ac:dyDescent="0.25">
      <c r="A4606" t="s">
        <v>4615</v>
      </c>
      <c r="B4606" t="str">
        <f t="shared" si="102"/>
        <v>2022/10/27/22:26:17.50</v>
      </c>
      <c r="C4606">
        <v>5627015</v>
      </c>
      <c r="D4606">
        <v>1666934777</v>
      </c>
      <c r="E4606">
        <v>503161042</v>
      </c>
      <c r="F4606" t="s">
        <v>12</v>
      </c>
      <c r="G4606">
        <v>-2.0438312654500002</v>
      </c>
      <c r="H4606">
        <v>-2.1766071394000002</v>
      </c>
      <c r="I4606">
        <v>-7.3535127643899996</v>
      </c>
      <c r="J4606">
        <v>-8.34965879361E-3</v>
      </c>
      <c r="K4606">
        <v>-0.119995194822</v>
      </c>
      <c r="L4606">
        <v>2.9560077943000002E-2</v>
      </c>
    </row>
    <row r="4607" spans="1:12" x14ac:dyDescent="0.25">
      <c r="A4607" t="s">
        <v>4616</v>
      </c>
      <c r="B4607" t="str">
        <f t="shared" si="102"/>
        <v>2022/10/27/22:26:17.50</v>
      </c>
      <c r="C4607">
        <v>5627016</v>
      </c>
      <c r="D4607">
        <v>1666934777</v>
      </c>
      <c r="E4607">
        <v>505361925</v>
      </c>
      <c r="F4607" t="s">
        <v>12</v>
      </c>
      <c r="G4607">
        <v>-2.6993984328599998</v>
      </c>
      <c r="H4607">
        <v>-1.0571838040699999</v>
      </c>
      <c r="I4607">
        <v>-4.1899940114899996</v>
      </c>
      <c r="J4607">
        <v>3.9856059784000003E-2</v>
      </c>
      <c r="K4607">
        <v>-7.3656947211399995E-2</v>
      </c>
      <c r="L4607">
        <v>3.7869440043499999E-2</v>
      </c>
    </row>
    <row r="4608" spans="1:12" x14ac:dyDescent="0.25">
      <c r="A4608" t="s">
        <v>4617</v>
      </c>
      <c r="B4608" t="str">
        <f t="shared" si="102"/>
        <v>2022/10/27/22:26:17.50</v>
      </c>
      <c r="C4608">
        <v>5627017</v>
      </c>
      <c r="D4608">
        <v>1666934777</v>
      </c>
      <c r="E4608">
        <v>507518316</v>
      </c>
      <c r="F4608" t="s">
        <v>12</v>
      </c>
      <c r="G4608">
        <v>0.229605120666</v>
      </c>
      <c r="H4608">
        <v>-0.94442113761299995</v>
      </c>
      <c r="I4608">
        <v>-6.0631053025000003</v>
      </c>
      <c r="J4608">
        <v>0.14468802241000001</v>
      </c>
      <c r="K4608">
        <v>-5.1343548993599997E-2</v>
      </c>
      <c r="L4608">
        <v>3.3632581523999998E-2</v>
      </c>
    </row>
    <row r="4609" spans="1:12" x14ac:dyDescent="0.25">
      <c r="A4609" t="s">
        <v>4618</v>
      </c>
      <c r="B4609" t="str">
        <f t="shared" si="102"/>
        <v>2022/10/27/22:26:17.50</v>
      </c>
      <c r="C4609">
        <v>5627018</v>
      </c>
      <c r="D4609">
        <v>1666934777</v>
      </c>
      <c r="E4609">
        <v>509153068</v>
      </c>
      <c r="F4609" t="s">
        <v>12</v>
      </c>
      <c r="G4609">
        <v>-0.76593792719099996</v>
      </c>
      <c r="H4609">
        <v>-1.21532552644</v>
      </c>
      <c r="I4609">
        <v>-7.59829629542</v>
      </c>
      <c r="J4609">
        <v>-3.0571980026599999E-2</v>
      </c>
      <c r="K4609">
        <v>-5.0094973860600002E-2</v>
      </c>
      <c r="L4609">
        <v>4.6012246574800002E-3</v>
      </c>
    </row>
    <row r="4610" spans="1:12" x14ac:dyDescent="0.25">
      <c r="A4610" t="s">
        <v>4619</v>
      </c>
      <c r="B4610" t="str">
        <f t="shared" si="102"/>
        <v>2022/10/27/22:26:17.51</v>
      </c>
      <c r="C4610">
        <v>5627019</v>
      </c>
      <c r="D4610">
        <v>1666934777</v>
      </c>
      <c r="E4610">
        <v>510865464</v>
      </c>
      <c r="F4610" t="s">
        <v>12</v>
      </c>
      <c r="G4610">
        <v>-0.567997871165</v>
      </c>
      <c r="H4610">
        <v>0.36524808110099999</v>
      </c>
      <c r="I4610">
        <v>-6.1854531605599998</v>
      </c>
      <c r="J4610">
        <v>6.8868438927700004E-2</v>
      </c>
      <c r="K4610">
        <v>-0.102781277686</v>
      </c>
      <c r="L4610">
        <v>-4.1733155400400001E-3</v>
      </c>
    </row>
    <row r="4611" spans="1:12" x14ac:dyDescent="0.25">
      <c r="A4611" t="s">
        <v>4620</v>
      </c>
      <c r="B4611" t="str">
        <f t="shared" si="102"/>
        <v>2022/10/27/22:26:17.51</v>
      </c>
      <c r="C4611">
        <v>5627020</v>
      </c>
      <c r="D4611">
        <v>1666934777</v>
      </c>
      <c r="E4611">
        <v>512343550</v>
      </c>
      <c r="F4611" t="s">
        <v>12</v>
      </c>
      <c r="G4611">
        <v>1.45158882025</v>
      </c>
      <c r="H4611">
        <v>-2.2989753963599999</v>
      </c>
      <c r="I4611">
        <v>-8.9652819796499994</v>
      </c>
      <c r="J4611">
        <v>-0.10923480752299999</v>
      </c>
      <c r="K4611">
        <v>-0.13852513741</v>
      </c>
      <c r="L4611">
        <v>1.81235013589E-2</v>
      </c>
    </row>
    <row r="4612" spans="1:12" x14ac:dyDescent="0.25">
      <c r="A4612" t="s">
        <v>4621</v>
      </c>
      <c r="B4612" t="str">
        <f t="shared" ref="B4612:B4675" si="103">LEFT(A4612,LEN(A4612)-$C$1)</f>
        <v>2022/10/27/22:26:17.51</v>
      </c>
      <c r="C4612">
        <v>5627021</v>
      </c>
      <c r="D4612">
        <v>1666934777</v>
      </c>
      <c r="E4612">
        <v>513783014</v>
      </c>
      <c r="F4612" t="s">
        <v>12</v>
      </c>
      <c r="G4612">
        <v>0.53287535569199995</v>
      </c>
      <c r="H4612">
        <v>-0.99175565059899995</v>
      </c>
      <c r="I4612">
        <v>-9.3753595265499996</v>
      </c>
      <c r="J4612">
        <v>4.5718699171799999E-2</v>
      </c>
      <c r="K4612">
        <v>-0.117497765712</v>
      </c>
      <c r="L4612">
        <v>2.6076312699100001E-2</v>
      </c>
    </row>
    <row r="4613" spans="1:12" x14ac:dyDescent="0.25">
      <c r="A4613" t="s">
        <v>4622</v>
      </c>
      <c r="B4613" t="str">
        <f t="shared" si="103"/>
        <v>2022/10/27/22:26:17.51</v>
      </c>
      <c r="C4613">
        <v>5627022</v>
      </c>
      <c r="D4613">
        <v>1666934777</v>
      </c>
      <c r="E4613">
        <v>515642259</v>
      </c>
      <c r="F4613" t="s">
        <v>12</v>
      </c>
      <c r="G4613">
        <v>2.1848835488599998</v>
      </c>
      <c r="H4613">
        <v>0.28814287798400001</v>
      </c>
      <c r="I4613">
        <v>-11.3018316219</v>
      </c>
      <c r="J4613">
        <v>5.2171159217099999E-2</v>
      </c>
      <c r="K4613">
        <v>-0.17524477629900001</v>
      </c>
      <c r="L4613">
        <v>-3.5177156156599998E-2</v>
      </c>
    </row>
    <row r="4614" spans="1:12" x14ac:dyDescent="0.25">
      <c r="A4614" t="s">
        <v>4623</v>
      </c>
      <c r="B4614" t="str">
        <f t="shared" si="103"/>
        <v>2022/10/27/22:26:17.51</v>
      </c>
      <c r="C4614">
        <v>5627023</v>
      </c>
      <c r="D4614">
        <v>1666934777</v>
      </c>
      <c r="E4614">
        <v>517486047</v>
      </c>
      <c r="F4614" t="s">
        <v>12</v>
      </c>
      <c r="G4614">
        <v>0.23158671098200001</v>
      </c>
      <c r="H4614">
        <v>0.47307722454899997</v>
      </c>
      <c r="I4614">
        <v>-11.335195969600001</v>
      </c>
      <c r="J4614">
        <v>-7.2257609082400004E-2</v>
      </c>
      <c r="K4614">
        <v>-0.13497445062800001</v>
      </c>
      <c r="L4614">
        <v>-8.7713654154700005E-2</v>
      </c>
    </row>
    <row r="4615" spans="1:12" x14ac:dyDescent="0.25">
      <c r="A4615" t="s">
        <v>4624</v>
      </c>
      <c r="B4615" t="str">
        <f t="shared" si="103"/>
        <v>2022/10/27/22:26:17.52</v>
      </c>
      <c r="C4615">
        <v>5627024</v>
      </c>
      <c r="D4615">
        <v>1666934777</v>
      </c>
      <c r="E4615">
        <v>519589345</v>
      </c>
      <c r="F4615" t="s">
        <v>12</v>
      </c>
      <c r="G4615">
        <v>-0.46438707449400002</v>
      </c>
      <c r="H4615">
        <v>3.0332889331100001</v>
      </c>
      <c r="I4615">
        <v>-7.4560093066400004</v>
      </c>
      <c r="J4615">
        <v>-3.58615141317E-3</v>
      </c>
      <c r="K4615">
        <v>-0.1237620103</v>
      </c>
      <c r="L4615">
        <v>-6.8093745555000001E-2</v>
      </c>
    </row>
    <row r="4616" spans="1:12" x14ac:dyDescent="0.25">
      <c r="A4616" t="s">
        <v>4625</v>
      </c>
      <c r="B4616" t="str">
        <f t="shared" si="103"/>
        <v>2022/10/27/22:26:17.52</v>
      </c>
      <c r="C4616">
        <v>5627025</v>
      </c>
      <c r="D4616">
        <v>1666934777</v>
      </c>
      <c r="E4616">
        <v>524768631</v>
      </c>
      <c r="F4616" t="s">
        <v>12</v>
      </c>
      <c r="G4616">
        <v>-1.0575235247500001</v>
      </c>
      <c r="H4616">
        <v>0.70066903280199999</v>
      </c>
      <c r="I4616">
        <v>-6.4243754642199997</v>
      </c>
      <c r="J4616">
        <v>5.7715772040400001E-3</v>
      </c>
      <c r="K4616">
        <v>-7.7001170224599999E-2</v>
      </c>
      <c r="L4616">
        <v>-9.6341709292700004E-3</v>
      </c>
    </row>
    <row r="4617" spans="1:12" x14ac:dyDescent="0.25">
      <c r="A4617" t="s">
        <v>4626</v>
      </c>
      <c r="B4617" t="str">
        <f t="shared" si="103"/>
        <v>2022/10/27/22:26:17.52</v>
      </c>
      <c r="C4617">
        <v>5627026</v>
      </c>
      <c r="D4617">
        <v>1666934777</v>
      </c>
      <c r="E4617">
        <v>526813110</v>
      </c>
      <c r="F4617" t="s">
        <v>12</v>
      </c>
      <c r="G4617">
        <v>-2.7422777550799999</v>
      </c>
      <c r="H4617">
        <v>1.0491535571499999</v>
      </c>
      <c r="I4617">
        <v>-7.2430361086600001</v>
      </c>
      <c r="J4617">
        <v>-7.9937154149000003E-2</v>
      </c>
      <c r="K4617">
        <v>-9.4565097041399995E-2</v>
      </c>
      <c r="L4617">
        <v>-1.7186784771699999E-2</v>
      </c>
    </row>
    <row r="4618" spans="1:12" x14ac:dyDescent="0.25">
      <c r="A4618" t="s">
        <v>4627</v>
      </c>
      <c r="B4618" t="str">
        <f t="shared" si="103"/>
        <v>2022/10/27/22:26:17.52</v>
      </c>
      <c r="C4618">
        <v>5627027</v>
      </c>
      <c r="D4618">
        <v>1666934777</v>
      </c>
      <c r="E4618">
        <v>528951841</v>
      </c>
      <c r="F4618" t="s">
        <v>12</v>
      </c>
      <c r="G4618">
        <v>-1.0039795736799999</v>
      </c>
      <c r="H4618">
        <v>2.95834656166</v>
      </c>
      <c r="I4618">
        <v>-8.6366964516499998</v>
      </c>
      <c r="J4618">
        <v>3.6912432774999997E-2</v>
      </c>
      <c r="K4618">
        <v>-0.20871727678999999</v>
      </c>
      <c r="L4618">
        <v>-6.4036996877399999E-2</v>
      </c>
    </row>
    <row r="4619" spans="1:12" x14ac:dyDescent="0.25">
      <c r="A4619" t="s">
        <v>4628</v>
      </c>
      <c r="B4619" t="str">
        <f t="shared" si="103"/>
        <v>2022/10/27/22:26:17.53</v>
      </c>
      <c r="C4619">
        <v>5627028</v>
      </c>
      <c r="D4619">
        <v>1666934777</v>
      </c>
      <c r="E4619">
        <v>530935697</v>
      </c>
      <c r="F4619" t="s">
        <v>12</v>
      </c>
      <c r="G4619">
        <v>-0.55771889781999995</v>
      </c>
      <c r="H4619">
        <v>0.74611478594199998</v>
      </c>
      <c r="I4619">
        <v>-12.229161510000001</v>
      </c>
      <c r="J4619">
        <v>-5.2352608353399999E-2</v>
      </c>
      <c r="K4619">
        <v>-0.223710311257</v>
      </c>
      <c r="L4619">
        <v>-4.5101573140800003E-2</v>
      </c>
    </row>
    <row r="4620" spans="1:12" x14ac:dyDescent="0.25">
      <c r="A4620" t="s">
        <v>4629</v>
      </c>
      <c r="B4620" t="str">
        <f t="shared" si="103"/>
        <v>2022/10/27/22:26:17.53</v>
      </c>
      <c r="C4620">
        <v>5627029</v>
      </c>
      <c r="D4620">
        <v>1666934777</v>
      </c>
      <c r="E4620">
        <v>532738734</v>
      </c>
      <c r="F4620" t="s">
        <v>12</v>
      </c>
      <c r="G4620">
        <v>-3.1053148607000001</v>
      </c>
      <c r="H4620">
        <v>1.1436079891299999</v>
      </c>
      <c r="I4620">
        <v>-12.054433057700001</v>
      </c>
      <c r="J4620">
        <v>9.4605827826799993E-3</v>
      </c>
      <c r="K4620">
        <v>-0.30865055955600001</v>
      </c>
      <c r="L4620">
        <v>-3.6712203338099998E-2</v>
      </c>
    </row>
    <row r="4621" spans="1:12" x14ac:dyDescent="0.25">
      <c r="A4621" t="s">
        <v>4630</v>
      </c>
      <c r="B4621" t="str">
        <f t="shared" si="103"/>
        <v>2022/10/27/22:26:17.53</v>
      </c>
      <c r="C4621">
        <v>5627030</v>
      </c>
      <c r="D4621">
        <v>1666934777</v>
      </c>
      <c r="E4621">
        <v>534727953</v>
      </c>
      <c r="F4621" t="s">
        <v>12</v>
      </c>
      <c r="G4621">
        <v>-0.40899816353899998</v>
      </c>
      <c r="H4621">
        <v>0.58770015031699996</v>
      </c>
      <c r="I4621">
        <v>-15.457857651699999</v>
      </c>
      <c r="J4621">
        <v>8.0040159743899997E-2</v>
      </c>
      <c r="K4621">
        <v>-0.47045574758399999</v>
      </c>
      <c r="L4621">
        <v>-1.68506611035E-2</v>
      </c>
    </row>
    <row r="4622" spans="1:12" x14ac:dyDescent="0.25">
      <c r="A4622" t="s">
        <v>4631</v>
      </c>
      <c r="B4622" t="str">
        <f t="shared" si="103"/>
        <v>2022/10/27/22:26:17.53</v>
      </c>
      <c r="C4622">
        <v>5627031</v>
      </c>
      <c r="D4622">
        <v>1666934777</v>
      </c>
      <c r="E4622">
        <v>536708265</v>
      </c>
      <c r="F4622" t="s">
        <v>12</v>
      </c>
      <c r="G4622">
        <v>-1.71962077136</v>
      </c>
      <c r="H4622">
        <v>-1.89871356484</v>
      </c>
      <c r="I4622">
        <v>-18.268785762899999</v>
      </c>
      <c r="J4622">
        <v>-3.5913602755800002E-2</v>
      </c>
      <c r="K4622">
        <v>-0.46975950353000001</v>
      </c>
      <c r="L4622">
        <v>-2.0119553451599999E-2</v>
      </c>
    </row>
    <row r="4623" spans="1:12" x14ac:dyDescent="0.25">
      <c r="A4623" t="s">
        <v>4632</v>
      </c>
      <c r="B4623" t="str">
        <f t="shared" si="103"/>
        <v>2022/10/27/22:26:17.53</v>
      </c>
      <c r="C4623">
        <v>5627032</v>
      </c>
      <c r="D4623">
        <v>1666934777</v>
      </c>
      <c r="E4623">
        <v>538738122</v>
      </c>
      <c r="F4623" t="s">
        <v>12</v>
      </c>
      <c r="G4623">
        <v>-1.21849935472</v>
      </c>
      <c r="H4623">
        <v>0.54369112279700005</v>
      </c>
      <c r="I4623">
        <v>-17.512289019499999</v>
      </c>
      <c r="J4623">
        <v>1.07134358041E-2</v>
      </c>
      <c r="K4623">
        <v>-0.55293400788299996</v>
      </c>
      <c r="L4623">
        <v>-4.2173115785399999E-2</v>
      </c>
    </row>
    <row r="4624" spans="1:12" x14ac:dyDescent="0.25">
      <c r="A4624" t="s">
        <v>4633</v>
      </c>
      <c r="B4624" t="str">
        <f t="shared" si="103"/>
        <v>2022/10/27/22:26:17.54</v>
      </c>
      <c r="C4624">
        <v>5627033</v>
      </c>
      <c r="D4624">
        <v>1666934777</v>
      </c>
      <c r="E4624">
        <v>540987594</v>
      </c>
      <c r="F4624" t="s">
        <v>12</v>
      </c>
      <c r="G4624">
        <v>-0.67078274210400002</v>
      </c>
      <c r="H4624">
        <v>-2.5572201084500001</v>
      </c>
      <c r="I4624">
        <v>-19.0943618871</v>
      </c>
      <c r="J4624">
        <v>1.0281972061000001E-2</v>
      </c>
      <c r="K4624">
        <v>-0.47417319174599998</v>
      </c>
      <c r="L4624">
        <v>-4.6004177075799998E-2</v>
      </c>
    </row>
    <row r="4625" spans="1:12" x14ac:dyDescent="0.25">
      <c r="A4625" t="s">
        <v>4634</v>
      </c>
      <c r="B4625" t="str">
        <f t="shared" si="103"/>
        <v>2022/10/27/22:26:17.54</v>
      </c>
      <c r="C4625">
        <v>5627034</v>
      </c>
      <c r="D4625">
        <v>1666934777</v>
      </c>
      <c r="E4625">
        <v>542994213</v>
      </c>
      <c r="F4625" t="s">
        <v>12</v>
      </c>
      <c r="G4625">
        <v>-3.5413784395399999</v>
      </c>
      <c r="H4625">
        <v>-1.2019940255799999</v>
      </c>
      <c r="I4625">
        <v>-14.366030459699999</v>
      </c>
      <c r="J4625">
        <v>4.2584180075500001E-2</v>
      </c>
      <c r="K4625">
        <v>-0.36722033385800001</v>
      </c>
      <c r="L4625">
        <v>-5.4984637062700003E-3</v>
      </c>
    </row>
    <row r="4626" spans="1:12" x14ac:dyDescent="0.25">
      <c r="A4626" t="s">
        <v>4635</v>
      </c>
      <c r="B4626" t="str">
        <f t="shared" si="103"/>
        <v>2022/10/27/22:26:17.54</v>
      </c>
      <c r="C4626">
        <v>5627035</v>
      </c>
      <c r="D4626">
        <v>1666934777</v>
      </c>
      <c r="E4626">
        <v>544834330</v>
      </c>
      <c r="F4626" t="s">
        <v>12</v>
      </c>
      <c r="G4626">
        <v>-2.65465271374</v>
      </c>
      <c r="H4626">
        <v>-0.29788275949699999</v>
      </c>
      <c r="I4626">
        <v>-11.409942181</v>
      </c>
      <c r="J4626">
        <v>7.6606178510600004E-2</v>
      </c>
      <c r="K4626">
        <v>-0.26151060937800003</v>
      </c>
      <c r="L4626">
        <v>-1.7890139025300001E-2</v>
      </c>
    </row>
    <row r="4627" spans="1:12" x14ac:dyDescent="0.25">
      <c r="A4627" t="s">
        <v>4636</v>
      </c>
      <c r="B4627" t="str">
        <f t="shared" si="103"/>
        <v>2022/10/27/22:26:17.54</v>
      </c>
      <c r="C4627">
        <v>5627036</v>
      </c>
      <c r="D4627">
        <v>1666934777</v>
      </c>
      <c r="E4627">
        <v>546818125</v>
      </c>
      <c r="F4627" t="s">
        <v>12</v>
      </c>
      <c r="G4627">
        <v>-2.75599061499</v>
      </c>
      <c r="H4627">
        <v>-1.41829179786</v>
      </c>
      <c r="I4627">
        <v>-11.9203808987</v>
      </c>
      <c r="J4627">
        <v>3.4406879976E-3</v>
      </c>
      <c r="K4627">
        <v>-0.19448624591499999</v>
      </c>
      <c r="L4627">
        <v>-2.1560232204299999E-2</v>
      </c>
    </row>
    <row r="4628" spans="1:12" x14ac:dyDescent="0.25">
      <c r="A4628" t="s">
        <v>4637</v>
      </c>
      <c r="B4628" t="str">
        <f t="shared" si="103"/>
        <v>2022/10/27/22:26:17.54</v>
      </c>
      <c r="C4628">
        <v>5627037</v>
      </c>
      <c r="D4628">
        <v>1666934777</v>
      </c>
      <c r="E4628">
        <v>548856968</v>
      </c>
      <c r="F4628" t="s">
        <v>12</v>
      </c>
      <c r="G4628">
        <v>-2.68682134205</v>
      </c>
      <c r="H4628">
        <v>1.31139987736</v>
      </c>
      <c r="I4628">
        <v>-9.4802806421899994</v>
      </c>
      <c r="J4628">
        <v>0.13614445255400001</v>
      </c>
      <c r="K4628">
        <v>-0.21591403789499999</v>
      </c>
      <c r="L4628">
        <v>-1.74334713407E-3</v>
      </c>
    </row>
    <row r="4629" spans="1:12" x14ac:dyDescent="0.25">
      <c r="A4629" t="s">
        <v>4638</v>
      </c>
      <c r="B4629" t="str">
        <f t="shared" si="103"/>
        <v>2022/10/27/22:26:17.55</v>
      </c>
      <c r="C4629">
        <v>5627038</v>
      </c>
      <c r="D4629">
        <v>1666934777</v>
      </c>
      <c r="E4629">
        <v>550881736</v>
      </c>
      <c r="F4629" t="s">
        <v>12</v>
      </c>
      <c r="G4629">
        <v>-2.78576351299</v>
      </c>
      <c r="H4629">
        <v>-1.77320116839</v>
      </c>
      <c r="I4629">
        <v>-9.6640100932500008</v>
      </c>
      <c r="J4629">
        <v>4.7628086267700001E-2</v>
      </c>
      <c r="K4629">
        <v>-0.15104411133699999</v>
      </c>
      <c r="L4629">
        <v>3.05337093186E-2</v>
      </c>
    </row>
    <row r="4630" spans="1:12" x14ac:dyDescent="0.25">
      <c r="A4630" t="s">
        <v>4639</v>
      </c>
      <c r="B4630" t="str">
        <f t="shared" si="103"/>
        <v>2022/10/27/22:26:17.55</v>
      </c>
      <c r="C4630">
        <v>5627039</v>
      </c>
      <c r="D4630">
        <v>1666934777</v>
      </c>
      <c r="E4630">
        <v>552983751</v>
      </c>
      <c r="F4630" t="s">
        <v>12</v>
      </c>
      <c r="G4630">
        <v>-2.35335869713</v>
      </c>
      <c r="H4630">
        <v>-1.6579947848100001</v>
      </c>
      <c r="I4630">
        <v>-8.1460329693299993</v>
      </c>
      <c r="J4630">
        <v>0.123732925502</v>
      </c>
      <c r="K4630">
        <v>-0.117944714439</v>
      </c>
      <c r="L4630">
        <v>5.8576117629699997E-2</v>
      </c>
    </row>
    <row r="4631" spans="1:12" x14ac:dyDescent="0.25">
      <c r="A4631" t="s">
        <v>4640</v>
      </c>
      <c r="B4631" t="str">
        <f t="shared" si="103"/>
        <v>2022/10/27/22:26:17.55</v>
      </c>
      <c r="C4631">
        <v>5627040</v>
      </c>
      <c r="D4631">
        <v>1666934777</v>
      </c>
      <c r="E4631">
        <v>555102191</v>
      </c>
      <c r="F4631" t="s">
        <v>12</v>
      </c>
      <c r="G4631">
        <v>-1.7915453514499999</v>
      </c>
      <c r="H4631">
        <v>-1.45111148242</v>
      </c>
      <c r="I4631">
        <v>-8.4008228570500005</v>
      </c>
      <c r="J4631">
        <v>9.0258694193800004E-2</v>
      </c>
      <c r="K4631">
        <v>-0.108914656259</v>
      </c>
      <c r="L4631">
        <v>4.5019139402400002E-2</v>
      </c>
    </row>
    <row r="4632" spans="1:12" x14ac:dyDescent="0.25">
      <c r="A4632" t="s">
        <v>4641</v>
      </c>
      <c r="B4632" t="str">
        <f t="shared" si="103"/>
        <v>2022/10/27/22:26:17.55</v>
      </c>
      <c r="C4632">
        <v>5627041</v>
      </c>
      <c r="D4632">
        <v>1666934777</v>
      </c>
      <c r="E4632">
        <v>557030637</v>
      </c>
      <c r="F4632" t="s">
        <v>12</v>
      </c>
      <c r="G4632">
        <v>-0.87888517775300001</v>
      </c>
      <c r="H4632">
        <v>-0.83831573719399999</v>
      </c>
      <c r="I4632">
        <v>-8.9277703061500002</v>
      </c>
      <c r="J4632">
        <v>3.9213773439600003E-2</v>
      </c>
      <c r="K4632">
        <v>-0.10901671575999999</v>
      </c>
      <c r="L4632">
        <v>2.0192021748199999E-2</v>
      </c>
    </row>
    <row r="4633" spans="1:12" x14ac:dyDescent="0.25">
      <c r="A4633" t="s">
        <v>4642</v>
      </c>
      <c r="B4633" t="str">
        <f t="shared" si="103"/>
        <v>2022/10/27/22:26:17.55</v>
      </c>
      <c r="C4633">
        <v>5627042</v>
      </c>
      <c r="D4633">
        <v>1666934777</v>
      </c>
      <c r="E4633">
        <v>558749350</v>
      </c>
      <c r="F4633" t="s">
        <v>12</v>
      </c>
      <c r="G4633">
        <v>0.35670995428199997</v>
      </c>
      <c r="H4633">
        <v>0.79879677816799999</v>
      </c>
      <c r="I4633">
        <v>-9.1799935197899991</v>
      </c>
      <c r="J4633">
        <v>0.15052437237399999</v>
      </c>
      <c r="K4633">
        <v>-0.21152647941899999</v>
      </c>
      <c r="L4633">
        <v>-1.2312178064600001E-2</v>
      </c>
    </row>
    <row r="4634" spans="1:12" x14ac:dyDescent="0.25">
      <c r="A4634" t="s">
        <v>4643</v>
      </c>
      <c r="B4634" t="str">
        <f t="shared" si="103"/>
        <v>2022/10/27/22:26:17.56</v>
      </c>
      <c r="C4634">
        <v>5627043</v>
      </c>
      <c r="D4634">
        <v>1666934777</v>
      </c>
      <c r="E4634">
        <v>561707634</v>
      </c>
      <c r="F4634" t="s">
        <v>12</v>
      </c>
      <c r="G4634">
        <v>2.09502424687</v>
      </c>
      <c r="H4634">
        <v>-0.52013691479099999</v>
      </c>
      <c r="I4634">
        <v>-12.1437246838</v>
      </c>
      <c r="J4634">
        <v>4.4936019233099998E-2</v>
      </c>
      <c r="K4634">
        <v>-0.228547257901</v>
      </c>
      <c r="L4634">
        <v>-2.94631556151E-2</v>
      </c>
    </row>
    <row r="4635" spans="1:12" x14ac:dyDescent="0.25">
      <c r="A4635" t="s">
        <v>4644</v>
      </c>
      <c r="B4635" t="str">
        <f t="shared" si="103"/>
        <v>2022/10/27/22:26:17.56</v>
      </c>
      <c r="C4635">
        <v>5627044</v>
      </c>
      <c r="D4635">
        <v>1666934777</v>
      </c>
      <c r="E4635">
        <v>563698975</v>
      </c>
      <c r="F4635" t="s">
        <v>12</v>
      </c>
      <c r="G4635">
        <v>-0.31598385159800002</v>
      </c>
      <c r="H4635">
        <v>0.32215935794</v>
      </c>
      <c r="I4635">
        <v>-10.612092390899999</v>
      </c>
      <c r="J4635">
        <v>6.0653760775600002E-2</v>
      </c>
      <c r="K4635">
        <v>-0.15593744658200001</v>
      </c>
      <c r="L4635">
        <v>-2.3253961610400001E-2</v>
      </c>
    </row>
    <row r="4636" spans="1:12" x14ac:dyDescent="0.25">
      <c r="A4636" t="s">
        <v>4645</v>
      </c>
      <c r="B4636" t="str">
        <f t="shared" si="103"/>
        <v>2022/10/27/22:26:17.56</v>
      </c>
      <c r="C4636">
        <v>5627045</v>
      </c>
      <c r="D4636">
        <v>1666934777</v>
      </c>
      <c r="E4636">
        <v>565545323</v>
      </c>
      <c r="F4636" t="s">
        <v>12</v>
      </c>
      <c r="G4636">
        <v>1.96363184871</v>
      </c>
      <c r="H4636">
        <v>-0.75134363251500003</v>
      </c>
      <c r="I4636">
        <v>-11.4957458667</v>
      </c>
      <c r="J4636">
        <v>6.58266586726E-2</v>
      </c>
      <c r="K4636">
        <v>-0.19830298609399999</v>
      </c>
      <c r="L4636">
        <v>-2.6817283754099999E-3</v>
      </c>
    </row>
    <row r="4637" spans="1:12" x14ac:dyDescent="0.25">
      <c r="A4637" t="s">
        <v>4646</v>
      </c>
      <c r="B4637" t="str">
        <f t="shared" si="103"/>
        <v>2022/10/27/22:26:17.56</v>
      </c>
      <c r="C4637">
        <v>5627046</v>
      </c>
      <c r="D4637">
        <v>1666934777</v>
      </c>
      <c r="E4637">
        <v>567639497</v>
      </c>
      <c r="F4637" t="s">
        <v>12</v>
      </c>
      <c r="G4637">
        <v>0.22898518015700001</v>
      </c>
      <c r="H4637">
        <v>-2.3311203303400001</v>
      </c>
      <c r="I4637">
        <v>-12.3800601472</v>
      </c>
      <c r="J4637">
        <v>-0.13215575601400001</v>
      </c>
      <c r="K4637">
        <v>-0.10487876712499999</v>
      </c>
      <c r="L4637">
        <v>-2.2137874908599999E-2</v>
      </c>
    </row>
    <row r="4638" spans="1:12" x14ac:dyDescent="0.25">
      <c r="A4638" t="s">
        <v>4647</v>
      </c>
      <c r="B4638" t="str">
        <f t="shared" si="103"/>
        <v>2022/10/27/22:26:17.57</v>
      </c>
      <c r="C4638">
        <v>5627047</v>
      </c>
      <c r="D4638">
        <v>1666934777</v>
      </c>
      <c r="E4638">
        <v>569719054</v>
      </c>
      <c r="F4638" t="s">
        <v>12</v>
      </c>
      <c r="G4638">
        <v>0.67465987060499999</v>
      </c>
      <c r="H4638">
        <v>0.85442120774399999</v>
      </c>
      <c r="I4638">
        <v>-10.151023087700001</v>
      </c>
      <c r="J4638">
        <v>-1.7663371773500001E-2</v>
      </c>
      <c r="K4638">
        <v>-0.134881613018</v>
      </c>
      <c r="L4638">
        <v>-3.0736758503299998E-2</v>
      </c>
    </row>
    <row r="4639" spans="1:12" x14ac:dyDescent="0.25">
      <c r="A4639" t="s">
        <v>4648</v>
      </c>
      <c r="B4639" t="str">
        <f t="shared" si="103"/>
        <v>2022/10/27/22:26:17.57</v>
      </c>
      <c r="C4639">
        <v>5627048</v>
      </c>
      <c r="D4639">
        <v>1666934777</v>
      </c>
      <c r="E4639">
        <v>571534034</v>
      </c>
      <c r="F4639" t="s">
        <v>12</v>
      </c>
      <c r="G4639">
        <v>-0.79756132391300005</v>
      </c>
      <c r="H4639">
        <v>0.69949034026000001</v>
      </c>
      <c r="I4639">
        <v>-8.8237429653700001</v>
      </c>
      <c r="J4639">
        <v>-2.3246003969299999E-2</v>
      </c>
      <c r="K4639">
        <v>-0.11281307461499999</v>
      </c>
      <c r="L4639">
        <v>-4.3274250033399998E-2</v>
      </c>
    </row>
    <row r="4640" spans="1:12" x14ac:dyDescent="0.25">
      <c r="A4640" t="s">
        <v>4649</v>
      </c>
      <c r="B4640" t="str">
        <f t="shared" si="103"/>
        <v>2022/10/27/22:26:17.57</v>
      </c>
      <c r="C4640">
        <v>5627049</v>
      </c>
      <c r="D4640">
        <v>1666934777</v>
      </c>
      <c r="E4640">
        <v>573469378</v>
      </c>
      <c r="F4640" t="s">
        <v>12</v>
      </c>
      <c r="G4640">
        <v>-3.43297991733</v>
      </c>
      <c r="H4640">
        <v>1.6612192836599999</v>
      </c>
      <c r="I4640">
        <v>-5.8262903746700001</v>
      </c>
      <c r="J4640">
        <v>-8.9590221844499995E-2</v>
      </c>
      <c r="K4640">
        <v>3.8127309914100002E-2</v>
      </c>
      <c r="L4640">
        <v>-3.81959462776E-2</v>
      </c>
    </row>
    <row r="4641" spans="1:12" x14ac:dyDescent="0.25">
      <c r="A4641" t="s">
        <v>4650</v>
      </c>
      <c r="B4641" t="str">
        <f t="shared" si="103"/>
        <v>2022/10/27/22:26:17.57</v>
      </c>
      <c r="C4641">
        <v>5627050</v>
      </c>
      <c r="D4641">
        <v>1666934777</v>
      </c>
      <c r="E4641">
        <v>575442730</v>
      </c>
      <c r="F4641" t="s">
        <v>12</v>
      </c>
      <c r="G4641">
        <v>-2.0769235268099999</v>
      </c>
      <c r="H4641">
        <v>1.3380947824</v>
      </c>
      <c r="I4641">
        <v>-5.3189922117300004</v>
      </c>
      <c r="J4641">
        <v>-9.1276077114500004E-2</v>
      </c>
      <c r="K4641">
        <v>3.2617110956999998E-2</v>
      </c>
      <c r="L4641">
        <v>-2.9338196632500001E-2</v>
      </c>
    </row>
    <row r="4642" spans="1:12" x14ac:dyDescent="0.25">
      <c r="A4642" t="s">
        <v>4651</v>
      </c>
      <c r="B4642" t="str">
        <f t="shared" si="103"/>
        <v>2022/10/27/22:26:17.57</v>
      </c>
      <c r="C4642">
        <v>5627051</v>
      </c>
      <c r="D4642">
        <v>1666934777</v>
      </c>
      <c r="E4642">
        <v>577468907</v>
      </c>
      <c r="F4642" t="s">
        <v>12</v>
      </c>
      <c r="G4642">
        <v>-2.1633682921399999</v>
      </c>
      <c r="H4642">
        <v>-1.42099608911</v>
      </c>
      <c r="I4642">
        <v>-6.7288809847</v>
      </c>
      <c r="J4642">
        <v>-8.0586331640099998E-2</v>
      </c>
      <c r="K4642">
        <v>1.3264653458E-2</v>
      </c>
      <c r="L4642">
        <v>5.4495587573999997E-3</v>
      </c>
    </row>
    <row r="4643" spans="1:12" x14ac:dyDescent="0.25">
      <c r="A4643" t="s">
        <v>4652</v>
      </c>
      <c r="B4643" t="str">
        <f t="shared" si="103"/>
        <v>2022/10/27/22:26:17.57</v>
      </c>
      <c r="C4643">
        <v>5627052</v>
      </c>
      <c r="D4643">
        <v>1666934777</v>
      </c>
      <c r="E4643">
        <v>579277125</v>
      </c>
      <c r="F4643" t="s">
        <v>12</v>
      </c>
      <c r="G4643">
        <v>-1.4657406131299999</v>
      </c>
      <c r="H4643">
        <v>1.2462219773300001</v>
      </c>
      <c r="I4643">
        <v>-6.3219275999900004</v>
      </c>
      <c r="J4643">
        <v>7.3738551387199994E-2</v>
      </c>
      <c r="K4643">
        <v>-0.168803211088</v>
      </c>
      <c r="L4643">
        <v>-2.39238926507E-2</v>
      </c>
    </row>
    <row r="4644" spans="1:12" x14ac:dyDescent="0.25">
      <c r="A4644" t="s">
        <v>4653</v>
      </c>
      <c r="B4644" t="str">
        <f t="shared" si="103"/>
        <v>2022/10/27/22:26:17.58</v>
      </c>
      <c r="C4644">
        <v>5627053</v>
      </c>
      <c r="D4644">
        <v>1666934777</v>
      </c>
      <c r="E4644">
        <v>580933303</v>
      </c>
      <c r="F4644" t="s">
        <v>12</v>
      </c>
      <c r="G4644">
        <v>-2.3584175973399999</v>
      </c>
      <c r="H4644">
        <v>1.8927142510199999</v>
      </c>
      <c r="I4644">
        <v>-8.9218051992399996</v>
      </c>
      <c r="J4644">
        <v>-8.1670139272399994E-2</v>
      </c>
      <c r="K4644">
        <v>-0.20229553346900001</v>
      </c>
      <c r="L4644">
        <v>-7.0700580103899999E-2</v>
      </c>
    </row>
    <row r="4645" spans="1:12" x14ac:dyDescent="0.25">
      <c r="A4645" t="s">
        <v>4654</v>
      </c>
      <c r="B4645" t="str">
        <f t="shared" si="103"/>
        <v>2022/10/27/22:26:17.58</v>
      </c>
      <c r="C4645">
        <v>5627054</v>
      </c>
      <c r="D4645">
        <v>1666934777</v>
      </c>
      <c r="E4645">
        <v>582797584</v>
      </c>
      <c r="F4645" t="s">
        <v>12</v>
      </c>
      <c r="G4645">
        <v>-2.8925958126300002</v>
      </c>
      <c r="H4645">
        <v>2.35737917883</v>
      </c>
      <c r="I4645">
        <v>-8.3731977212099995</v>
      </c>
      <c r="J4645">
        <v>-9.5709879808699994E-2</v>
      </c>
      <c r="K4645">
        <v>-0.17179388262799999</v>
      </c>
      <c r="L4645">
        <v>-5.7137485194799997E-2</v>
      </c>
    </row>
    <row r="4646" spans="1:12" x14ac:dyDescent="0.25">
      <c r="A4646" t="s">
        <v>4655</v>
      </c>
      <c r="B4646" t="str">
        <f t="shared" si="103"/>
        <v>2022/10/27/22:26:17.58</v>
      </c>
      <c r="C4646">
        <v>5627055</v>
      </c>
      <c r="D4646">
        <v>1666934777</v>
      </c>
      <c r="E4646">
        <v>584725101</v>
      </c>
      <c r="F4646" t="s">
        <v>12</v>
      </c>
      <c r="G4646">
        <v>0.19888882567400001</v>
      </c>
      <c r="H4646">
        <v>0.74464311715300002</v>
      </c>
      <c r="I4646">
        <v>-9.1518941739499997</v>
      </c>
      <c r="J4646">
        <v>6.6899363423600006E-2</v>
      </c>
      <c r="K4646">
        <v>-0.26429099701600001</v>
      </c>
      <c r="L4646">
        <v>-2.84683842812E-2</v>
      </c>
    </row>
    <row r="4647" spans="1:12" x14ac:dyDescent="0.25">
      <c r="A4647" t="s">
        <v>4656</v>
      </c>
      <c r="B4647" t="str">
        <f t="shared" si="103"/>
        <v>2022/10/27/22:26:17.58</v>
      </c>
      <c r="C4647">
        <v>5627056</v>
      </c>
      <c r="D4647">
        <v>1666934777</v>
      </c>
      <c r="E4647">
        <v>586741093</v>
      </c>
      <c r="F4647" t="s">
        <v>12</v>
      </c>
      <c r="G4647">
        <v>0.18381590490899999</v>
      </c>
      <c r="H4647">
        <v>-2.59688497453</v>
      </c>
      <c r="I4647">
        <v>-13.306352068700001</v>
      </c>
      <c r="J4647">
        <v>-4.9675718176100003E-2</v>
      </c>
      <c r="K4647">
        <v>-0.30065261512300001</v>
      </c>
      <c r="L4647">
        <v>2.66742446911E-2</v>
      </c>
    </row>
    <row r="4648" spans="1:12" x14ac:dyDescent="0.25">
      <c r="A4648" t="s">
        <v>4657</v>
      </c>
      <c r="B4648" t="str">
        <f t="shared" si="103"/>
        <v>2022/10/27/22:26:17.58</v>
      </c>
      <c r="C4648">
        <v>5627057</v>
      </c>
      <c r="D4648">
        <v>1666934777</v>
      </c>
      <c r="E4648">
        <v>588852197</v>
      </c>
      <c r="F4648" t="s">
        <v>12</v>
      </c>
      <c r="G4648">
        <v>-1.07354265964</v>
      </c>
      <c r="H4648">
        <v>0.74133949137300004</v>
      </c>
      <c r="I4648">
        <v>-12.3329401882</v>
      </c>
      <c r="J4648">
        <v>-4.1195433709699997E-2</v>
      </c>
      <c r="K4648">
        <v>-0.48362233629000001</v>
      </c>
      <c r="L4648">
        <v>-8.4372812635299995E-3</v>
      </c>
    </row>
    <row r="4649" spans="1:12" x14ac:dyDescent="0.25">
      <c r="A4649" t="s">
        <v>4658</v>
      </c>
      <c r="B4649" t="str">
        <f t="shared" si="103"/>
        <v>2022/10/27/22:26:17.59</v>
      </c>
      <c r="C4649">
        <v>5627058</v>
      </c>
      <c r="D4649">
        <v>1666934777</v>
      </c>
      <c r="E4649">
        <v>590945681</v>
      </c>
      <c r="F4649" t="s">
        <v>12</v>
      </c>
      <c r="G4649">
        <v>0.76798328649799996</v>
      </c>
      <c r="H4649">
        <v>-1.0846985148899999</v>
      </c>
      <c r="I4649">
        <v>-16.677944182400001</v>
      </c>
      <c r="J4649">
        <v>9.7186116001999993E-3</v>
      </c>
      <c r="K4649">
        <v>-0.50126374900000004</v>
      </c>
      <c r="L4649">
        <v>-1.90043179091E-2</v>
      </c>
    </row>
    <row r="4650" spans="1:12" x14ac:dyDescent="0.25">
      <c r="A4650" t="s">
        <v>4659</v>
      </c>
      <c r="B4650" t="str">
        <f t="shared" si="103"/>
        <v>2022/10/27/22:26:17.59</v>
      </c>
      <c r="C4650">
        <v>5627059</v>
      </c>
      <c r="D4650">
        <v>1666934777</v>
      </c>
      <c r="E4650">
        <v>593053508</v>
      </c>
      <c r="F4650" t="s">
        <v>12</v>
      </c>
      <c r="G4650">
        <v>-0.80512532187700003</v>
      </c>
      <c r="H4650">
        <v>0.72922045716700001</v>
      </c>
      <c r="I4650">
        <v>-14.470470969599999</v>
      </c>
      <c r="J4650">
        <v>-1.0461245146E-3</v>
      </c>
      <c r="K4650">
        <v>-0.44794053238999998</v>
      </c>
      <c r="L4650">
        <v>-5.4183122147099999E-2</v>
      </c>
    </row>
    <row r="4651" spans="1:12" x14ac:dyDescent="0.25">
      <c r="A4651" t="s">
        <v>4660</v>
      </c>
      <c r="B4651" t="str">
        <f t="shared" si="103"/>
        <v>2022/10/27/22:26:17.59</v>
      </c>
      <c r="C4651">
        <v>5627060</v>
      </c>
      <c r="D4651">
        <v>1666934777</v>
      </c>
      <c r="E4651">
        <v>595158493</v>
      </c>
      <c r="F4651" t="s">
        <v>12</v>
      </c>
      <c r="G4651">
        <v>-1.84460367912</v>
      </c>
      <c r="H4651">
        <v>0.91163677747899996</v>
      </c>
      <c r="I4651">
        <v>-10.845650318600001</v>
      </c>
      <c r="J4651">
        <v>0.13906232479200001</v>
      </c>
      <c r="K4651">
        <v>-0.285918407609</v>
      </c>
      <c r="L4651">
        <v>-6.8196316951200001E-2</v>
      </c>
    </row>
    <row r="4652" spans="1:12" x14ac:dyDescent="0.25">
      <c r="A4652" t="s">
        <v>4661</v>
      </c>
      <c r="B4652" t="str">
        <f t="shared" si="103"/>
        <v>2022/10/27/22:26:17.59</v>
      </c>
      <c r="C4652">
        <v>5627061</v>
      </c>
      <c r="D4652">
        <v>1666934777</v>
      </c>
      <c r="E4652">
        <v>597206267</v>
      </c>
      <c r="F4652" t="s">
        <v>12</v>
      </c>
      <c r="G4652">
        <v>-2.39055942849</v>
      </c>
      <c r="H4652">
        <v>-2.62935967096</v>
      </c>
      <c r="I4652">
        <v>-10.659062886899999</v>
      </c>
      <c r="J4652">
        <v>1.65263332888E-3</v>
      </c>
      <c r="K4652">
        <v>-0.13327685569700001</v>
      </c>
      <c r="L4652">
        <v>-2.9648515740800001E-2</v>
      </c>
    </row>
    <row r="4653" spans="1:12" x14ac:dyDescent="0.25">
      <c r="A4653" t="s">
        <v>4662</v>
      </c>
      <c r="B4653" t="str">
        <f t="shared" si="103"/>
        <v>2022/10/27/22:26:17.59</v>
      </c>
      <c r="C4653">
        <v>5627062</v>
      </c>
      <c r="D4653">
        <v>1666934777</v>
      </c>
      <c r="E4653">
        <v>599294771</v>
      </c>
      <c r="F4653" t="s">
        <v>12</v>
      </c>
      <c r="G4653">
        <v>-4.0775977994900003</v>
      </c>
      <c r="H4653">
        <v>-0.24180342136800001</v>
      </c>
      <c r="I4653">
        <v>-7.76530642128</v>
      </c>
      <c r="J4653">
        <v>2.15497942687E-2</v>
      </c>
      <c r="K4653">
        <v>-0.18102214784099999</v>
      </c>
      <c r="L4653">
        <v>1.38001312461E-2</v>
      </c>
    </row>
    <row r="4654" spans="1:12" x14ac:dyDescent="0.25">
      <c r="A4654" t="s">
        <v>4663</v>
      </c>
      <c r="B4654" t="str">
        <f t="shared" si="103"/>
        <v>2022/10/27/22:26:17.60</v>
      </c>
      <c r="C4654">
        <v>5627063</v>
      </c>
      <c r="D4654">
        <v>1666934777</v>
      </c>
      <c r="E4654">
        <v>600955210</v>
      </c>
      <c r="F4654" t="s">
        <v>12</v>
      </c>
      <c r="G4654">
        <v>-1.9885675060600001</v>
      </c>
      <c r="H4654">
        <v>-2.1572492538999999</v>
      </c>
      <c r="I4654">
        <v>-11.9717756543</v>
      </c>
      <c r="J4654">
        <v>-1.45212589816E-2</v>
      </c>
      <c r="K4654">
        <v>-0.181633146848</v>
      </c>
      <c r="L4654">
        <v>2.6179468483800001E-2</v>
      </c>
    </row>
    <row r="4655" spans="1:12" x14ac:dyDescent="0.25">
      <c r="A4655" t="s">
        <v>4664</v>
      </c>
      <c r="B4655" t="str">
        <f t="shared" si="103"/>
        <v>2022/10/27/22:26:17.60</v>
      </c>
      <c r="C4655">
        <v>5627064</v>
      </c>
      <c r="D4655">
        <v>1666934777</v>
      </c>
      <c r="E4655">
        <v>602733490</v>
      </c>
      <c r="F4655" t="s">
        <v>12</v>
      </c>
      <c r="G4655">
        <v>-2.1296872601499999</v>
      </c>
      <c r="H4655">
        <v>-1.4081025037599999</v>
      </c>
      <c r="I4655">
        <v>-11.7639095555</v>
      </c>
      <c r="J4655">
        <v>0.16581725012699999</v>
      </c>
      <c r="K4655">
        <v>-0.18566747565899999</v>
      </c>
      <c r="L4655">
        <v>3.6061443029600002E-2</v>
      </c>
    </row>
    <row r="4656" spans="1:12" x14ac:dyDescent="0.25">
      <c r="A4656" t="s">
        <v>4665</v>
      </c>
      <c r="B4656" t="str">
        <f t="shared" si="103"/>
        <v>2022/10/27/22:26:17.60</v>
      </c>
      <c r="C4656">
        <v>5627065</v>
      </c>
      <c r="D4656">
        <v>1666934777</v>
      </c>
      <c r="E4656">
        <v>604753998</v>
      </c>
      <c r="F4656" t="s">
        <v>12</v>
      </c>
      <c r="G4656">
        <v>-3.1260492669</v>
      </c>
      <c r="H4656">
        <v>-7.1881131966199996E-2</v>
      </c>
      <c r="I4656">
        <v>-8.7165618056599996</v>
      </c>
      <c r="J4656">
        <v>0.16338035203699999</v>
      </c>
      <c r="K4656">
        <v>-0.15682726171799999</v>
      </c>
      <c r="L4656">
        <v>2.5659917723300001E-2</v>
      </c>
    </row>
    <row r="4657" spans="1:12" x14ac:dyDescent="0.25">
      <c r="A4657" t="s">
        <v>4666</v>
      </c>
      <c r="B4657" t="str">
        <f t="shared" si="103"/>
        <v>2022/10/27/22:26:17.60</v>
      </c>
      <c r="C4657">
        <v>5627066</v>
      </c>
      <c r="D4657">
        <v>1666934777</v>
      </c>
      <c r="E4657">
        <v>608088115</v>
      </c>
      <c r="F4657" t="s">
        <v>12</v>
      </c>
      <c r="G4657">
        <v>-2.7172621705900002</v>
      </c>
      <c r="H4657">
        <v>-1.7901978276899999</v>
      </c>
      <c r="I4657">
        <v>-9.9619257560100003</v>
      </c>
      <c r="J4657">
        <v>9.4145688745300004E-3</v>
      </c>
      <c r="K4657">
        <v>-7.6502068788999997E-2</v>
      </c>
      <c r="L4657">
        <v>1.05544609571E-2</v>
      </c>
    </row>
    <row r="4658" spans="1:12" x14ac:dyDescent="0.25">
      <c r="A4658" t="s">
        <v>4667</v>
      </c>
      <c r="B4658" t="str">
        <f t="shared" si="103"/>
        <v>2022/10/27/22:26:17.61</v>
      </c>
      <c r="C4658">
        <v>5627067</v>
      </c>
      <c r="D4658">
        <v>1666934777</v>
      </c>
      <c r="E4658">
        <v>610326161</v>
      </c>
      <c r="F4658" t="s">
        <v>12</v>
      </c>
      <c r="G4658">
        <v>0.465858126308</v>
      </c>
      <c r="H4658">
        <v>-0.336616219444</v>
      </c>
      <c r="I4658">
        <v>-12.452227536100001</v>
      </c>
      <c r="J4658">
        <v>0.235216305584</v>
      </c>
      <c r="K4658">
        <v>-0.19116037743700001</v>
      </c>
      <c r="L4658">
        <v>3.72550150972E-2</v>
      </c>
    </row>
    <row r="4659" spans="1:12" x14ac:dyDescent="0.25">
      <c r="A4659" t="s">
        <v>4668</v>
      </c>
      <c r="B4659" t="str">
        <f t="shared" si="103"/>
        <v>2022/10/27/22:26:17.61</v>
      </c>
      <c r="C4659">
        <v>5627068</v>
      </c>
      <c r="D4659">
        <v>1666934777</v>
      </c>
      <c r="E4659">
        <v>612201615</v>
      </c>
      <c r="F4659" t="s">
        <v>12</v>
      </c>
      <c r="G4659">
        <v>0.84083603089000003</v>
      </c>
      <c r="H4659">
        <v>-1.2489009066200001</v>
      </c>
      <c r="I4659">
        <v>-15.852343024</v>
      </c>
      <c r="J4659">
        <v>5.28624886025E-2</v>
      </c>
      <c r="K4659">
        <v>-0.27716126016499998</v>
      </c>
      <c r="L4659">
        <v>-2.16282705168E-2</v>
      </c>
    </row>
    <row r="4660" spans="1:12" x14ac:dyDescent="0.25">
      <c r="A4660" t="s">
        <v>4669</v>
      </c>
      <c r="B4660" t="str">
        <f t="shared" si="103"/>
        <v>2022/10/27/22:26:17.61</v>
      </c>
      <c r="C4660">
        <v>5627069</v>
      </c>
      <c r="D4660">
        <v>1666934777</v>
      </c>
      <c r="E4660">
        <v>613951989</v>
      </c>
      <c r="F4660" t="s">
        <v>12</v>
      </c>
      <c r="G4660">
        <v>4.6700774849699998E-2</v>
      </c>
      <c r="H4660">
        <v>8.9814230878899996E-3</v>
      </c>
      <c r="I4660">
        <v>-16.368193533900001</v>
      </c>
      <c r="J4660">
        <v>2.4278541814999999E-2</v>
      </c>
      <c r="K4660">
        <v>-0.32176066457199998</v>
      </c>
      <c r="L4660">
        <v>-2.5781209428099999E-2</v>
      </c>
    </row>
    <row r="4661" spans="1:12" x14ac:dyDescent="0.25">
      <c r="A4661" t="s">
        <v>4670</v>
      </c>
      <c r="B4661" t="str">
        <f t="shared" si="103"/>
        <v>2022/10/27/22:26:17.61</v>
      </c>
      <c r="C4661">
        <v>5627070</v>
      </c>
      <c r="D4661">
        <v>1666934777</v>
      </c>
      <c r="E4661">
        <v>615821487</v>
      </c>
      <c r="F4661" t="s">
        <v>12</v>
      </c>
      <c r="G4661">
        <v>2.3096226393400001</v>
      </c>
      <c r="H4661">
        <v>-0.74033957871199996</v>
      </c>
      <c r="I4661">
        <v>-18.444303813000001</v>
      </c>
      <c r="J4661">
        <v>0.124502167065</v>
      </c>
      <c r="K4661">
        <v>-0.340030996207</v>
      </c>
      <c r="L4661">
        <v>7.1053806715799996E-3</v>
      </c>
    </row>
    <row r="4662" spans="1:12" x14ac:dyDescent="0.25">
      <c r="A4662" t="s">
        <v>4671</v>
      </c>
      <c r="B4662" t="str">
        <f t="shared" si="103"/>
        <v>2022/10/27/22:26:17.61</v>
      </c>
      <c r="C4662">
        <v>5627071</v>
      </c>
      <c r="D4662">
        <v>1666934777</v>
      </c>
      <c r="E4662">
        <v>617831242</v>
      </c>
      <c r="F4662" t="s">
        <v>12</v>
      </c>
      <c r="G4662">
        <v>0.82668424565400001</v>
      </c>
      <c r="H4662">
        <v>-3.5333552095699998</v>
      </c>
      <c r="I4662">
        <v>-18.780461869300002</v>
      </c>
      <c r="J4662">
        <v>-4.71618095657E-2</v>
      </c>
      <c r="K4662">
        <v>-0.24571673064800001</v>
      </c>
      <c r="L4662">
        <v>3.0544013721000001E-3</v>
      </c>
    </row>
    <row r="4663" spans="1:12" x14ac:dyDescent="0.25">
      <c r="A4663" t="s">
        <v>4672</v>
      </c>
      <c r="B4663" t="str">
        <f t="shared" si="103"/>
        <v>2022/10/27/22:26:17.61</v>
      </c>
      <c r="C4663">
        <v>5627072</v>
      </c>
      <c r="D4663">
        <v>1666934777</v>
      </c>
      <c r="E4663">
        <v>619725448</v>
      </c>
      <c r="F4663" t="s">
        <v>12</v>
      </c>
      <c r="G4663">
        <v>2.8027485948400002</v>
      </c>
      <c r="H4663">
        <v>-2.59441734766E-2</v>
      </c>
      <c r="I4663">
        <v>-16.760483103799999</v>
      </c>
      <c r="J4663">
        <v>-1.5639106064199999E-4</v>
      </c>
      <c r="K4663">
        <v>-0.28343422402399998</v>
      </c>
      <c r="L4663">
        <v>-2.2781972523600001E-2</v>
      </c>
    </row>
    <row r="4664" spans="1:12" x14ac:dyDescent="0.25">
      <c r="A4664" t="s">
        <v>4673</v>
      </c>
      <c r="B4664" t="str">
        <f t="shared" si="103"/>
        <v>2022/10/27/22:26:17.62</v>
      </c>
      <c r="C4664">
        <v>5627073</v>
      </c>
      <c r="D4664">
        <v>1666934777</v>
      </c>
      <c r="E4664">
        <v>621772850</v>
      </c>
      <c r="F4664" t="s">
        <v>12</v>
      </c>
      <c r="G4664">
        <v>9.4451883884900001E-2</v>
      </c>
      <c r="H4664">
        <v>0.77589341937800005</v>
      </c>
      <c r="I4664">
        <v>-14.439417428600001</v>
      </c>
      <c r="J4664">
        <v>-9.6973115882699995E-2</v>
      </c>
      <c r="K4664">
        <v>-0.22026891402599999</v>
      </c>
      <c r="L4664">
        <v>-9.6727197703099996E-2</v>
      </c>
    </row>
    <row r="4665" spans="1:12" x14ac:dyDescent="0.25">
      <c r="A4665" t="s">
        <v>4674</v>
      </c>
      <c r="B4665" t="str">
        <f t="shared" si="103"/>
        <v>2022/10/27/22:26:17.62</v>
      </c>
      <c r="C4665">
        <v>5627074</v>
      </c>
      <c r="D4665">
        <v>1666934777</v>
      </c>
      <c r="E4665">
        <v>623757835</v>
      </c>
      <c r="F4665" t="s">
        <v>12</v>
      </c>
      <c r="G4665">
        <v>-3.7922395394500001</v>
      </c>
      <c r="H4665">
        <v>3.2187980298199999</v>
      </c>
      <c r="I4665">
        <v>-9.6457480687100006</v>
      </c>
      <c r="J4665">
        <v>1.7398277987599998E-2</v>
      </c>
      <c r="K4665">
        <v>-3.4907681389800001E-2</v>
      </c>
      <c r="L4665">
        <v>-8.3159391786299997E-2</v>
      </c>
    </row>
    <row r="4666" spans="1:12" x14ac:dyDescent="0.25">
      <c r="A4666" t="s">
        <v>4675</v>
      </c>
      <c r="B4666" t="str">
        <f t="shared" si="103"/>
        <v>2022/10/27/22:26:17.62</v>
      </c>
      <c r="C4666">
        <v>5627075</v>
      </c>
      <c r="D4666">
        <v>1666934777</v>
      </c>
      <c r="E4666">
        <v>625800219</v>
      </c>
      <c r="F4666" t="s">
        <v>12</v>
      </c>
      <c r="G4666">
        <v>-1.7725324278500001</v>
      </c>
      <c r="H4666">
        <v>1.7020727928699999</v>
      </c>
      <c r="I4666">
        <v>-9.00984099177</v>
      </c>
      <c r="J4666">
        <v>6.2688022530899999E-3</v>
      </c>
      <c r="K4666">
        <v>-3.8993948435899997E-2</v>
      </c>
      <c r="L4666">
        <v>-3.4613955137600003E-2</v>
      </c>
    </row>
    <row r="4667" spans="1:12" x14ac:dyDescent="0.25">
      <c r="A4667" t="s">
        <v>4676</v>
      </c>
      <c r="B4667" t="str">
        <f t="shared" si="103"/>
        <v>2022/10/27/22:26:17.62</v>
      </c>
      <c r="C4667">
        <v>5627076</v>
      </c>
      <c r="D4667">
        <v>1666934777</v>
      </c>
      <c r="E4667">
        <v>627679770</v>
      </c>
      <c r="F4667" t="s">
        <v>12</v>
      </c>
      <c r="G4667">
        <v>-3.8289472608000001</v>
      </c>
      <c r="H4667">
        <v>-0.53968882763100001</v>
      </c>
      <c r="I4667">
        <v>-6.4068494687299999</v>
      </c>
      <c r="J4667">
        <v>-0.18864231667600001</v>
      </c>
      <c r="K4667">
        <v>9.2066832459300002E-2</v>
      </c>
      <c r="L4667">
        <v>2.5193445737900001E-4</v>
      </c>
    </row>
    <row r="4668" spans="1:12" x14ac:dyDescent="0.25">
      <c r="A4668" t="s">
        <v>4677</v>
      </c>
      <c r="B4668" t="str">
        <f t="shared" si="103"/>
        <v>2022/10/27/22:26:17.63</v>
      </c>
      <c r="C4668">
        <v>5627077</v>
      </c>
      <c r="D4668">
        <v>1666934777</v>
      </c>
      <c r="E4668">
        <v>629742976</v>
      </c>
      <c r="F4668" t="s">
        <v>12</v>
      </c>
      <c r="G4668">
        <v>-2.9085244190199999</v>
      </c>
      <c r="H4668">
        <v>-0.15389365478799999</v>
      </c>
      <c r="I4668">
        <v>-6.5047719715700003</v>
      </c>
      <c r="J4668">
        <v>-1.8380200418300002E-2</v>
      </c>
      <c r="K4668">
        <v>-5.6583131637400003E-2</v>
      </c>
      <c r="L4668">
        <v>3.5183942112000002E-2</v>
      </c>
    </row>
    <row r="4669" spans="1:12" x14ac:dyDescent="0.25">
      <c r="A4669" t="s">
        <v>4678</v>
      </c>
      <c r="B4669" t="str">
        <f t="shared" si="103"/>
        <v>2022/10/27/22:26:17.63</v>
      </c>
      <c r="C4669">
        <v>5627078</v>
      </c>
      <c r="D4669">
        <v>1666934777</v>
      </c>
      <c r="E4669">
        <v>632167806</v>
      </c>
      <c r="F4669" t="s">
        <v>12</v>
      </c>
      <c r="G4669">
        <v>-1.6520639535799999</v>
      </c>
      <c r="H4669">
        <v>-6.8428487094900001E-2</v>
      </c>
      <c r="I4669">
        <v>-8.7025372322500001</v>
      </c>
      <c r="J4669">
        <v>-2.79583511166E-2</v>
      </c>
      <c r="K4669">
        <v>-0.191493525484</v>
      </c>
      <c r="L4669">
        <v>-1.7086157644599999E-2</v>
      </c>
    </row>
    <row r="4670" spans="1:12" x14ac:dyDescent="0.25">
      <c r="A4670" t="s">
        <v>4679</v>
      </c>
      <c r="B4670" t="str">
        <f t="shared" si="103"/>
        <v>2022/10/27/22:26:17.63</v>
      </c>
      <c r="C4670">
        <v>5627079</v>
      </c>
      <c r="D4670">
        <v>1666934777</v>
      </c>
      <c r="E4670">
        <v>634028539</v>
      </c>
      <c r="F4670" t="s">
        <v>12</v>
      </c>
      <c r="G4670">
        <v>-2.7712928515500002</v>
      </c>
      <c r="H4670">
        <v>2.7796658768700002</v>
      </c>
      <c r="I4670">
        <v>-9.1317697190300002</v>
      </c>
      <c r="J4670">
        <v>-5.3414301491099998E-2</v>
      </c>
      <c r="K4670">
        <v>-0.20651582405900001</v>
      </c>
      <c r="L4670">
        <v>-8.3961351912800006E-2</v>
      </c>
    </row>
    <row r="4671" spans="1:12" x14ac:dyDescent="0.25">
      <c r="A4671" t="s">
        <v>4680</v>
      </c>
      <c r="B4671" t="str">
        <f t="shared" si="103"/>
        <v>2022/10/27/22:26:17.63</v>
      </c>
      <c r="C4671">
        <v>5627080</v>
      </c>
      <c r="D4671">
        <v>1666934777</v>
      </c>
      <c r="E4671">
        <v>636100615</v>
      </c>
      <c r="F4671" t="s">
        <v>12</v>
      </c>
      <c r="G4671">
        <v>-0.110940413443</v>
      </c>
      <c r="H4671">
        <v>3.22901518325</v>
      </c>
      <c r="I4671">
        <v>-10.150372448700001</v>
      </c>
      <c r="J4671">
        <v>9.5132242071000003E-2</v>
      </c>
      <c r="K4671">
        <v>-0.309200190953</v>
      </c>
      <c r="L4671">
        <v>-7.3244410678299995E-2</v>
      </c>
    </row>
    <row r="4672" spans="1:12" x14ac:dyDescent="0.25">
      <c r="A4672" t="s">
        <v>4681</v>
      </c>
      <c r="B4672" t="str">
        <f t="shared" si="103"/>
        <v>2022/10/27/22:26:17.63</v>
      </c>
      <c r="C4672">
        <v>5627081</v>
      </c>
      <c r="D4672">
        <v>1666934777</v>
      </c>
      <c r="E4672">
        <v>637812265</v>
      </c>
      <c r="F4672" t="s">
        <v>12</v>
      </c>
      <c r="G4672">
        <v>-1.66455618636</v>
      </c>
      <c r="H4672">
        <v>0.27210277880299999</v>
      </c>
      <c r="I4672">
        <v>-9.3427775749700004</v>
      </c>
      <c r="J4672">
        <v>-9.3630593872299994E-2</v>
      </c>
      <c r="K4672">
        <v>-0.25834658170199998</v>
      </c>
      <c r="L4672">
        <v>-5.4243468574899999E-2</v>
      </c>
    </row>
    <row r="4673" spans="1:12" x14ac:dyDescent="0.25">
      <c r="A4673" t="s">
        <v>4682</v>
      </c>
      <c r="B4673" t="str">
        <f t="shared" si="103"/>
        <v>2022/10/27/22:26:17.63</v>
      </c>
      <c r="C4673">
        <v>5627082</v>
      </c>
      <c r="D4673">
        <v>1666934777</v>
      </c>
      <c r="E4673">
        <v>639546935</v>
      </c>
      <c r="F4673" t="s">
        <v>12</v>
      </c>
      <c r="G4673">
        <v>-0.64010589860900002</v>
      </c>
      <c r="H4673">
        <v>0.19623373658400001</v>
      </c>
      <c r="I4673">
        <v>-8.8226572720499998</v>
      </c>
      <c r="J4673">
        <v>-1.9978694117300001E-2</v>
      </c>
      <c r="K4673">
        <v>-0.331368433914</v>
      </c>
      <c r="L4673">
        <v>-4.2848447841200002E-3</v>
      </c>
    </row>
    <row r="4674" spans="1:12" x14ac:dyDescent="0.25">
      <c r="A4674" t="s">
        <v>4683</v>
      </c>
      <c r="B4674" t="str">
        <f t="shared" si="103"/>
        <v>2022/10/27/22:26:17.64</v>
      </c>
      <c r="C4674">
        <v>5627083</v>
      </c>
      <c r="D4674">
        <v>1666934777</v>
      </c>
      <c r="E4674">
        <v>641085982</v>
      </c>
      <c r="F4674" t="s">
        <v>12</v>
      </c>
      <c r="G4674">
        <v>0.49258239290099998</v>
      </c>
      <c r="H4674">
        <v>-2.0850021872300002</v>
      </c>
      <c r="I4674">
        <v>-11.860347194299999</v>
      </c>
      <c r="J4674">
        <v>-5.0504535649600002E-2</v>
      </c>
      <c r="K4674">
        <v>-0.39910170008599999</v>
      </c>
      <c r="L4674">
        <v>5.8014042512200003E-4</v>
      </c>
    </row>
    <row r="4675" spans="1:12" x14ac:dyDescent="0.25">
      <c r="A4675" t="s">
        <v>4684</v>
      </c>
      <c r="B4675" t="str">
        <f t="shared" si="103"/>
        <v>2022/10/27/22:26:17.64</v>
      </c>
      <c r="C4675">
        <v>5627084</v>
      </c>
      <c r="D4675">
        <v>1666934777</v>
      </c>
      <c r="E4675">
        <v>642876670</v>
      </c>
      <c r="F4675" t="s">
        <v>12</v>
      </c>
      <c r="G4675">
        <v>-2.4555022236299999</v>
      </c>
      <c r="H4675">
        <v>-0.319053134839</v>
      </c>
      <c r="I4675">
        <v>-9.8953221415799995</v>
      </c>
      <c r="J4675">
        <v>-1.62990675132E-2</v>
      </c>
      <c r="K4675">
        <v>-0.35172619783699999</v>
      </c>
      <c r="L4675">
        <v>-2.0012895493100001E-2</v>
      </c>
    </row>
    <row r="4676" spans="1:12" x14ac:dyDescent="0.25">
      <c r="A4676" t="s">
        <v>4685</v>
      </c>
      <c r="B4676" t="str">
        <f t="shared" ref="B4676:B4739" si="104">LEFT(A4676,LEN(A4676)-$C$1)</f>
        <v>2022/10/27/22:26:17.64</v>
      </c>
      <c r="C4676">
        <v>5627085</v>
      </c>
      <c r="D4676">
        <v>1666934777</v>
      </c>
      <c r="E4676">
        <v>644878272</v>
      </c>
      <c r="F4676" t="s">
        <v>12</v>
      </c>
      <c r="G4676">
        <v>-0.33965078616099997</v>
      </c>
      <c r="H4676">
        <v>0.33942885932099998</v>
      </c>
      <c r="I4676">
        <v>-8.1015548489999993</v>
      </c>
      <c r="J4676">
        <v>4.64076605504E-2</v>
      </c>
      <c r="K4676">
        <v>-0.31820359681999999</v>
      </c>
      <c r="L4676">
        <v>-1.5055675292E-2</v>
      </c>
    </row>
    <row r="4677" spans="1:12" x14ac:dyDescent="0.25">
      <c r="A4677" t="s">
        <v>4686</v>
      </c>
      <c r="B4677" t="str">
        <f t="shared" si="104"/>
        <v>2022/10/27/22:26:17.64</v>
      </c>
      <c r="C4677">
        <v>5627086</v>
      </c>
      <c r="D4677">
        <v>1666934777</v>
      </c>
      <c r="E4677">
        <v>646865227</v>
      </c>
      <c r="F4677" t="s">
        <v>12</v>
      </c>
      <c r="G4677">
        <v>-2.6269259114699999</v>
      </c>
      <c r="H4677">
        <v>-1.36400492633</v>
      </c>
      <c r="I4677">
        <v>-5.8331841469399999</v>
      </c>
      <c r="J4677">
        <v>-7.3814899222099994E-2</v>
      </c>
      <c r="K4677">
        <v>-7.8306107884799997E-2</v>
      </c>
      <c r="L4677">
        <v>-3.09111525243E-2</v>
      </c>
    </row>
    <row r="4678" spans="1:12" x14ac:dyDescent="0.25">
      <c r="A4678" t="s">
        <v>4687</v>
      </c>
      <c r="B4678" t="str">
        <f t="shared" si="104"/>
        <v>2022/10/27/22:26:17.64</v>
      </c>
      <c r="C4678">
        <v>5627087</v>
      </c>
      <c r="D4678">
        <v>1666934777</v>
      </c>
      <c r="E4678">
        <v>648725898</v>
      </c>
      <c r="F4678" t="s">
        <v>12</v>
      </c>
      <c r="G4678">
        <v>-2.64917806447</v>
      </c>
      <c r="H4678">
        <v>1.0984219983000001</v>
      </c>
      <c r="I4678">
        <v>-3.9384745434899999</v>
      </c>
      <c r="J4678">
        <v>0.108358602681</v>
      </c>
      <c r="K4678">
        <v>-7.6991662885000006E-2</v>
      </c>
      <c r="L4678">
        <v>-2.1053318520099999E-2</v>
      </c>
    </row>
    <row r="4679" spans="1:12" x14ac:dyDescent="0.25">
      <c r="A4679" t="s">
        <v>4688</v>
      </c>
      <c r="B4679" t="str">
        <f t="shared" si="104"/>
        <v>2022/10/27/22:26:17.65</v>
      </c>
      <c r="C4679">
        <v>5627088</v>
      </c>
      <c r="D4679">
        <v>1666934777</v>
      </c>
      <c r="E4679">
        <v>650724586</v>
      </c>
      <c r="F4679" t="s">
        <v>12</v>
      </c>
      <c r="G4679">
        <v>-1.16208488167</v>
      </c>
      <c r="H4679">
        <v>-1.27443103886</v>
      </c>
      <c r="I4679">
        <v>-8.04981923219</v>
      </c>
      <c r="J4679">
        <v>8.83529871839E-2</v>
      </c>
      <c r="K4679">
        <v>-0.141117874659</v>
      </c>
      <c r="L4679">
        <v>-3.47897704101E-4</v>
      </c>
    </row>
    <row r="4680" spans="1:12" x14ac:dyDescent="0.25">
      <c r="A4680" t="s">
        <v>4689</v>
      </c>
      <c r="B4680" t="str">
        <f t="shared" si="104"/>
        <v>2022/10/27/22:26:17.65</v>
      </c>
      <c r="C4680">
        <v>5627089</v>
      </c>
      <c r="D4680">
        <v>1666934777</v>
      </c>
      <c r="E4680">
        <v>652856086</v>
      </c>
      <c r="F4680" t="s">
        <v>12</v>
      </c>
      <c r="G4680">
        <v>-4.0401759234699997</v>
      </c>
      <c r="H4680">
        <v>-0.33800822589000001</v>
      </c>
      <c r="I4680">
        <v>-6.0626939685299996</v>
      </c>
      <c r="J4680">
        <v>2.82755354314E-2</v>
      </c>
      <c r="K4680">
        <v>-8.6916918539099997E-2</v>
      </c>
      <c r="L4680">
        <v>1.7777038340800001E-2</v>
      </c>
    </row>
    <row r="4681" spans="1:12" x14ac:dyDescent="0.25">
      <c r="A4681" t="s">
        <v>4690</v>
      </c>
      <c r="B4681" t="str">
        <f t="shared" si="104"/>
        <v>2022/10/27/22:26:17.65</v>
      </c>
      <c r="C4681">
        <v>5627090</v>
      </c>
      <c r="D4681">
        <v>1666934777</v>
      </c>
      <c r="E4681">
        <v>654986662</v>
      </c>
      <c r="F4681" t="s">
        <v>12</v>
      </c>
      <c r="G4681">
        <v>-1.8959117625099999</v>
      </c>
      <c r="H4681">
        <v>-1.3194254247699999</v>
      </c>
      <c r="I4681">
        <v>-7.0491294024500002</v>
      </c>
      <c r="J4681">
        <v>0.116642400232</v>
      </c>
      <c r="K4681">
        <v>-0.12657769334499999</v>
      </c>
      <c r="L4681">
        <v>5.02075304175E-2</v>
      </c>
    </row>
    <row r="4682" spans="1:12" x14ac:dyDescent="0.25">
      <c r="A4682" t="s">
        <v>4691</v>
      </c>
      <c r="B4682" t="str">
        <f t="shared" si="104"/>
        <v>2022/10/27/22:26:17.65</v>
      </c>
      <c r="C4682">
        <v>5627091</v>
      </c>
      <c r="D4682">
        <v>1666934777</v>
      </c>
      <c r="E4682">
        <v>657041383</v>
      </c>
      <c r="F4682" t="s">
        <v>12</v>
      </c>
      <c r="G4682">
        <v>-3.22969749074</v>
      </c>
      <c r="H4682">
        <v>-2.2689666380900002</v>
      </c>
      <c r="I4682">
        <v>-5.9117745941499997</v>
      </c>
      <c r="J4682">
        <v>7.9664583587499994E-3</v>
      </c>
      <c r="K4682">
        <v>5.1781611353900001E-3</v>
      </c>
      <c r="L4682">
        <v>4.7209213645799997E-2</v>
      </c>
    </row>
    <row r="4683" spans="1:12" x14ac:dyDescent="0.25">
      <c r="A4683" t="s">
        <v>4692</v>
      </c>
      <c r="B4683" t="str">
        <f t="shared" si="104"/>
        <v>2022/10/27/22:26:17.65</v>
      </c>
      <c r="C4683">
        <v>5627092</v>
      </c>
      <c r="D4683">
        <v>1666934777</v>
      </c>
      <c r="E4683">
        <v>659003425</v>
      </c>
      <c r="F4683" t="s">
        <v>12</v>
      </c>
      <c r="G4683">
        <v>0.194614741231</v>
      </c>
      <c r="H4683">
        <v>-0.26824583254000001</v>
      </c>
      <c r="I4683">
        <v>-6.9326222316999999</v>
      </c>
      <c r="J4683">
        <v>0.13899394284899999</v>
      </c>
      <c r="K4683">
        <v>-9.7828290581399996E-2</v>
      </c>
      <c r="L4683">
        <v>2.7989115157900001E-2</v>
      </c>
    </row>
    <row r="4684" spans="1:12" x14ac:dyDescent="0.25">
      <c r="A4684" t="s">
        <v>4693</v>
      </c>
      <c r="B4684" t="str">
        <f t="shared" si="104"/>
        <v>2022/10/27/22:26:17.66</v>
      </c>
      <c r="C4684">
        <v>5627093</v>
      </c>
      <c r="D4684">
        <v>1666934777</v>
      </c>
      <c r="E4684">
        <v>660892751</v>
      </c>
      <c r="F4684" t="s">
        <v>12</v>
      </c>
      <c r="G4684">
        <v>0.43977845416900002</v>
      </c>
      <c r="H4684">
        <v>-0.87843196352200004</v>
      </c>
      <c r="I4684">
        <v>-9.0774080987300003</v>
      </c>
      <c r="J4684">
        <v>7.4482921886100006E-2</v>
      </c>
      <c r="K4684">
        <v>-0.131739718225</v>
      </c>
      <c r="L4684">
        <v>3.2568182140500002E-2</v>
      </c>
    </row>
    <row r="4685" spans="1:12" x14ac:dyDescent="0.25">
      <c r="A4685" t="s">
        <v>4694</v>
      </c>
      <c r="B4685" t="str">
        <f t="shared" si="104"/>
        <v>2022/10/27/22:26:17.66</v>
      </c>
      <c r="C4685">
        <v>5627094</v>
      </c>
      <c r="D4685">
        <v>1666934777</v>
      </c>
      <c r="E4685">
        <v>662733129</v>
      </c>
      <c r="F4685" t="s">
        <v>12</v>
      </c>
      <c r="G4685">
        <v>0.52159500051399998</v>
      </c>
      <c r="H4685">
        <v>-6.7083228586499996E-2</v>
      </c>
      <c r="I4685">
        <v>-11.0960925909</v>
      </c>
      <c r="J4685">
        <v>3.6128233089599997E-2</v>
      </c>
      <c r="K4685">
        <v>-0.181912572429</v>
      </c>
      <c r="L4685">
        <v>-1.02616788382E-2</v>
      </c>
    </row>
    <row r="4686" spans="1:12" x14ac:dyDescent="0.25">
      <c r="A4686" t="s">
        <v>4695</v>
      </c>
      <c r="B4686" t="str">
        <f t="shared" si="104"/>
        <v>2022/10/27/22:26:17.66</v>
      </c>
      <c r="C4686">
        <v>5627095</v>
      </c>
      <c r="D4686">
        <v>1666934777</v>
      </c>
      <c r="E4686">
        <v>664710411</v>
      </c>
      <c r="F4686" t="s">
        <v>12</v>
      </c>
      <c r="G4686">
        <v>4.0564635663299997</v>
      </c>
      <c r="H4686">
        <v>-0.92475397006399995</v>
      </c>
      <c r="I4686">
        <v>-17.2607346699</v>
      </c>
      <c r="J4686">
        <v>0.13770126329999999</v>
      </c>
      <c r="K4686">
        <v>-0.35651136874400002</v>
      </c>
      <c r="L4686">
        <v>-9.1439276730799993E-3</v>
      </c>
    </row>
    <row r="4687" spans="1:12" x14ac:dyDescent="0.25">
      <c r="A4687" t="s">
        <v>4696</v>
      </c>
      <c r="B4687" t="str">
        <f t="shared" si="104"/>
        <v>2022/10/27/22:26:17.66</v>
      </c>
      <c r="C4687">
        <v>5627096</v>
      </c>
      <c r="D4687">
        <v>1666934777</v>
      </c>
      <c r="E4687">
        <v>666720885</v>
      </c>
      <c r="F4687" t="s">
        <v>12</v>
      </c>
      <c r="G4687">
        <v>1.7480632068299999</v>
      </c>
      <c r="H4687">
        <v>-1.97140361674</v>
      </c>
      <c r="I4687">
        <v>-19.6166558997</v>
      </c>
      <c r="J4687">
        <v>3.4967978680100001E-2</v>
      </c>
      <c r="K4687">
        <v>-0.33936734998099999</v>
      </c>
      <c r="L4687">
        <v>-8.8563753171599993E-3</v>
      </c>
    </row>
    <row r="4688" spans="1:12" x14ac:dyDescent="0.25">
      <c r="A4688" t="s">
        <v>4697</v>
      </c>
      <c r="B4688" t="str">
        <f t="shared" si="104"/>
        <v>2022/10/27/22:26:17.66</v>
      </c>
      <c r="C4688">
        <v>5627097</v>
      </c>
      <c r="D4688">
        <v>1666934777</v>
      </c>
      <c r="E4688">
        <v>668752604</v>
      </c>
      <c r="F4688" t="s">
        <v>12</v>
      </c>
      <c r="G4688">
        <v>1.80183857118</v>
      </c>
      <c r="H4688">
        <v>-0.40153327317699999</v>
      </c>
      <c r="I4688">
        <v>-18.859509213999999</v>
      </c>
      <c r="J4688">
        <v>4.9286694646699998E-2</v>
      </c>
      <c r="K4688">
        <v>-0.36842955452300002</v>
      </c>
      <c r="L4688">
        <v>-2.5590167658800001E-2</v>
      </c>
    </row>
    <row r="4689" spans="1:12" x14ac:dyDescent="0.25">
      <c r="A4689" t="s">
        <v>4698</v>
      </c>
      <c r="B4689" t="str">
        <f t="shared" si="104"/>
        <v>2022/10/27/22:26:17.67</v>
      </c>
      <c r="C4689">
        <v>5627098</v>
      </c>
      <c r="D4689">
        <v>1666934777</v>
      </c>
      <c r="E4689">
        <v>670751289</v>
      </c>
      <c r="F4689" t="s">
        <v>12</v>
      </c>
      <c r="G4689">
        <v>1.91601729681</v>
      </c>
      <c r="H4689">
        <v>-2.3127893144099998</v>
      </c>
      <c r="I4689">
        <v>-19.806345922399998</v>
      </c>
      <c r="J4689">
        <v>-6.1150576886499997E-2</v>
      </c>
      <c r="K4689">
        <v>-0.27717205281700003</v>
      </c>
      <c r="L4689">
        <v>-2.8964967613599998E-2</v>
      </c>
    </row>
    <row r="4690" spans="1:12" x14ac:dyDescent="0.25">
      <c r="A4690" t="s">
        <v>4699</v>
      </c>
      <c r="B4690" t="str">
        <f t="shared" si="104"/>
        <v>2022/10/27/22:26:17.67</v>
      </c>
      <c r="C4690">
        <v>5627099</v>
      </c>
      <c r="D4690">
        <v>1666934777</v>
      </c>
      <c r="E4690">
        <v>672871365</v>
      </c>
      <c r="F4690" t="s">
        <v>12</v>
      </c>
      <c r="G4690">
        <v>-1.1200920030999999</v>
      </c>
      <c r="H4690">
        <v>-0.39824452884799999</v>
      </c>
      <c r="I4690">
        <v>-14.2857372876</v>
      </c>
      <c r="J4690">
        <v>-9.9453017768299998E-2</v>
      </c>
      <c r="K4690">
        <v>-0.1100028992</v>
      </c>
      <c r="L4690">
        <v>-4.02635662982E-2</v>
      </c>
    </row>
    <row r="4691" spans="1:12" x14ac:dyDescent="0.25">
      <c r="A4691" t="s">
        <v>4700</v>
      </c>
      <c r="B4691" t="str">
        <f t="shared" si="104"/>
        <v>2022/10/27/22:26:17.67</v>
      </c>
      <c r="C4691">
        <v>5627100</v>
      </c>
      <c r="D4691">
        <v>1666934777</v>
      </c>
      <c r="E4691">
        <v>674834150</v>
      </c>
      <c r="F4691" t="s">
        <v>12</v>
      </c>
      <c r="G4691">
        <v>-0.70087259652800005</v>
      </c>
      <c r="H4691">
        <v>1.35148034096</v>
      </c>
      <c r="I4691">
        <v>-13.449780223299999</v>
      </c>
      <c r="J4691">
        <v>1.84270848318E-2</v>
      </c>
      <c r="K4691">
        <v>-0.146709032282</v>
      </c>
      <c r="L4691">
        <v>-2.0006741251999999E-2</v>
      </c>
    </row>
    <row r="4692" spans="1:12" x14ac:dyDescent="0.25">
      <c r="A4692" t="s">
        <v>4701</v>
      </c>
      <c r="B4692" t="str">
        <f t="shared" si="104"/>
        <v>2022/10/27/22:26:17.67</v>
      </c>
      <c r="C4692">
        <v>5627101</v>
      </c>
      <c r="D4692">
        <v>1666934777</v>
      </c>
      <c r="E4692">
        <v>676772945</v>
      </c>
      <c r="F4692" t="s">
        <v>12</v>
      </c>
      <c r="G4692">
        <v>-3.5816759828200002</v>
      </c>
      <c r="H4692">
        <v>1.5115154093100001</v>
      </c>
      <c r="I4692">
        <v>-10.1034670992</v>
      </c>
      <c r="J4692">
        <v>-0.13487960404900001</v>
      </c>
      <c r="K4692">
        <v>6.0141521086799999E-3</v>
      </c>
      <c r="L4692">
        <v>-5.2973941446199997E-2</v>
      </c>
    </row>
    <row r="4693" spans="1:12" x14ac:dyDescent="0.25">
      <c r="A4693" t="s">
        <v>4702</v>
      </c>
      <c r="B4693" t="str">
        <f t="shared" si="104"/>
        <v>2022/10/27/22:26:17.67</v>
      </c>
      <c r="C4693">
        <v>5627102</v>
      </c>
      <c r="D4693">
        <v>1666934777</v>
      </c>
      <c r="E4693">
        <v>679037032</v>
      </c>
      <c r="F4693" t="s">
        <v>12</v>
      </c>
      <c r="G4693">
        <v>-4.7800080510900003</v>
      </c>
      <c r="H4693">
        <v>2.4509323086600001</v>
      </c>
      <c r="I4693">
        <v>-8.5335416542699996</v>
      </c>
      <c r="J4693">
        <v>-4.2717289846399997E-2</v>
      </c>
      <c r="K4693">
        <v>3.4891817413499997E-2</v>
      </c>
      <c r="L4693">
        <v>-5.8716144617100001E-2</v>
      </c>
    </row>
    <row r="4694" spans="1:12" x14ac:dyDescent="0.25">
      <c r="A4694" t="s">
        <v>4703</v>
      </c>
      <c r="B4694" t="str">
        <f t="shared" si="104"/>
        <v>2022/10/27/22:26:17.68</v>
      </c>
      <c r="C4694">
        <v>5627103</v>
      </c>
      <c r="D4694">
        <v>1666934777</v>
      </c>
      <c r="E4694">
        <v>681325552</v>
      </c>
      <c r="F4694" t="s">
        <v>12</v>
      </c>
      <c r="G4694">
        <v>-0.91743618059999998</v>
      </c>
      <c r="H4694">
        <v>-0.48465318090600001</v>
      </c>
      <c r="I4694">
        <v>-12.7244458832</v>
      </c>
      <c r="J4694">
        <v>2.4292410235099999E-2</v>
      </c>
      <c r="K4694">
        <v>-0.118975857714</v>
      </c>
      <c r="L4694">
        <v>-1.26134322176E-2</v>
      </c>
    </row>
    <row r="4695" spans="1:12" x14ac:dyDescent="0.25">
      <c r="A4695" t="s">
        <v>4704</v>
      </c>
      <c r="B4695" t="str">
        <f t="shared" si="104"/>
        <v>2022/10/27/22:26:17.68</v>
      </c>
      <c r="C4695">
        <v>5627104</v>
      </c>
      <c r="D4695">
        <v>1666934777</v>
      </c>
      <c r="E4695">
        <v>683931654</v>
      </c>
      <c r="F4695" t="s">
        <v>12</v>
      </c>
      <c r="G4695">
        <v>-2.85070154274</v>
      </c>
      <c r="H4695">
        <v>1.51089665211</v>
      </c>
      <c r="I4695">
        <v>-11.802019469799999</v>
      </c>
      <c r="J4695">
        <v>-5.6326115572399998E-2</v>
      </c>
      <c r="K4695">
        <v>-0.221708909314</v>
      </c>
      <c r="L4695">
        <v>-3.6926805340999999E-2</v>
      </c>
    </row>
    <row r="4696" spans="1:12" x14ac:dyDescent="0.25">
      <c r="A4696" t="s">
        <v>4705</v>
      </c>
      <c r="B4696" t="str">
        <f t="shared" si="104"/>
        <v>2022/10/27/22:26:17.68</v>
      </c>
      <c r="C4696">
        <v>5627105</v>
      </c>
      <c r="D4696">
        <v>1666934777</v>
      </c>
      <c r="E4696">
        <v>685814779</v>
      </c>
      <c r="F4696" t="s">
        <v>12</v>
      </c>
      <c r="G4696">
        <v>-1.2069040819300001</v>
      </c>
      <c r="H4696">
        <v>2.91400366885</v>
      </c>
      <c r="I4696">
        <v>-13.5542296983</v>
      </c>
      <c r="J4696">
        <v>-2.5706058910499999E-2</v>
      </c>
      <c r="K4696">
        <v>-0.354792891306</v>
      </c>
      <c r="L4696">
        <v>-6.7432011309099996E-2</v>
      </c>
    </row>
    <row r="4697" spans="1:12" x14ac:dyDescent="0.25">
      <c r="A4697" t="s">
        <v>4706</v>
      </c>
      <c r="B4697" t="str">
        <f t="shared" si="104"/>
        <v>2022/10/27/22:26:17.68</v>
      </c>
      <c r="C4697">
        <v>5627106</v>
      </c>
      <c r="D4697">
        <v>1666934777</v>
      </c>
      <c r="E4697">
        <v>687628628</v>
      </c>
      <c r="F4697" t="s">
        <v>12</v>
      </c>
      <c r="G4697">
        <v>-1.3584178574400001</v>
      </c>
      <c r="H4697">
        <v>1.1477637760199999</v>
      </c>
      <c r="I4697">
        <v>-14.6378793723</v>
      </c>
      <c r="J4697">
        <v>-4.4701520574600001E-2</v>
      </c>
      <c r="K4697">
        <v>-0.332155062615</v>
      </c>
      <c r="L4697">
        <v>-5.57189189801E-2</v>
      </c>
    </row>
    <row r="4698" spans="1:12" x14ac:dyDescent="0.25">
      <c r="A4698" t="s">
        <v>4707</v>
      </c>
      <c r="B4698" t="str">
        <f t="shared" si="104"/>
        <v>2022/10/27/22:26:17.68</v>
      </c>
      <c r="C4698">
        <v>5627107</v>
      </c>
      <c r="D4698">
        <v>1666934777</v>
      </c>
      <c r="E4698">
        <v>689559372</v>
      </c>
      <c r="F4698" t="s">
        <v>12</v>
      </c>
      <c r="G4698">
        <v>-0.61429969205900004</v>
      </c>
      <c r="H4698">
        <v>1.60376756902</v>
      </c>
      <c r="I4698">
        <v>-13.835609202100001</v>
      </c>
      <c r="J4698">
        <v>7.2763237368500003E-2</v>
      </c>
      <c r="K4698">
        <v>-0.421824648473</v>
      </c>
      <c r="L4698">
        <v>-4.2351275709599998E-2</v>
      </c>
    </row>
    <row r="4699" spans="1:12" x14ac:dyDescent="0.25">
      <c r="A4699" t="s">
        <v>4708</v>
      </c>
      <c r="B4699" t="str">
        <f t="shared" si="104"/>
        <v>2022/10/27/22:26:17.69</v>
      </c>
      <c r="C4699">
        <v>5627108</v>
      </c>
      <c r="D4699">
        <v>1666934777</v>
      </c>
      <c r="E4699">
        <v>691564528</v>
      </c>
      <c r="F4699" t="s">
        <v>12</v>
      </c>
      <c r="G4699">
        <v>1.09816435196</v>
      </c>
      <c r="H4699">
        <v>-0.90562243895399996</v>
      </c>
      <c r="I4699">
        <v>-14.648455083</v>
      </c>
      <c r="J4699">
        <v>-2.01601052376E-2</v>
      </c>
      <c r="K4699">
        <v>-0.48294961627600003</v>
      </c>
      <c r="L4699">
        <v>-3.5632586615899998E-2</v>
      </c>
    </row>
    <row r="4700" spans="1:12" x14ac:dyDescent="0.25">
      <c r="A4700" t="s">
        <v>4709</v>
      </c>
      <c r="B4700" t="str">
        <f t="shared" si="104"/>
        <v>2022/10/27/22:26:17.69</v>
      </c>
      <c r="C4700">
        <v>5627109</v>
      </c>
      <c r="D4700">
        <v>1666934777</v>
      </c>
      <c r="E4700">
        <v>693589005</v>
      </c>
      <c r="F4700" t="s">
        <v>12</v>
      </c>
      <c r="G4700">
        <v>-2.8420369877599998</v>
      </c>
      <c r="H4700">
        <v>-0.225934823374</v>
      </c>
      <c r="I4700">
        <v>-11.7574144042</v>
      </c>
      <c r="J4700">
        <v>-7.8142678940299998E-2</v>
      </c>
      <c r="K4700">
        <v>-0.404083733123</v>
      </c>
      <c r="L4700">
        <v>-5.5973240341300003E-2</v>
      </c>
    </row>
    <row r="4701" spans="1:12" x14ac:dyDescent="0.25">
      <c r="A4701" t="s">
        <v>4710</v>
      </c>
      <c r="B4701" t="str">
        <f t="shared" si="104"/>
        <v>2022/10/27/22:26:17.69</v>
      </c>
      <c r="C4701">
        <v>5627110</v>
      </c>
      <c r="D4701">
        <v>1666934777</v>
      </c>
      <c r="E4701">
        <v>695259557</v>
      </c>
      <c r="F4701" t="s">
        <v>12</v>
      </c>
      <c r="G4701">
        <v>1.3612095955400001</v>
      </c>
      <c r="H4701">
        <v>-0.491501913259</v>
      </c>
      <c r="I4701">
        <v>-12.295527008200001</v>
      </c>
      <c r="J4701">
        <v>9.0620845472100003E-2</v>
      </c>
      <c r="K4701">
        <v>-0.386783746416</v>
      </c>
      <c r="L4701">
        <v>-1.70488965246E-2</v>
      </c>
    </row>
    <row r="4702" spans="1:12" x14ac:dyDescent="0.25">
      <c r="A4702" t="s">
        <v>4711</v>
      </c>
      <c r="B4702" t="str">
        <f t="shared" si="104"/>
        <v>2022/10/27/22:26:17.69</v>
      </c>
      <c r="C4702">
        <v>5627111</v>
      </c>
      <c r="D4702">
        <v>1666934777</v>
      </c>
      <c r="E4702">
        <v>697262060</v>
      </c>
      <c r="F4702" t="s">
        <v>12</v>
      </c>
      <c r="G4702">
        <v>-2.04698741731</v>
      </c>
      <c r="H4702">
        <v>-0.862763006582</v>
      </c>
      <c r="I4702">
        <v>-8.5131121949100006</v>
      </c>
      <c r="J4702">
        <v>-5.1130974524900001E-2</v>
      </c>
      <c r="K4702">
        <v>-0.228388882599</v>
      </c>
      <c r="L4702">
        <v>-4.2838931014599999E-2</v>
      </c>
    </row>
    <row r="4703" spans="1:12" x14ac:dyDescent="0.25">
      <c r="A4703" t="s">
        <v>4712</v>
      </c>
      <c r="B4703" t="str">
        <f t="shared" si="104"/>
        <v>2022/10/27/22:26:17.69</v>
      </c>
      <c r="C4703">
        <v>5627112</v>
      </c>
      <c r="D4703">
        <v>1666934777</v>
      </c>
      <c r="E4703">
        <v>699020295</v>
      </c>
      <c r="F4703" t="s">
        <v>12</v>
      </c>
      <c r="G4703">
        <v>-3.0844560596799999</v>
      </c>
      <c r="H4703">
        <v>1.4700610684099999</v>
      </c>
      <c r="I4703">
        <v>-4.1749251454499996</v>
      </c>
      <c r="J4703">
        <v>0.13365218227</v>
      </c>
      <c r="K4703">
        <v>-0.13680200485300001</v>
      </c>
      <c r="L4703">
        <v>-1.9177537978600001E-2</v>
      </c>
    </row>
    <row r="4704" spans="1:12" x14ac:dyDescent="0.25">
      <c r="A4704" t="s">
        <v>4713</v>
      </c>
      <c r="B4704" t="str">
        <f t="shared" si="104"/>
        <v>2022/10/27/22:26:17.70</v>
      </c>
      <c r="C4704">
        <v>5627113</v>
      </c>
      <c r="D4704">
        <v>1666934777</v>
      </c>
      <c r="E4704">
        <v>700948405</v>
      </c>
      <c r="F4704" t="s">
        <v>12</v>
      </c>
      <c r="G4704">
        <v>-2.13214841351</v>
      </c>
      <c r="H4704">
        <v>-1.8311737986000001</v>
      </c>
      <c r="I4704">
        <v>-6.1869885891400003</v>
      </c>
      <c r="J4704">
        <v>3.1453943041100003E-2</v>
      </c>
      <c r="K4704">
        <v>-6.8773287473100006E-2</v>
      </c>
      <c r="L4704">
        <v>6.3164720655600002E-3</v>
      </c>
    </row>
    <row r="4705" spans="1:12" x14ac:dyDescent="0.25">
      <c r="A4705" t="s">
        <v>4714</v>
      </c>
      <c r="B4705" t="str">
        <f t="shared" si="104"/>
        <v>2022/10/27/22:26:17.70</v>
      </c>
      <c r="C4705">
        <v>5627114</v>
      </c>
      <c r="D4705">
        <v>1666934777</v>
      </c>
      <c r="E4705">
        <v>702914036</v>
      </c>
      <c r="F4705" t="s">
        <v>12</v>
      </c>
      <c r="G4705">
        <v>-4.1795956393599996</v>
      </c>
      <c r="H4705">
        <v>-0.32345456154800001</v>
      </c>
      <c r="I4705">
        <v>-3.1182178699700001</v>
      </c>
      <c r="J4705">
        <v>-6.4075154484999994E-2</v>
      </c>
      <c r="K4705">
        <v>2.53976359608E-2</v>
      </c>
      <c r="L4705">
        <v>1.4698244978500001E-2</v>
      </c>
    </row>
    <row r="4706" spans="1:12" x14ac:dyDescent="0.25">
      <c r="A4706" t="s">
        <v>4715</v>
      </c>
      <c r="B4706" t="str">
        <f t="shared" si="104"/>
        <v>2022/10/27/22:26:17.70</v>
      </c>
      <c r="C4706">
        <v>5627115</v>
      </c>
      <c r="D4706">
        <v>1666934777</v>
      </c>
      <c r="E4706">
        <v>704834794</v>
      </c>
      <c r="F4706" t="s">
        <v>12</v>
      </c>
      <c r="G4706">
        <v>-1.96161242011</v>
      </c>
      <c r="H4706">
        <v>-0.95313431165200002</v>
      </c>
      <c r="I4706">
        <v>-4.5282134415400002</v>
      </c>
      <c r="J4706">
        <v>0.11494148120600001</v>
      </c>
      <c r="K4706">
        <v>-5.9025644624500002E-2</v>
      </c>
      <c r="L4706">
        <v>5.2262761540900003E-2</v>
      </c>
    </row>
    <row r="4707" spans="1:12" x14ac:dyDescent="0.25">
      <c r="A4707" t="s">
        <v>4716</v>
      </c>
      <c r="B4707" t="str">
        <f t="shared" si="104"/>
        <v>2022/10/27/22:26:17.70</v>
      </c>
      <c r="C4707">
        <v>5627116</v>
      </c>
      <c r="D4707">
        <v>1666934777</v>
      </c>
      <c r="E4707">
        <v>706726212</v>
      </c>
      <c r="F4707" t="s">
        <v>12</v>
      </c>
      <c r="G4707">
        <v>-1.65388764309</v>
      </c>
      <c r="H4707">
        <v>-2.6314833763399998</v>
      </c>
      <c r="I4707">
        <v>-5.7391135252199996</v>
      </c>
      <c r="J4707">
        <v>6.2754164281599994E-2</v>
      </c>
      <c r="K4707">
        <v>-4.1488361685600002E-2</v>
      </c>
      <c r="L4707">
        <v>5.7821165755999999E-2</v>
      </c>
    </row>
    <row r="4708" spans="1:12" x14ac:dyDescent="0.25">
      <c r="A4708" t="s">
        <v>4717</v>
      </c>
      <c r="B4708" t="str">
        <f t="shared" si="104"/>
        <v>2022/10/27/22:26:17.70</v>
      </c>
      <c r="C4708">
        <v>5627117</v>
      </c>
      <c r="D4708">
        <v>1666934777</v>
      </c>
      <c r="E4708">
        <v>708729954</v>
      </c>
      <c r="F4708" t="s">
        <v>12</v>
      </c>
      <c r="G4708">
        <v>-2.6390943563000002</v>
      </c>
      <c r="H4708">
        <v>-0.21728482739300001</v>
      </c>
      <c r="I4708">
        <v>-3.3483981219899999</v>
      </c>
      <c r="J4708">
        <v>8.8275565304800005E-2</v>
      </c>
      <c r="K4708">
        <v>-4.4508190912999996E-3</v>
      </c>
      <c r="L4708">
        <v>4.0477415236100003E-2</v>
      </c>
    </row>
    <row r="4709" spans="1:12" x14ac:dyDescent="0.25">
      <c r="A4709" t="s">
        <v>4718</v>
      </c>
      <c r="B4709" t="str">
        <f t="shared" si="104"/>
        <v>2022/10/27/22:26:17.71</v>
      </c>
      <c r="C4709">
        <v>5627118</v>
      </c>
      <c r="D4709">
        <v>1666934777</v>
      </c>
      <c r="E4709">
        <v>710763057</v>
      </c>
      <c r="F4709" t="s">
        <v>12</v>
      </c>
      <c r="G4709">
        <v>-1.05469845731</v>
      </c>
      <c r="H4709">
        <v>-1.14514232133</v>
      </c>
      <c r="I4709">
        <v>-4.3993988796999997</v>
      </c>
      <c r="J4709">
        <v>3.7794267016900002E-2</v>
      </c>
      <c r="K4709">
        <v>-2.2423445634700001E-2</v>
      </c>
      <c r="L4709">
        <v>-4.3553928743699996E-3</v>
      </c>
    </row>
    <row r="4710" spans="1:12" x14ac:dyDescent="0.25">
      <c r="A4710" t="s">
        <v>4719</v>
      </c>
      <c r="B4710" t="str">
        <f t="shared" si="104"/>
        <v>2022/10/27/22:26:17.71</v>
      </c>
      <c r="C4710">
        <v>5627119</v>
      </c>
      <c r="D4710">
        <v>1666934777</v>
      </c>
      <c r="E4710">
        <v>712731505</v>
      </c>
      <c r="F4710" t="s">
        <v>12</v>
      </c>
      <c r="G4710">
        <v>-1.31643114031</v>
      </c>
      <c r="H4710">
        <v>0.31586663118399999</v>
      </c>
      <c r="I4710">
        <v>-4.4782168907799997</v>
      </c>
      <c r="J4710">
        <v>5.5630055639499999E-2</v>
      </c>
      <c r="K4710">
        <v>2.0640182336900001E-2</v>
      </c>
      <c r="L4710">
        <v>-9.4567659564699993E-3</v>
      </c>
    </row>
    <row r="4711" spans="1:12" x14ac:dyDescent="0.25">
      <c r="A4711" t="s">
        <v>4720</v>
      </c>
      <c r="B4711" t="str">
        <f t="shared" si="104"/>
        <v>2022/10/27/22:26:17.71</v>
      </c>
      <c r="C4711">
        <v>5627120</v>
      </c>
      <c r="D4711">
        <v>1666934777</v>
      </c>
      <c r="E4711">
        <v>714749528</v>
      </c>
      <c r="F4711" t="s">
        <v>12</v>
      </c>
      <c r="G4711">
        <v>1.85251558381</v>
      </c>
      <c r="H4711">
        <v>0.88664294859699999</v>
      </c>
      <c r="I4711">
        <v>-7.9252217687200002</v>
      </c>
      <c r="J4711">
        <v>0.159372164935</v>
      </c>
      <c r="K4711">
        <v>-0.107497218651</v>
      </c>
      <c r="L4711">
        <v>-5.0715111262999999E-3</v>
      </c>
    </row>
    <row r="4712" spans="1:12" x14ac:dyDescent="0.25">
      <c r="A4712" t="s">
        <v>4721</v>
      </c>
      <c r="B4712" t="str">
        <f t="shared" si="104"/>
        <v>2022/10/27/22:26:17.71</v>
      </c>
      <c r="C4712">
        <v>5627121</v>
      </c>
      <c r="D4712">
        <v>1666934777</v>
      </c>
      <c r="E4712">
        <v>716764142</v>
      </c>
      <c r="F4712" t="s">
        <v>12</v>
      </c>
      <c r="G4712">
        <v>-0.19676091851800001</v>
      </c>
      <c r="H4712">
        <v>-1.6000755421199999</v>
      </c>
      <c r="I4712">
        <v>-9.9195924884199993</v>
      </c>
      <c r="J4712">
        <v>-3.1967653987899997E-2</v>
      </c>
      <c r="K4712">
        <v>-0.123403429264</v>
      </c>
      <c r="L4712">
        <v>-1.30757311771E-2</v>
      </c>
    </row>
    <row r="4713" spans="1:12" x14ac:dyDescent="0.25">
      <c r="A4713" t="s">
        <v>4722</v>
      </c>
      <c r="B4713" t="str">
        <f t="shared" si="104"/>
        <v>2022/10/27/22:26:17.72</v>
      </c>
      <c r="C4713">
        <v>5627122</v>
      </c>
      <c r="D4713">
        <v>1666934777</v>
      </c>
      <c r="E4713">
        <v>718758821</v>
      </c>
      <c r="F4713" t="s">
        <v>12</v>
      </c>
      <c r="G4713">
        <v>2.3579773876400001</v>
      </c>
      <c r="H4713">
        <v>-2.1183772416800002</v>
      </c>
      <c r="I4713">
        <v>-13.443032386700001</v>
      </c>
      <c r="J4713">
        <v>4.6662363816000002E-2</v>
      </c>
      <c r="K4713">
        <v>-0.25212525052200002</v>
      </c>
      <c r="L4713">
        <v>3.3119734786399999E-2</v>
      </c>
    </row>
    <row r="4714" spans="1:12" x14ac:dyDescent="0.25">
      <c r="A4714" t="s">
        <v>4723</v>
      </c>
      <c r="B4714" t="str">
        <f t="shared" si="104"/>
        <v>2022/10/27/22:26:17.72</v>
      </c>
      <c r="C4714">
        <v>5627123</v>
      </c>
      <c r="D4714">
        <v>1666934777</v>
      </c>
      <c r="E4714">
        <v>721003141</v>
      </c>
      <c r="F4714" t="s">
        <v>12</v>
      </c>
      <c r="G4714">
        <v>4.6068680604700001</v>
      </c>
      <c r="H4714">
        <v>-4.1625699463799997</v>
      </c>
      <c r="I4714">
        <v>-18.1511431096</v>
      </c>
      <c r="J4714">
        <v>-8.3628993181000005E-2</v>
      </c>
      <c r="K4714">
        <v>-0.36006984752900001</v>
      </c>
      <c r="L4714">
        <v>2.3858294620400001E-2</v>
      </c>
    </row>
    <row r="4715" spans="1:12" x14ac:dyDescent="0.25">
      <c r="A4715" t="s">
        <v>4724</v>
      </c>
      <c r="B4715" t="str">
        <f t="shared" si="104"/>
        <v>2022/10/27/22:26:17.72</v>
      </c>
      <c r="C4715">
        <v>5627124</v>
      </c>
      <c r="D4715">
        <v>1666934777</v>
      </c>
      <c r="E4715">
        <v>723227252</v>
      </c>
      <c r="F4715" t="s">
        <v>12</v>
      </c>
      <c r="G4715">
        <v>0.76098381341499999</v>
      </c>
      <c r="H4715">
        <v>-0.57810121910900003</v>
      </c>
      <c r="I4715">
        <v>-14.546266788400001</v>
      </c>
      <c r="J4715">
        <v>-6.9159215582E-2</v>
      </c>
      <c r="K4715">
        <v>-0.24932114491900001</v>
      </c>
      <c r="L4715">
        <v>-4.1036468783300001E-2</v>
      </c>
    </row>
    <row r="4716" spans="1:12" x14ac:dyDescent="0.25">
      <c r="A4716" t="s">
        <v>4725</v>
      </c>
      <c r="B4716" t="str">
        <f t="shared" si="104"/>
        <v>2022/10/27/22:26:17.72</v>
      </c>
      <c r="C4716">
        <v>5627125</v>
      </c>
      <c r="D4716">
        <v>1666934777</v>
      </c>
      <c r="E4716">
        <v>725540086</v>
      </c>
      <c r="F4716" t="s">
        <v>12</v>
      </c>
      <c r="G4716">
        <v>0.809570179178</v>
      </c>
      <c r="H4716">
        <v>1.70678425973</v>
      </c>
      <c r="I4716">
        <v>-14.2325487346</v>
      </c>
      <c r="J4716">
        <v>4.2919487940700003E-2</v>
      </c>
      <c r="K4716">
        <v>-0.23376975970899999</v>
      </c>
      <c r="L4716">
        <v>-8.9931380636899996E-2</v>
      </c>
    </row>
    <row r="4717" spans="1:12" x14ac:dyDescent="0.25">
      <c r="A4717" t="s">
        <v>4726</v>
      </c>
      <c r="B4717" t="str">
        <f t="shared" si="104"/>
        <v>2022/10/27/22:26:17.72</v>
      </c>
      <c r="C4717">
        <v>5627126</v>
      </c>
      <c r="D4717">
        <v>1666934777</v>
      </c>
      <c r="E4717">
        <v>728670972</v>
      </c>
      <c r="F4717" t="s">
        <v>12</v>
      </c>
      <c r="G4717">
        <v>-1.6420026281</v>
      </c>
      <c r="H4717">
        <v>1.7191722121699999</v>
      </c>
      <c r="I4717">
        <v>-10.782293207</v>
      </c>
      <c r="J4717">
        <v>-6.5539651472100002E-2</v>
      </c>
      <c r="K4717">
        <v>-4.1780879910100002E-2</v>
      </c>
      <c r="L4717">
        <v>-0.10358021903799999</v>
      </c>
    </row>
    <row r="4718" spans="1:12" x14ac:dyDescent="0.25">
      <c r="A4718" t="s">
        <v>4727</v>
      </c>
      <c r="B4718" t="str">
        <f t="shared" si="104"/>
        <v>2022/10/27/22:26:17.73</v>
      </c>
      <c r="C4718">
        <v>5627127</v>
      </c>
      <c r="D4718">
        <v>1666934777</v>
      </c>
      <c r="E4718">
        <v>730919424</v>
      </c>
      <c r="F4718" t="s">
        <v>12</v>
      </c>
      <c r="G4718">
        <v>-1.9853095653099999</v>
      </c>
      <c r="H4718">
        <v>1.59261146131</v>
      </c>
      <c r="I4718">
        <v>-8.7474602144600002</v>
      </c>
      <c r="J4718">
        <v>-2.5712094661199999E-2</v>
      </c>
      <c r="K4718">
        <v>5.5820832888799996E-3</v>
      </c>
      <c r="L4718">
        <v>-4.4946968071200001E-2</v>
      </c>
    </row>
    <row r="4719" spans="1:12" x14ac:dyDescent="0.25">
      <c r="A4719" t="s">
        <v>4728</v>
      </c>
      <c r="B4719" t="str">
        <f t="shared" si="104"/>
        <v>2022/10/27/22:26:17.73</v>
      </c>
      <c r="C4719">
        <v>5627128</v>
      </c>
      <c r="D4719">
        <v>1666934777</v>
      </c>
      <c r="E4719">
        <v>733096903</v>
      </c>
      <c r="F4719" t="s">
        <v>12</v>
      </c>
      <c r="G4719">
        <v>-1.3172572218700001</v>
      </c>
      <c r="H4719">
        <v>-1.3163317551</v>
      </c>
      <c r="I4719">
        <v>-9.9356265672199999</v>
      </c>
      <c r="J4719">
        <v>-7.2998174970899998E-2</v>
      </c>
      <c r="K4719">
        <v>-7.7451301628500002E-2</v>
      </c>
      <c r="L4719">
        <v>6.9056914029900001E-3</v>
      </c>
    </row>
    <row r="4720" spans="1:12" x14ac:dyDescent="0.25">
      <c r="A4720" t="s">
        <v>4729</v>
      </c>
      <c r="B4720" t="str">
        <f t="shared" si="104"/>
        <v>2022/10/27/22:26:17.73</v>
      </c>
      <c r="C4720">
        <v>5627129</v>
      </c>
      <c r="D4720">
        <v>1666934777</v>
      </c>
      <c r="E4720">
        <v>734924683</v>
      </c>
      <c r="F4720" t="s">
        <v>12</v>
      </c>
      <c r="G4720">
        <v>-4.6388044420899996</v>
      </c>
      <c r="H4720">
        <v>-0.42365358388800001</v>
      </c>
      <c r="I4720">
        <v>-9.1226712543400001</v>
      </c>
      <c r="J4720">
        <v>-0.100771176129</v>
      </c>
      <c r="K4720">
        <v>-4.0101226737500002E-2</v>
      </c>
      <c r="L4720">
        <v>3.8858078003E-2</v>
      </c>
    </row>
    <row r="4721" spans="1:12" x14ac:dyDescent="0.25">
      <c r="A4721" t="s">
        <v>4730</v>
      </c>
      <c r="B4721" t="str">
        <f t="shared" si="104"/>
        <v>2022/10/27/22:26:17.73</v>
      </c>
      <c r="C4721">
        <v>5627130</v>
      </c>
      <c r="D4721">
        <v>1666934777</v>
      </c>
      <c r="E4721">
        <v>736802971</v>
      </c>
      <c r="F4721" t="s">
        <v>12</v>
      </c>
      <c r="G4721">
        <v>-1.38020606179</v>
      </c>
      <c r="H4721">
        <v>1.7404574445200001</v>
      </c>
      <c r="I4721">
        <v>-12.7739514891</v>
      </c>
      <c r="J4721">
        <v>-7.7947257827600002E-4</v>
      </c>
      <c r="K4721">
        <v>-0.276722789252</v>
      </c>
      <c r="L4721">
        <v>-3.83891417564E-2</v>
      </c>
    </row>
    <row r="4722" spans="1:12" x14ac:dyDescent="0.25">
      <c r="A4722" t="s">
        <v>4731</v>
      </c>
      <c r="B4722" t="str">
        <f t="shared" si="104"/>
        <v>2022/10/27/22:26:17.73</v>
      </c>
      <c r="C4722">
        <v>5627131</v>
      </c>
      <c r="D4722">
        <v>1666934777</v>
      </c>
      <c r="E4722">
        <v>738842286</v>
      </c>
      <c r="F4722" t="s">
        <v>12</v>
      </c>
      <c r="G4722">
        <v>-1.8692891653000001</v>
      </c>
      <c r="H4722">
        <v>1.51878601922</v>
      </c>
      <c r="I4722">
        <v>-15.128289289</v>
      </c>
      <c r="J4722">
        <v>-1.0825543233300001E-2</v>
      </c>
      <c r="K4722">
        <v>-0.26743619796899998</v>
      </c>
      <c r="L4722">
        <v>-8.1462888970200001E-2</v>
      </c>
    </row>
    <row r="4723" spans="1:12" x14ac:dyDescent="0.25">
      <c r="A4723" t="s">
        <v>4732</v>
      </c>
      <c r="B4723" t="str">
        <f t="shared" si="104"/>
        <v>2022/10/27/22:26:17.74</v>
      </c>
      <c r="C4723">
        <v>5627132</v>
      </c>
      <c r="D4723">
        <v>1666934777</v>
      </c>
      <c r="E4723">
        <v>740867141</v>
      </c>
      <c r="F4723" t="s">
        <v>12</v>
      </c>
      <c r="G4723">
        <v>0.26052271312399999</v>
      </c>
      <c r="H4723">
        <v>3.0108094677400001</v>
      </c>
      <c r="I4723">
        <v>-16.858959934000001</v>
      </c>
      <c r="J4723">
        <v>6.19854487114E-2</v>
      </c>
      <c r="K4723">
        <v>-0.45251131672700001</v>
      </c>
      <c r="L4723">
        <v>-7.0945007763100004E-2</v>
      </c>
    </row>
    <row r="4724" spans="1:12" x14ac:dyDescent="0.25">
      <c r="A4724" t="s">
        <v>4733</v>
      </c>
      <c r="B4724" t="str">
        <f t="shared" si="104"/>
        <v>2022/10/27/22:26:17.74</v>
      </c>
      <c r="C4724">
        <v>5627133</v>
      </c>
      <c r="D4724">
        <v>1666934777</v>
      </c>
      <c r="E4724">
        <v>742863569</v>
      </c>
      <c r="F4724" t="s">
        <v>12</v>
      </c>
      <c r="G4724">
        <v>2.4112264728500001E-2</v>
      </c>
      <c r="H4724">
        <v>-7.7564724712599994E-2</v>
      </c>
      <c r="I4724">
        <v>-19.736949922299999</v>
      </c>
      <c r="J4724">
        <v>6.30638623467E-2</v>
      </c>
      <c r="K4724">
        <v>-0.53175218529500001</v>
      </c>
      <c r="L4724">
        <v>-4.39222859107E-2</v>
      </c>
    </row>
    <row r="4725" spans="1:12" x14ac:dyDescent="0.25">
      <c r="A4725" t="s">
        <v>4734</v>
      </c>
      <c r="B4725" t="str">
        <f t="shared" si="104"/>
        <v>2022/10/27/22:26:17.74</v>
      </c>
      <c r="C4725">
        <v>5627134</v>
      </c>
      <c r="D4725">
        <v>1666934777</v>
      </c>
      <c r="E4725">
        <v>744837084</v>
      </c>
      <c r="F4725" t="s">
        <v>12</v>
      </c>
      <c r="G4725">
        <v>-2.35810256705</v>
      </c>
      <c r="H4725">
        <v>0.406650685018</v>
      </c>
      <c r="I4725">
        <v>-18.394168835399999</v>
      </c>
      <c r="J4725">
        <v>-5.8470401457799998E-2</v>
      </c>
      <c r="K4725">
        <v>-0.49828589377900001</v>
      </c>
      <c r="L4725">
        <v>-6.5117461105499999E-2</v>
      </c>
    </row>
    <row r="4726" spans="1:12" x14ac:dyDescent="0.25">
      <c r="A4726" t="s">
        <v>4735</v>
      </c>
      <c r="B4726" t="str">
        <f t="shared" si="104"/>
        <v>2022/10/27/22:26:17.74</v>
      </c>
      <c r="C4726">
        <v>5627135</v>
      </c>
      <c r="D4726">
        <v>1666934777</v>
      </c>
      <c r="E4726">
        <v>746788723</v>
      </c>
      <c r="F4726" t="s">
        <v>12</v>
      </c>
      <c r="G4726">
        <v>-1.34468813789</v>
      </c>
      <c r="H4726">
        <v>-0.63148774510000005</v>
      </c>
      <c r="I4726">
        <v>-20.5651603771</v>
      </c>
      <c r="J4726">
        <v>0.106450325153</v>
      </c>
      <c r="K4726">
        <v>-0.62491171405000001</v>
      </c>
      <c r="L4726">
        <v>-2.8224895858999999E-2</v>
      </c>
    </row>
    <row r="4727" spans="1:12" x14ac:dyDescent="0.25">
      <c r="A4727" t="s">
        <v>4736</v>
      </c>
      <c r="B4727" t="str">
        <f t="shared" si="104"/>
        <v>2022/10/27/22:26:17.74</v>
      </c>
      <c r="C4727">
        <v>5627136</v>
      </c>
      <c r="D4727">
        <v>1666934777</v>
      </c>
      <c r="E4727">
        <v>748791501</v>
      </c>
      <c r="F4727" t="s">
        <v>12</v>
      </c>
      <c r="G4727">
        <v>1.7176567288399999E-2</v>
      </c>
      <c r="H4727">
        <v>-1.7634161759</v>
      </c>
      <c r="I4727">
        <v>-18.857802017899999</v>
      </c>
      <c r="J4727">
        <v>2.2868327411900001E-2</v>
      </c>
      <c r="K4727">
        <v>-0.55316882720000005</v>
      </c>
      <c r="L4727">
        <v>-9.3297090308E-2</v>
      </c>
    </row>
    <row r="4728" spans="1:12" x14ac:dyDescent="0.25">
      <c r="A4728" t="s">
        <v>4737</v>
      </c>
      <c r="B4728" t="str">
        <f t="shared" si="104"/>
        <v>2022/10/27/22:26:17.75</v>
      </c>
      <c r="C4728">
        <v>5627137</v>
      </c>
      <c r="D4728">
        <v>1666934777</v>
      </c>
      <c r="E4728">
        <v>750827575</v>
      </c>
      <c r="F4728" t="s">
        <v>12</v>
      </c>
      <c r="G4728">
        <v>-2.40640969737</v>
      </c>
      <c r="H4728">
        <v>0.23589720655499999</v>
      </c>
      <c r="I4728">
        <v>-13.348307955099999</v>
      </c>
      <c r="J4728">
        <v>8.4319993395200004E-4</v>
      </c>
      <c r="K4728">
        <v>-0.36145903515099997</v>
      </c>
      <c r="L4728">
        <v>-1.51590567247E-2</v>
      </c>
    </row>
    <row r="4729" spans="1:12" x14ac:dyDescent="0.25">
      <c r="A4729" t="s">
        <v>4738</v>
      </c>
      <c r="B4729" t="str">
        <f t="shared" si="104"/>
        <v>2022/10/27/22:26:17.75</v>
      </c>
      <c r="C4729">
        <v>5627138</v>
      </c>
      <c r="D4729">
        <v>1666934777</v>
      </c>
      <c r="E4729">
        <v>752852298</v>
      </c>
      <c r="F4729" t="s">
        <v>12</v>
      </c>
      <c r="G4729">
        <v>-2.1896404108300001</v>
      </c>
      <c r="H4729">
        <v>-0.37360051913100001</v>
      </c>
      <c r="I4729">
        <v>-10.3384261741</v>
      </c>
      <c r="J4729">
        <v>9.3519690907899994E-2</v>
      </c>
      <c r="K4729">
        <v>-0.22306235283100001</v>
      </c>
      <c r="L4729">
        <v>-1.5412813685800001E-3</v>
      </c>
    </row>
    <row r="4730" spans="1:12" x14ac:dyDescent="0.25">
      <c r="A4730" t="s">
        <v>4739</v>
      </c>
      <c r="B4730" t="str">
        <f t="shared" si="104"/>
        <v>2022/10/27/22:26:17.75</v>
      </c>
      <c r="C4730">
        <v>5627139</v>
      </c>
      <c r="D4730">
        <v>1666934777</v>
      </c>
      <c r="E4730">
        <v>754678359</v>
      </c>
      <c r="F4730" t="s">
        <v>12</v>
      </c>
      <c r="G4730">
        <v>-4.0363897611799997</v>
      </c>
      <c r="H4730">
        <v>0.47007392802100001</v>
      </c>
      <c r="I4730">
        <v>-8.1600031456799993</v>
      </c>
      <c r="J4730">
        <v>1.43073603444E-2</v>
      </c>
      <c r="K4730">
        <v>-7.8272023667999999E-2</v>
      </c>
      <c r="L4730">
        <v>-1.83362846148E-2</v>
      </c>
    </row>
    <row r="4731" spans="1:12" x14ac:dyDescent="0.25">
      <c r="A4731" t="s">
        <v>4740</v>
      </c>
      <c r="B4731" t="str">
        <f t="shared" si="104"/>
        <v>2022/10/27/22:26:17.75</v>
      </c>
      <c r="C4731">
        <v>5627140</v>
      </c>
      <c r="D4731">
        <v>1666934777</v>
      </c>
      <c r="E4731">
        <v>756457031</v>
      </c>
      <c r="F4731" t="s">
        <v>12</v>
      </c>
      <c r="G4731">
        <v>-0.797939186834</v>
      </c>
      <c r="H4731">
        <v>-1.2352975311200001</v>
      </c>
      <c r="I4731">
        <v>-10.535708606</v>
      </c>
      <c r="J4731">
        <v>0.13376580417799999</v>
      </c>
      <c r="K4731">
        <v>-0.15873179603900001</v>
      </c>
      <c r="L4731">
        <v>2.8876209237900002E-2</v>
      </c>
    </row>
    <row r="4732" spans="1:12" x14ac:dyDescent="0.25">
      <c r="A4732" t="s">
        <v>4741</v>
      </c>
      <c r="B4732" t="str">
        <f t="shared" si="104"/>
        <v>2022/10/27/22:26:17.75</v>
      </c>
      <c r="C4732">
        <v>5627141</v>
      </c>
      <c r="D4732">
        <v>1666934777</v>
      </c>
      <c r="E4732">
        <v>758093435</v>
      </c>
      <c r="F4732" t="s">
        <v>12</v>
      </c>
      <c r="G4732">
        <v>-3.4157503580899999</v>
      </c>
      <c r="H4732">
        <v>-2.0431092186700002</v>
      </c>
      <c r="I4732">
        <v>-8.2682169826499994</v>
      </c>
      <c r="J4732">
        <v>2.66286827608E-2</v>
      </c>
      <c r="K4732">
        <v>-0.117453465316</v>
      </c>
      <c r="L4732">
        <v>3.8538982065799997E-2</v>
      </c>
    </row>
    <row r="4733" spans="1:12" x14ac:dyDescent="0.25">
      <c r="A4733" t="s">
        <v>4742</v>
      </c>
      <c r="B4733" t="str">
        <f t="shared" si="104"/>
        <v>2022/10/27/22:26:17.76</v>
      </c>
      <c r="C4733">
        <v>5627142</v>
      </c>
      <c r="D4733">
        <v>1666934777</v>
      </c>
      <c r="E4733">
        <v>759815756</v>
      </c>
      <c r="F4733" t="s">
        <v>12</v>
      </c>
      <c r="G4733">
        <v>-3.71056571027</v>
      </c>
      <c r="H4733">
        <v>-1.22696549051</v>
      </c>
      <c r="I4733">
        <v>-6.8944259772700001</v>
      </c>
      <c r="J4733">
        <v>0.13501073884799999</v>
      </c>
      <c r="K4733">
        <v>-9.4328699741900002E-2</v>
      </c>
      <c r="L4733">
        <v>4.4353454002599997E-2</v>
      </c>
    </row>
    <row r="4734" spans="1:12" x14ac:dyDescent="0.25">
      <c r="A4734" t="s">
        <v>4743</v>
      </c>
      <c r="B4734" t="str">
        <f t="shared" si="104"/>
        <v>2022/10/27/22:26:17.76</v>
      </c>
      <c r="C4734">
        <v>5627143</v>
      </c>
      <c r="D4734">
        <v>1666934777</v>
      </c>
      <c r="E4734">
        <v>761537974</v>
      </c>
      <c r="F4734" t="s">
        <v>12</v>
      </c>
      <c r="G4734">
        <v>-0.307513580678</v>
      </c>
      <c r="H4734">
        <v>-2.3636824696200001</v>
      </c>
      <c r="I4734">
        <v>-9.6140605879399992</v>
      </c>
      <c r="J4734">
        <v>0.10242129588899999</v>
      </c>
      <c r="K4734">
        <v>-0.13559742502200001</v>
      </c>
      <c r="L4734">
        <v>3.6958052848699997E-2</v>
      </c>
    </row>
    <row r="4735" spans="1:12" x14ac:dyDescent="0.25">
      <c r="A4735" t="s">
        <v>4744</v>
      </c>
      <c r="B4735" t="str">
        <f t="shared" si="104"/>
        <v>2022/10/27/22:26:17.76</v>
      </c>
      <c r="C4735">
        <v>5627144</v>
      </c>
      <c r="D4735">
        <v>1666934777</v>
      </c>
      <c r="E4735">
        <v>763559801</v>
      </c>
      <c r="F4735" t="s">
        <v>12</v>
      </c>
      <c r="G4735">
        <v>-2.52496866213</v>
      </c>
      <c r="H4735">
        <v>-0.74338788518599996</v>
      </c>
      <c r="I4735">
        <v>-6.4774986998299999</v>
      </c>
      <c r="J4735">
        <v>3.2215118403099999E-2</v>
      </c>
      <c r="K4735">
        <v>-2.9065608515300002E-4</v>
      </c>
      <c r="L4735">
        <v>1.60017937523E-2</v>
      </c>
    </row>
    <row r="4736" spans="1:12" x14ac:dyDescent="0.25">
      <c r="A4736" t="s">
        <v>4745</v>
      </c>
      <c r="B4736" t="str">
        <f t="shared" si="104"/>
        <v>2022/10/27/22:26:17.76</v>
      </c>
      <c r="C4736">
        <v>5627145</v>
      </c>
      <c r="D4736">
        <v>1666934777</v>
      </c>
      <c r="E4736">
        <v>765714381</v>
      </c>
      <c r="F4736" t="s">
        <v>12</v>
      </c>
      <c r="G4736">
        <v>6.5439242461399996E-2</v>
      </c>
      <c r="H4736">
        <v>-0.22983699615200001</v>
      </c>
      <c r="I4736">
        <v>-8.5681474588800004</v>
      </c>
      <c r="J4736">
        <v>0.11205461621</v>
      </c>
      <c r="K4736">
        <v>-0.13682653565799999</v>
      </c>
      <c r="L4736">
        <v>2.4203132629699999E-2</v>
      </c>
    </row>
    <row r="4737" spans="1:12" x14ac:dyDescent="0.25">
      <c r="A4737" t="s">
        <v>4746</v>
      </c>
      <c r="B4737" t="str">
        <f t="shared" si="104"/>
        <v>2022/10/27/22:26:17.76</v>
      </c>
      <c r="C4737">
        <v>5627146</v>
      </c>
      <c r="D4737">
        <v>1666934777</v>
      </c>
      <c r="E4737">
        <v>767708178</v>
      </c>
      <c r="F4737" t="s">
        <v>12</v>
      </c>
      <c r="G4737">
        <v>0.83003022906299995</v>
      </c>
      <c r="H4737">
        <v>-1.1010880234</v>
      </c>
      <c r="I4737">
        <v>-9.4095596781600008</v>
      </c>
      <c r="J4737">
        <v>1.4050736294000001E-2</v>
      </c>
      <c r="K4737">
        <v>-0.125793541446</v>
      </c>
      <c r="L4737">
        <v>-4.8244576820700002E-3</v>
      </c>
    </row>
    <row r="4738" spans="1:12" x14ac:dyDescent="0.25">
      <c r="A4738" t="s">
        <v>4747</v>
      </c>
      <c r="B4738" t="str">
        <f t="shared" si="104"/>
        <v>2022/10/27/22:26:17.77</v>
      </c>
      <c r="C4738">
        <v>5627147</v>
      </c>
      <c r="D4738">
        <v>1666934777</v>
      </c>
      <c r="E4738">
        <v>769769657</v>
      </c>
      <c r="F4738" t="s">
        <v>12</v>
      </c>
      <c r="G4738">
        <v>0.68653001342200004</v>
      </c>
      <c r="H4738">
        <v>-0.208296127932</v>
      </c>
      <c r="I4738">
        <v>-9.5989501071699994</v>
      </c>
      <c r="J4738">
        <v>1.9296834181600001E-2</v>
      </c>
      <c r="K4738">
        <v>-0.15919282281399999</v>
      </c>
      <c r="L4738">
        <v>-1.9463090816499998E-2</v>
      </c>
    </row>
    <row r="4739" spans="1:12" x14ac:dyDescent="0.25">
      <c r="A4739" t="s">
        <v>4748</v>
      </c>
      <c r="B4739" t="str">
        <f t="shared" si="104"/>
        <v>2022/10/27/22:26:17.77</v>
      </c>
      <c r="C4739">
        <v>5627148</v>
      </c>
      <c r="D4739">
        <v>1666934777</v>
      </c>
      <c r="E4739">
        <v>771880797</v>
      </c>
      <c r="F4739" t="s">
        <v>12</v>
      </c>
      <c r="G4739">
        <v>1.74920375043</v>
      </c>
      <c r="H4739">
        <v>-1.0789126818200001</v>
      </c>
      <c r="I4739">
        <v>-11.9129179198</v>
      </c>
      <c r="J4739">
        <v>0.10958401209599999</v>
      </c>
      <c r="K4739">
        <v>-0.22715414340500001</v>
      </c>
      <c r="L4739">
        <v>-2.1778223023799999E-2</v>
      </c>
    </row>
    <row r="4740" spans="1:12" x14ac:dyDescent="0.25">
      <c r="A4740" t="s">
        <v>4749</v>
      </c>
      <c r="B4740" t="str">
        <f t="shared" ref="B4740:B4803" si="105">LEFT(A4740,LEN(A4740)-$C$1)</f>
        <v>2022/10/27/22:26:17.77</v>
      </c>
      <c r="C4740">
        <v>5627149</v>
      </c>
      <c r="D4740">
        <v>1666934777</v>
      </c>
      <c r="E4740">
        <v>773876139</v>
      </c>
      <c r="F4740" t="s">
        <v>12</v>
      </c>
      <c r="G4740">
        <v>-0.58708690055799995</v>
      </c>
      <c r="H4740">
        <v>-0.51098792419600003</v>
      </c>
      <c r="I4740">
        <v>-8.5953782196800006</v>
      </c>
      <c r="J4740">
        <v>-6.0795578939999997E-2</v>
      </c>
      <c r="K4740">
        <v>-9.5697169353000003E-2</v>
      </c>
      <c r="L4740">
        <v>-5.7973889995700002E-2</v>
      </c>
    </row>
    <row r="4741" spans="1:12" x14ac:dyDescent="0.25">
      <c r="A4741" t="s">
        <v>4750</v>
      </c>
      <c r="B4741" t="str">
        <f t="shared" si="105"/>
        <v>2022/10/27/22:26:17.77</v>
      </c>
      <c r="C4741">
        <v>5627150</v>
      </c>
      <c r="D4741">
        <v>1666934777</v>
      </c>
      <c r="E4741">
        <v>775804382</v>
      </c>
      <c r="F4741" t="s">
        <v>12</v>
      </c>
      <c r="G4741">
        <v>0.78592618142399995</v>
      </c>
      <c r="H4741">
        <v>-0.30533126469900002</v>
      </c>
      <c r="I4741">
        <v>-9.4064419459100002</v>
      </c>
      <c r="J4741">
        <v>-4.1435108900200003E-2</v>
      </c>
      <c r="K4741">
        <v>-0.131329488838</v>
      </c>
      <c r="L4741">
        <v>-4.2320795220799996E-3</v>
      </c>
    </row>
    <row r="4742" spans="1:12" x14ac:dyDescent="0.25">
      <c r="A4742" t="s">
        <v>4751</v>
      </c>
      <c r="B4742" t="str">
        <f t="shared" si="105"/>
        <v>2022/10/27/22:26:17.77</v>
      </c>
      <c r="C4742">
        <v>5627151</v>
      </c>
      <c r="D4742">
        <v>1666934777</v>
      </c>
      <c r="E4742">
        <v>777839720</v>
      </c>
      <c r="F4742" t="s">
        <v>12</v>
      </c>
      <c r="G4742">
        <v>-0.41160283847599999</v>
      </c>
      <c r="H4742">
        <v>-2.5644146683799999E-2</v>
      </c>
      <c r="I4742">
        <v>-6.2226040495400001</v>
      </c>
      <c r="J4742">
        <v>-5.1609231645200003E-2</v>
      </c>
      <c r="K4742">
        <v>-3.5953961726899998E-2</v>
      </c>
      <c r="L4742">
        <v>-2.0126912641399999E-2</v>
      </c>
    </row>
    <row r="4743" spans="1:12" x14ac:dyDescent="0.25">
      <c r="A4743" t="s">
        <v>4752</v>
      </c>
      <c r="B4743" t="str">
        <f t="shared" si="105"/>
        <v>2022/10/27/22:26:17.77</v>
      </c>
      <c r="C4743">
        <v>5627152</v>
      </c>
      <c r="D4743">
        <v>1666934777</v>
      </c>
      <c r="E4743">
        <v>779793684</v>
      </c>
      <c r="F4743" t="s">
        <v>12</v>
      </c>
      <c r="G4743">
        <v>-1.6524261824399999</v>
      </c>
      <c r="H4743">
        <v>1.62123579167</v>
      </c>
      <c r="I4743">
        <v>-4.8334087384500002</v>
      </c>
      <c r="J4743">
        <v>-4.1641822776499998E-2</v>
      </c>
      <c r="K4743">
        <v>-2.6594688860599999E-2</v>
      </c>
      <c r="L4743">
        <v>-2.58690306659E-2</v>
      </c>
    </row>
    <row r="4744" spans="1:12" x14ac:dyDescent="0.25">
      <c r="A4744" t="s">
        <v>4753</v>
      </c>
      <c r="B4744" t="str">
        <f t="shared" si="105"/>
        <v>2022/10/27/22:26:17.78</v>
      </c>
      <c r="C4744">
        <v>5627153</v>
      </c>
      <c r="D4744">
        <v>1666934777</v>
      </c>
      <c r="E4744">
        <v>781816459</v>
      </c>
      <c r="F4744" t="s">
        <v>12</v>
      </c>
      <c r="G4744">
        <v>-1.1677828696000001</v>
      </c>
      <c r="H4744">
        <v>1.00113396294</v>
      </c>
      <c r="I4744">
        <v>-4.91008173042</v>
      </c>
      <c r="J4744">
        <v>-6.8299879278300002E-2</v>
      </c>
      <c r="K4744">
        <v>-9.8340752316000007E-3</v>
      </c>
      <c r="L4744">
        <v>-1.7332629914399999E-2</v>
      </c>
    </row>
    <row r="4745" spans="1:12" x14ac:dyDescent="0.25">
      <c r="A4745" t="s">
        <v>4754</v>
      </c>
      <c r="B4745" t="str">
        <f t="shared" si="105"/>
        <v>2022/10/27/22:26:17.78</v>
      </c>
      <c r="C4745">
        <v>5627154</v>
      </c>
      <c r="D4745">
        <v>1666934777</v>
      </c>
      <c r="E4745">
        <v>783774836</v>
      </c>
      <c r="F4745" t="s">
        <v>12</v>
      </c>
      <c r="G4745">
        <v>-3.0888337098099998</v>
      </c>
      <c r="H4745">
        <v>1.2188034242500001</v>
      </c>
      <c r="I4745">
        <v>-2.0197845620699999</v>
      </c>
      <c r="J4745">
        <v>-6.7205666608600001E-2</v>
      </c>
      <c r="K4745">
        <v>4.4322025151599997E-2</v>
      </c>
      <c r="L4745">
        <v>-1.80818869902E-2</v>
      </c>
    </row>
    <row r="4746" spans="1:12" x14ac:dyDescent="0.25">
      <c r="A4746" t="s">
        <v>4755</v>
      </c>
      <c r="B4746" t="str">
        <f t="shared" si="105"/>
        <v>2022/10/27/22:26:17.78</v>
      </c>
      <c r="C4746">
        <v>5627155</v>
      </c>
      <c r="D4746">
        <v>1666934777</v>
      </c>
      <c r="E4746">
        <v>785612697</v>
      </c>
      <c r="F4746" t="s">
        <v>12</v>
      </c>
      <c r="G4746">
        <v>-0.38981953111500001</v>
      </c>
      <c r="H4746">
        <v>-0.99771239437000003</v>
      </c>
      <c r="I4746">
        <v>-7.2605845804799998</v>
      </c>
      <c r="J4746">
        <v>6.6961297342000001E-2</v>
      </c>
      <c r="K4746">
        <v>-0.154541986386</v>
      </c>
      <c r="L4746">
        <v>1.2097885987599999E-2</v>
      </c>
    </row>
    <row r="4747" spans="1:12" x14ac:dyDescent="0.25">
      <c r="A4747" t="s">
        <v>4756</v>
      </c>
      <c r="B4747" t="str">
        <f t="shared" si="105"/>
        <v>2022/10/27/22:26:17.78</v>
      </c>
      <c r="C4747">
        <v>5627156</v>
      </c>
      <c r="D4747">
        <v>1666934777</v>
      </c>
      <c r="E4747">
        <v>787526465</v>
      </c>
      <c r="F4747" t="s">
        <v>12</v>
      </c>
      <c r="G4747">
        <v>-2.3600770293200002</v>
      </c>
      <c r="H4747">
        <v>1.6583121034199999</v>
      </c>
      <c r="I4747">
        <v>-6.1415995635799998</v>
      </c>
      <c r="J4747">
        <v>-9.1962018805900006E-2</v>
      </c>
      <c r="K4747">
        <v>-0.13904069048500001</v>
      </c>
      <c r="L4747">
        <v>-4.8505490566099999E-2</v>
      </c>
    </row>
    <row r="4748" spans="1:12" x14ac:dyDescent="0.25">
      <c r="A4748" t="s">
        <v>4757</v>
      </c>
      <c r="B4748" t="str">
        <f t="shared" si="105"/>
        <v>2022/10/27/22:26:17.78</v>
      </c>
      <c r="C4748">
        <v>5627157</v>
      </c>
      <c r="D4748">
        <v>1666934777</v>
      </c>
      <c r="E4748">
        <v>789397441</v>
      </c>
      <c r="F4748" t="s">
        <v>12</v>
      </c>
      <c r="G4748">
        <v>-2.0338515885900001</v>
      </c>
      <c r="H4748">
        <v>2.1455825864300002</v>
      </c>
      <c r="I4748">
        <v>-6.3662554395599997</v>
      </c>
      <c r="J4748">
        <v>-9.4995248635900004E-3</v>
      </c>
      <c r="K4748">
        <v>-0.137006184512</v>
      </c>
      <c r="L4748">
        <v>-4.6183725930000002E-2</v>
      </c>
    </row>
    <row r="4749" spans="1:12" x14ac:dyDescent="0.25">
      <c r="A4749" t="s">
        <v>4758</v>
      </c>
      <c r="B4749" t="str">
        <f t="shared" si="105"/>
        <v>2022/10/27/22:26:17.79</v>
      </c>
      <c r="C4749">
        <v>5627158</v>
      </c>
      <c r="D4749">
        <v>1666934777</v>
      </c>
      <c r="E4749">
        <v>791355959</v>
      </c>
      <c r="F4749" t="s">
        <v>12</v>
      </c>
      <c r="G4749">
        <v>-5.4394152321500001E-2</v>
      </c>
      <c r="H4749">
        <v>0.52518135041299996</v>
      </c>
      <c r="I4749">
        <v>-9.1298349305500004</v>
      </c>
      <c r="J4749">
        <v>6.5227743072099997E-2</v>
      </c>
      <c r="K4749">
        <v>-0.25330672101500001</v>
      </c>
      <c r="L4749">
        <v>-2.9030239122899999E-2</v>
      </c>
    </row>
    <row r="4750" spans="1:12" x14ac:dyDescent="0.25">
      <c r="A4750" t="s">
        <v>4759</v>
      </c>
      <c r="B4750" t="str">
        <f t="shared" si="105"/>
        <v>2022/10/27/22:26:17.79</v>
      </c>
      <c r="C4750">
        <v>5627159</v>
      </c>
      <c r="D4750">
        <v>1666934777</v>
      </c>
      <c r="E4750">
        <v>793312486</v>
      </c>
      <c r="F4750" t="s">
        <v>12</v>
      </c>
      <c r="G4750">
        <v>-2.4360148694500001</v>
      </c>
      <c r="H4750">
        <v>0.43790627166099999</v>
      </c>
      <c r="I4750">
        <v>-8.2103897144999998</v>
      </c>
      <c r="J4750">
        <v>-5.6048358473599999E-2</v>
      </c>
      <c r="K4750">
        <v>-0.17295515592399999</v>
      </c>
      <c r="L4750">
        <v>-2.8942745095499999E-2</v>
      </c>
    </row>
    <row r="4751" spans="1:12" x14ac:dyDescent="0.25">
      <c r="A4751" t="s">
        <v>4760</v>
      </c>
      <c r="B4751" t="str">
        <f t="shared" si="105"/>
        <v>2022/10/27/22:26:17.79</v>
      </c>
      <c r="C4751">
        <v>5627160</v>
      </c>
      <c r="D4751">
        <v>1666934777</v>
      </c>
      <c r="E4751">
        <v>795287713</v>
      </c>
      <c r="F4751" t="s">
        <v>12</v>
      </c>
      <c r="G4751">
        <v>0.77062433961200005</v>
      </c>
      <c r="H4751">
        <v>-0.56782959314400006</v>
      </c>
      <c r="I4751">
        <v>-13.7708080181</v>
      </c>
      <c r="J4751">
        <v>3.5957128408999998E-3</v>
      </c>
      <c r="K4751">
        <v>-0.45338145113400002</v>
      </c>
      <c r="L4751">
        <v>9.0538757118000003E-3</v>
      </c>
    </row>
    <row r="4752" spans="1:12" x14ac:dyDescent="0.25">
      <c r="A4752" t="s">
        <v>4761</v>
      </c>
      <c r="B4752" t="str">
        <f t="shared" si="105"/>
        <v>2022/10/27/22:26:17.79</v>
      </c>
      <c r="C4752">
        <v>5627161</v>
      </c>
      <c r="D4752">
        <v>1666934777</v>
      </c>
      <c r="E4752">
        <v>796979720</v>
      </c>
      <c r="F4752" t="s">
        <v>12</v>
      </c>
      <c r="G4752">
        <v>-0.99560256922199997</v>
      </c>
      <c r="H4752">
        <v>-0.689983916019</v>
      </c>
      <c r="I4752">
        <v>-15.130897710999999</v>
      </c>
      <c r="J4752">
        <v>3.1830412731500002E-2</v>
      </c>
      <c r="K4752">
        <v>-0.45821617966400002</v>
      </c>
      <c r="L4752">
        <v>-1.84562685277E-3</v>
      </c>
    </row>
    <row r="4753" spans="1:12" x14ac:dyDescent="0.25">
      <c r="A4753" t="s">
        <v>4762</v>
      </c>
      <c r="B4753" t="str">
        <f t="shared" si="105"/>
        <v>2022/10/27/22:26:17.79</v>
      </c>
      <c r="C4753">
        <v>5627162</v>
      </c>
      <c r="D4753">
        <v>1666934777</v>
      </c>
      <c r="E4753">
        <v>798748863</v>
      </c>
      <c r="F4753" t="s">
        <v>12</v>
      </c>
      <c r="G4753">
        <v>-0.27257920339800001</v>
      </c>
      <c r="H4753">
        <v>0.36186663920200002</v>
      </c>
      <c r="I4753">
        <v>-16.585603992999999</v>
      </c>
      <c r="J4753">
        <v>-2.2820328789100001E-2</v>
      </c>
      <c r="K4753">
        <v>-0.49318364890700001</v>
      </c>
      <c r="L4753">
        <v>-4.7244665587699998E-2</v>
      </c>
    </row>
    <row r="4754" spans="1:12" x14ac:dyDescent="0.25">
      <c r="A4754" t="s">
        <v>4763</v>
      </c>
      <c r="B4754" t="str">
        <f t="shared" si="105"/>
        <v>2022/10/27/22:26:17.80</v>
      </c>
      <c r="C4754">
        <v>5627163</v>
      </c>
      <c r="D4754">
        <v>1666934777</v>
      </c>
      <c r="E4754">
        <v>800764050</v>
      </c>
      <c r="F4754" t="s">
        <v>12</v>
      </c>
      <c r="G4754">
        <v>0.77977172556800001</v>
      </c>
      <c r="H4754">
        <v>-1.48547284158</v>
      </c>
      <c r="I4754">
        <v>-17.652868870100001</v>
      </c>
      <c r="J4754">
        <v>0.14223104193700001</v>
      </c>
      <c r="K4754">
        <v>-0.43860437651599998</v>
      </c>
      <c r="L4754">
        <v>-3.5981480138600003E-2</v>
      </c>
    </row>
    <row r="4755" spans="1:12" x14ac:dyDescent="0.25">
      <c r="A4755" t="s">
        <v>4764</v>
      </c>
      <c r="B4755" t="str">
        <f t="shared" si="105"/>
        <v>2022/10/27/22:26:17.80</v>
      </c>
      <c r="C4755">
        <v>5627164</v>
      </c>
      <c r="D4755">
        <v>1666934777</v>
      </c>
      <c r="E4755">
        <v>803006656</v>
      </c>
      <c r="F4755" t="s">
        <v>12</v>
      </c>
      <c r="G4755">
        <v>-4.2366946347000001</v>
      </c>
      <c r="H4755">
        <v>0.70041516647900004</v>
      </c>
      <c r="I4755">
        <v>-12.2629243689</v>
      </c>
      <c r="J4755">
        <v>2.5636170843299999E-2</v>
      </c>
      <c r="K4755">
        <v>-0.26730711899100001</v>
      </c>
      <c r="L4755">
        <v>-5.2039011307799997E-2</v>
      </c>
    </row>
    <row r="4756" spans="1:12" x14ac:dyDescent="0.25">
      <c r="A4756" t="s">
        <v>4765</v>
      </c>
      <c r="B4756" t="str">
        <f t="shared" si="105"/>
        <v>2022/10/27/22:26:17.81</v>
      </c>
      <c r="C4756">
        <v>5627165</v>
      </c>
      <c r="D4756">
        <v>1666934777</v>
      </c>
      <c r="E4756">
        <v>805757218</v>
      </c>
      <c r="F4756" t="s">
        <v>12</v>
      </c>
      <c r="G4756">
        <v>-1.5657952475300001</v>
      </c>
      <c r="H4756">
        <v>-1.33395090732</v>
      </c>
      <c r="I4756">
        <v>-16.1424254796</v>
      </c>
      <c r="J4756">
        <v>0.11338089537399999</v>
      </c>
      <c r="K4756">
        <v>-0.30570515051199998</v>
      </c>
      <c r="L4756">
        <v>2.0905921544800001E-2</v>
      </c>
    </row>
    <row r="4757" spans="1:12" x14ac:dyDescent="0.25">
      <c r="A4757" t="s">
        <v>4766</v>
      </c>
      <c r="B4757" t="str">
        <f t="shared" si="105"/>
        <v>2022/10/27/22:26:17.81</v>
      </c>
      <c r="C4757">
        <v>5627166</v>
      </c>
      <c r="D4757">
        <v>1666934777</v>
      </c>
      <c r="E4757">
        <v>807727822</v>
      </c>
      <c r="F4757" t="s">
        <v>12</v>
      </c>
      <c r="G4757">
        <v>-2.2965063214999999</v>
      </c>
      <c r="H4757">
        <v>-1.20548371337</v>
      </c>
      <c r="I4757">
        <v>-13.596077188300001</v>
      </c>
      <c r="J4757">
        <v>6.3506561044100004E-2</v>
      </c>
      <c r="K4757">
        <v>-0.211203483917</v>
      </c>
      <c r="L4757">
        <v>1.8744557493200001E-3</v>
      </c>
    </row>
    <row r="4758" spans="1:12" x14ac:dyDescent="0.25">
      <c r="A4758" t="s">
        <v>4767</v>
      </c>
      <c r="B4758" t="str">
        <f t="shared" si="105"/>
        <v>2022/10/27/22:26:17.81</v>
      </c>
      <c r="C4758">
        <v>5627167</v>
      </c>
      <c r="D4758">
        <v>1666934777</v>
      </c>
      <c r="E4758">
        <v>809472323</v>
      </c>
      <c r="F4758" t="s">
        <v>12</v>
      </c>
      <c r="G4758">
        <v>-2.9427907823199999</v>
      </c>
      <c r="H4758">
        <v>-1.37316505896</v>
      </c>
      <c r="I4758">
        <v>-11.7025289604</v>
      </c>
      <c r="J4758">
        <v>0.12226520393400001</v>
      </c>
      <c r="K4758">
        <v>-0.177101826785</v>
      </c>
      <c r="L4758">
        <v>2.46673562187E-2</v>
      </c>
    </row>
    <row r="4759" spans="1:12" x14ac:dyDescent="0.25">
      <c r="A4759" t="s">
        <v>4768</v>
      </c>
      <c r="B4759" t="str">
        <f t="shared" si="105"/>
        <v>2022/10/27/22:26:17.81</v>
      </c>
      <c r="C4759">
        <v>5627168</v>
      </c>
      <c r="D4759">
        <v>1666934777</v>
      </c>
      <c r="E4759">
        <v>811449004</v>
      </c>
      <c r="F4759" t="s">
        <v>12</v>
      </c>
      <c r="G4759">
        <v>-1.91870615018</v>
      </c>
      <c r="H4759">
        <v>-2.7797897581400002</v>
      </c>
      <c r="I4759">
        <v>-14.470466399999999</v>
      </c>
      <c r="J4759">
        <v>0.15267479286999999</v>
      </c>
      <c r="K4759">
        <v>-0.23754527475500001</v>
      </c>
      <c r="L4759">
        <v>6.0675836291300002E-2</v>
      </c>
    </row>
    <row r="4760" spans="1:12" x14ac:dyDescent="0.25">
      <c r="A4760" t="s">
        <v>4769</v>
      </c>
      <c r="B4760" t="str">
        <f t="shared" si="105"/>
        <v>2022/10/27/22:26:17.81</v>
      </c>
      <c r="C4760">
        <v>5627169</v>
      </c>
      <c r="D4760">
        <v>1666934777</v>
      </c>
      <c r="E4760">
        <v>813905041</v>
      </c>
      <c r="F4760" t="s">
        <v>12</v>
      </c>
      <c r="G4760">
        <v>-3.3618680949400002</v>
      </c>
      <c r="H4760">
        <v>-1.003160184</v>
      </c>
      <c r="I4760">
        <v>-11.3780421611</v>
      </c>
      <c r="J4760">
        <v>7.4156596727999999E-2</v>
      </c>
      <c r="K4760">
        <v>-4.6187042982300003E-2</v>
      </c>
      <c r="L4760">
        <v>2.48978877579E-2</v>
      </c>
    </row>
    <row r="4761" spans="1:12" x14ac:dyDescent="0.25">
      <c r="A4761" t="s">
        <v>4770</v>
      </c>
      <c r="B4761" t="str">
        <f t="shared" si="105"/>
        <v>2022/10/27/22:26:17.81</v>
      </c>
      <c r="C4761">
        <v>5627170</v>
      </c>
      <c r="D4761">
        <v>1666934777</v>
      </c>
      <c r="E4761">
        <v>816073510</v>
      </c>
      <c r="F4761" t="s">
        <v>12</v>
      </c>
      <c r="G4761">
        <v>0.64769152919999995</v>
      </c>
      <c r="H4761">
        <v>-0.93500398057800005</v>
      </c>
      <c r="I4761">
        <v>-15.6465546395</v>
      </c>
      <c r="J4761">
        <v>0.14353278609600001</v>
      </c>
      <c r="K4761">
        <v>-0.216340586492</v>
      </c>
      <c r="L4761">
        <v>1.2889843012600001E-2</v>
      </c>
    </row>
    <row r="4762" spans="1:12" x14ac:dyDescent="0.25">
      <c r="A4762" t="s">
        <v>4771</v>
      </c>
      <c r="B4762" t="str">
        <f t="shared" si="105"/>
        <v>2022/10/27/22:26:17.81</v>
      </c>
      <c r="C4762">
        <v>5627171</v>
      </c>
      <c r="D4762">
        <v>1666934777</v>
      </c>
      <c r="E4762">
        <v>818120578</v>
      </c>
      <c r="F4762" t="s">
        <v>12</v>
      </c>
      <c r="G4762">
        <v>0.155590675649</v>
      </c>
      <c r="H4762">
        <v>-0.491057836942</v>
      </c>
      <c r="I4762">
        <v>-16.4036450967</v>
      </c>
      <c r="J4762">
        <v>0.123804662415</v>
      </c>
      <c r="K4762">
        <v>-0.22367118313000001</v>
      </c>
      <c r="L4762">
        <v>-2.51735383025E-2</v>
      </c>
    </row>
    <row r="4763" spans="1:12" x14ac:dyDescent="0.25">
      <c r="A4763" t="s">
        <v>4772</v>
      </c>
      <c r="B4763" t="str">
        <f t="shared" si="105"/>
        <v>2022/10/27/22:26:17.82</v>
      </c>
      <c r="C4763">
        <v>5627172</v>
      </c>
      <c r="D4763">
        <v>1666934777</v>
      </c>
      <c r="E4763">
        <v>820140168</v>
      </c>
      <c r="F4763" t="s">
        <v>12</v>
      </c>
      <c r="G4763">
        <v>1.5181258560299999</v>
      </c>
      <c r="H4763">
        <v>0.20578064009499999</v>
      </c>
      <c r="I4763">
        <v>-18.524829302099999</v>
      </c>
      <c r="J4763">
        <v>0.12773260560800001</v>
      </c>
      <c r="K4763">
        <v>-0.29208171949700001</v>
      </c>
      <c r="L4763">
        <v>-3.5148078824199999E-2</v>
      </c>
    </row>
    <row r="4764" spans="1:12" x14ac:dyDescent="0.25">
      <c r="A4764" t="s">
        <v>4773</v>
      </c>
      <c r="B4764" t="str">
        <f t="shared" si="105"/>
        <v>2022/10/27/22:26:17.82</v>
      </c>
      <c r="C4764">
        <v>5627173</v>
      </c>
      <c r="D4764">
        <v>1666934777</v>
      </c>
      <c r="E4764">
        <v>822182488</v>
      </c>
      <c r="F4764" t="s">
        <v>12</v>
      </c>
      <c r="G4764">
        <v>2.6898846603500002</v>
      </c>
      <c r="H4764">
        <v>-2.43330844235</v>
      </c>
      <c r="I4764">
        <v>-21.341542443200002</v>
      </c>
      <c r="J4764">
        <v>6.7439653357199994E-2</v>
      </c>
      <c r="K4764">
        <v>-0.42328803177199997</v>
      </c>
      <c r="L4764">
        <v>-1.0427519170800001E-2</v>
      </c>
    </row>
    <row r="4765" spans="1:12" x14ac:dyDescent="0.25">
      <c r="A4765" t="s">
        <v>4774</v>
      </c>
      <c r="B4765" t="str">
        <f t="shared" si="105"/>
        <v>2022/10/27/22:26:17.82</v>
      </c>
      <c r="C4765">
        <v>5627174</v>
      </c>
      <c r="D4765">
        <v>1666934777</v>
      </c>
      <c r="E4765">
        <v>824197565</v>
      </c>
      <c r="F4765" t="s">
        <v>12</v>
      </c>
      <c r="G4765">
        <v>0.28798229951900001</v>
      </c>
      <c r="H4765">
        <v>-1.4485967678</v>
      </c>
      <c r="I4765">
        <v>-16.811660980599999</v>
      </c>
      <c r="J4765">
        <v>-9.5038405499199993E-2</v>
      </c>
      <c r="K4765">
        <v>-0.21557933788700001</v>
      </c>
      <c r="L4765">
        <v>-2.5220114441600001E-2</v>
      </c>
    </row>
    <row r="4766" spans="1:12" x14ac:dyDescent="0.25">
      <c r="A4766" t="s">
        <v>4775</v>
      </c>
      <c r="B4766" t="str">
        <f t="shared" si="105"/>
        <v>2022/10/27/22:26:17.82</v>
      </c>
      <c r="C4766">
        <v>5627175</v>
      </c>
      <c r="D4766">
        <v>1666934777</v>
      </c>
      <c r="E4766">
        <v>826196484</v>
      </c>
      <c r="F4766" t="s">
        <v>12</v>
      </c>
      <c r="G4766">
        <v>2.09087540739</v>
      </c>
      <c r="H4766">
        <v>-2.3580355606699999</v>
      </c>
      <c r="I4766">
        <v>-17.377383006999999</v>
      </c>
      <c r="J4766">
        <v>-9.7634471556600003E-3</v>
      </c>
      <c r="K4766">
        <v>-0.238957705884</v>
      </c>
      <c r="L4766">
        <v>-3.2615809501400001E-3</v>
      </c>
    </row>
    <row r="4767" spans="1:12" x14ac:dyDescent="0.25">
      <c r="A4767" t="s">
        <v>4776</v>
      </c>
      <c r="B4767" t="str">
        <f t="shared" si="105"/>
        <v>2022/10/27/22:26:17.82</v>
      </c>
      <c r="C4767">
        <v>5627176</v>
      </c>
      <c r="D4767">
        <v>1666934777</v>
      </c>
      <c r="E4767">
        <v>828005596</v>
      </c>
      <c r="F4767" t="s">
        <v>12</v>
      </c>
      <c r="G4767">
        <v>-0.71861925981499997</v>
      </c>
      <c r="H4767">
        <v>0.48831218404499999</v>
      </c>
      <c r="I4767">
        <v>-11.0867550151</v>
      </c>
      <c r="J4767">
        <v>-2.1342376024599999E-2</v>
      </c>
      <c r="K4767">
        <v>-0.13367964188299999</v>
      </c>
      <c r="L4767">
        <v>-4.51684357446E-2</v>
      </c>
    </row>
    <row r="4768" spans="1:12" x14ac:dyDescent="0.25">
      <c r="A4768" t="s">
        <v>4777</v>
      </c>
      <c r="B4768" t="str">
        <f t="shared" si="105"/>
        <v>2022/10/27/22:26:17.83</v>
      </c>
      <c r="C4768">
        <v>5627177</v>
      </c>
      <c r="D4768">
        <v>1666934777</v>
      </c>
      <c r="E4768">
        <v>829998270</v>
      </c>
      <c r="F4768" t="s">
        <v>12</v>
      </c>
      <c r="G4768">
        <v>-2.8581639972600001</v>
      </c>
      <c r="H4768">
        <v>2.0495577275199999</v>
      </c>
      <c r="I4768">
        <v>-7.8596537676300002</v>
      </c>
      <c r="J4768">
        <v>-4.4268890524899997E-2</v>
      </c>
      <c r="K4768">
        <v>-1.9566815866299998E-2</v>
      </c>
      <c r="L4768">
        <v>-5.0167435216500002E-2</v>
      </c>
    </row>
    <row r="4769" spans="1:12" x14ac:dyDescent="0.25">
      <c r="A4769" t="s">
        <v>4778</v>
      </c>
      <c r="B4769" t="str">
        <f t="shared" si="105"/>
        <v>2022/10/27/22:26:17.83</v>
      </c>
      <c r="C4769">
        <v>5627178</v>
      </c>
      <c r="D4769">
        <v>1666934777</v>
      </c>
      <c r="E4769">
        <v>831984590</v>
      </c>
      <c r="F4769" t="s">
        <v>12</v>
      </c>
      <c r="G4769">
        <v>-0.79777757424700002</v>
      </c>
      <c r="H4769">
        <v>0.653735754951</v>
      </c>
      <c r="I4769">
        <v>-8.4439499222399999</v>
      </c>
      <c r="J4769">
        <v>-4.2006027821900001E-2</v>
      </c>
      <c r="K4769">
        <v>-1.54718640652E-2</v>
      </c>
      <c r="L4769">
        <v>-4.2286450147599998E-2</v>
      </c>
    </row>
    <row r="4770" spans="1:12" x14ac:dyDescent="0.25">
      <c r="A4770" t="s">
        <v>4779</v>
      </c>
      <c r="B4770" t="str">
        <f t="shared" si="105"/>
        <v>2022/10/27/22:26:17.83</v>
      </c>
      <c r="C4770">
        <v>5627179</v>
      </c>
      <c r="D4770">
        <v>1666934777</v>
      </c>
      <c r="E4770">
        <v>833553066</v>
      </c>
      <c r="F4770" t="s">
        <v>12</v>
      </c>
      <c r="G4770">
        <v>-3.8424827498999998</v>
      </c>
      <c r="H4770">
        <v>1.54307030882</v>
      </c>
      <c r="I4770">
        <v>-3.60500049356</v>
      </c>
      <c r="J4770">
        <v>-0.112674684922</v>
      </c>
      <c r="K4770">
        <v>8.0409846234999999E-2</v>
      </c>
      <c r="L4770">
        <v>-4.20789978134E-2</v>
      </c>
    </row>
    <row r="4771" spans="1:12" x14ac:dyDescent="0.25">
      <c r="A4771" t="s">
        <v>4780</v>
      </c>
      <c r="B4771" t="str">
        <f t="shared" si="105"/>
        <v>2022/10/27/22:26:17.83</v>
      </c>
      <c r="C4771">
        <v>5627180</v>
      </c>
      <c r="D4771">
        <v>1666934777</v>
      </c>
      <c r="E4771">
        <v>835089828</v>
      </c>
      <c r="F4771" t="s">
        <v>12</v>
      </c>
      <c r="G4771">
        <v>-1.6119328026099999</v>
      </c>
      <c r="H4771">
        <v>0.112141477627</v>
      </c>
      <c r="I4771">
        <v>-7.0249520022900001</v>
      </c>
      <c r="J4771">
        <v>6.6977293757200004E-2</v>
      </c>
      <c r="K4771">
        <v>-9.8162847261700006E-2</v>
      </c>
      <c r="L4771">
        <v>1.611489898E-2</v>
      </c>
    </row>
    <row r="4772" spans="1:12" x14ac:dyDescent="0.25">
      <c r="A4772" t="s">
        <v>4781</v>
      </c>
      <c r="B4772" t="str">
        <f t="shared" si="105"/>
        <v>2022/10/27/22:26:17.83</v>
      </c>
      <c r="C4772">
        <v>5627181</v>
      </c>
      <c r="D4772">
        <v>1666934777</v>
      </c>
      <c r="E4772">
        <v>836744075</v>
      </c>
      <c r="F4772" t="s">
        <v>12</v>
      </c>
      <c r="G4772">
        <v>-2.0955377564900002</v>
      </c>
      <c r="H4772">
        <v>0.75464931305500005</v>
      </c>
      <c r="I4772">
        <v>-5.59457033207</v>
      </c>
      <c r="J4772">
        <v>-3.7927399533100002E-2</v>
      </c>
      <c r="K4772">
        <v>-0.13349495588900001</v>
      </c>
      <c r="L4772">
        <v>-2.7638625821999999E-2</v>
      </c>
    </row>
    <row r="4773" spans="1:12" x14ac:dyDescent="0.25">
      <c r="A4773" t="s">
        <v>4782</v>
      </c>
      <c r="B4773" t="str">
        <f t="shared" si="105"/>
        <v>2022/10/27/22:26:17.84</v>
      </c>
      <c r="C4773">
        <v>5627182</v>
      </c>
      <c r="D4773">
        <v>1666934777</v>
      </c>
      <c r="E4773">
        <v>839066328</v>
      </c>
      <c r="F4773" t="s">
        <v>12</v>
      </c>
      <c r="G4773">
        <v>-3.7296877230400001</v>
      </c>
      <c r="H4773">
        <v>2.0316007037700001</v>
      </c>
      <c r="I4773">
        <v>-5.8779791247700004</v>
      </c>
      <c r="J4773">
        <v>-7.6470075853900005E-2</v>
      </c>
      <c r="K4773">
        <v>-0.102588557141</v>
      </c>
      <c r="L4773">
        <v>-4.6507763501100002E-2</v>
      </c>
    </row>
    <row r="4774" spans="1:12" x14ac:dyDescent="0.25">
      <c r="A4774" t="s">
        <v>4783</v>
      </c>
      <c r="B4774" t="str">
        <f t="shared" si="105"/>
        <v>2022/10/27/22:26:17.84</v>
      </c>
      <c r="C4774">
        <v>5627183</v>
      </c>
      <c r="D4774">
        <v>1666934777</v>
      </c>
      <c r="E4774">
        <v>841447901</v>
      </c>
      <c r="F4774" t="s">
        <v>12</v>
      </c>
      <c r="G4774">
        <v>-0.39267305110799999</v>
      </c>
      <c r="H4774">
        <v>2.2944610445600002</v>
      </c>
      <c r="I4774">
        <v>-7.5918839936899998</v>
      </c>
      <c r="J4774">
        <v>6.49022791893E-2</v>
      </c>
      <c r="K4774">
        <v>-0.22549548576299999</v>
      </c>
      <c r="L4774">
        <v>-4.5647896877700003E-2</v>
      </c>
    </row>
    <row r="4775" spans="1:12" x14ac:dyDescent="0.25">
      <c r="A4775" t="s">
        <v>4784</v>
      </c>
      <c r="B4775" t="str">
        <f t="shared" si="105"/>
        <v>2022/10/27/22:26:17.84</v>
      </c>
      <c r="C4775">
        <v>5627184</v>
      </c>
      <c r="D4775">
        <v>1666934777</v>
      </c>
      <c r="E4775">
        <v>843371235</v>
      </c>
      <c r="F4775" t="s">
        <v>12</v>
      </c>
      <c r="G4775">
        <v>-1.1564282130500001</v>
      </c>
      <c r="H4775">
        <v>1.72718684978</v>
      </c>
      <c r="I4775">
        <v>-5.40807012392</v>
      </c>
      <c r="J4775">
        <v>-6.4953690597799998E-2</v>
      </c>
      <c r="K4775">
        <v>-0.14999765382399999</v>
      </c>
      <c r="L4775">
        <v>-4.4674727108299998E-2</v>
      </c>
    </row>
    <row r="4776" spans="1:12" x14ac:dyDescent="0.25">
      <c r="A4776" t="s">
        <v>4785</v>
      </c>
      <c r="B4776" t="str">
        <f t="shared" si="105"/>
        <v>2022/10/27/22:26:17.84</v>
      </c>
      <c r="C4776">
        <v>5627185</v>
      </c>
      <c r="D4776">
        <v>1666934777</v>
      </c>
      <c r="E4776">
        <v>846173014</v>
      </c>
      <c r="F4776" t="s">
        <v>12</v>
      </c>
      <c r="G4776">
        <v>-1.3730411432E-2</v>
      </c>
      <c r="H4776">
        <v>-1.0631527004800001</v>
      </c>
      <c r="I4776">
        <v>-7.4069443481999997</v>
      </c>
      <c r="J4776">
        <v>3.1786797410599997E-2</v>
      </c>
      <c r="K4776">
        <v>-0.27670405464199999</v>
      </c>
      <c r="L4776">
        <v>2.2589925380899999E-2</v>
      </c>
    </row>
    <row r="4777" spans="1:12" x14ac:dyDescent="0.25">
      <c r="A4777" t="s">
        <v>4786</v>
      </c>
      <c r="B4777" t="str">
        <f t="shared" si="105"/>
        <v>2022/10/27/22:26:17.84</v>
      </c>
      <c r="C4777">
        <v>5627186</v>
      </c>
      <c r="D4777">
        <v>1666934777</v>
      </c>
      <c r="E4777">
        <v>847812814</v>
      </c>
      <c r="F4777" t="s">
        <v>12</v>
      </c>
      <c r="G4777">
        <v>-1.39624964102</v>
      </c>
      <c r="H4777">
        <v>-0.44963706763900002</v>
      </c>
      <c r="I4777">
        <v>-6.6499040563599996</v>
      </c>
      <c r="J4777">
        <v>-5.7074260519599997E-2</v>
      </c>
      <c r="K4777">
        <v>-0.28537622314799999</v>
      </c>
      <c r="L4777">
        <v>-1.10426505286E-2</v>
      </c>
    </row>
    <row r="4778" spans="1:12" x14ac:dyDescent="0.25">
      <c r="A4778" t="s">
        <v>4787</v>
      </c>
      <c r="B4778" t="str">
        <f t="shared" si="105"/>
        <v>2022/10/27/22:26:17.85</v>
      </c>
      <c r="C4778">
        <v>5627187</v>
      </c>
      <c r="D4778">
        <v>1666934777</v>
      </c>
      <c r="E4778">
        <v>849755932</v>
      </c>
      <c r="F4778" t="s">
        <v>12</v>
      </c>
      <c r="G4778">
        <v>-0.24992137472299999</v>
      </c>
      <c r="H4778">
        <v>0.22679043758</v>
      </c>
      <c r="I4778">
        <v>-8.2897861946199995</v>
      </c>
      <c r="J4778">
        <v>-2.1335454410499999E-2</v>
      </c>
      <c r="K4778">
        <v>-0.28038068235699998</v>
      </c>
      <c r="L4778">
        <v>-2.5556621379899998E-2</v>
      </c>
    </row>
    <row r="4779" spans="1:12" x14ac:dyDescent="0.25">
      <c r="A4779" t="s">
        <v>4788</v>
      </c>
      <c r="B4779" t="str">
        <f t="shared" si="105"/>
        <v>2022/10/27/22:26:17.85</v>
      </c>
      <c r="C4779">
        <v>5627188</v>
      </c>
      <c r="D4779">
        <v>1666934777</v>
      </c>
      <c r="E4779">
        <v>851517259</v>
      </c>
      <c r="F4779" t="s">
        <v>12</v>
      </c>
      <c r="G4779">
        <v>0.13165452197499999</v>
      </c>
      <c r="H4779">
        <v>-0.42043683774099999</v>
      </c>
      <c r="I4779">
        <v>-8.7718034859700005</v>
      </c>
      <c r="J4779">
        <v>6.4727148843900004E-2</v>
      </c>
      <c r="K4779">
        <v>-0.26965897326900001</v>
      </c>
      <c r="L4779">
        <v>-2.1725003838600002E-2</v>
      </c>
    </row>
    <row r="4780" spans="1:12" x14ac:dyDescent="0.25">
      <c r="A4780" t="s">
        <v>4789</v>
      </c>
      <c r="B4780" t="str">
        <f t="shared" si="105"/>
        <v>2022/10/27/22:26:17.85</v>
      </c>
      <c r="C4780">
        <v>5627189</v>
      </c>
      <c r="D4780">
        <v>1666934777</v>
      </c>
      <c r="E4780">
        <v>853647180</v>
      </c>
      <c r="F4780" t="s">
        <v>12</v>
      </c>
      <c r="G4780">
        <v>-1.9690338756600001</v>
      </c>
      <c r="H4780">
        <v>-0.54193786268999999</v>
      </c>
      <c r="I4780">
        <v>-4.1194634587300003</v>
      </c>
      <c r="J4780">
        <v>-6.1224061719899997E-2</v>
      </c>
      <c r="K4780">
        <v>-7.2954104176500001E-2</v>
      </c>
      <c r="L4780">
        <v>-2.6308493285200001E-2</v>
      </c>
    </row>
    <row r="4781" spans="1:12" x14ac:dyDescent="0.25">
      <c r="A4781" t="s">
        <v>4790</v>
      </c>
      <c r="B4781" t="str">
        <f t="shared" si="105"/>
        <v>2022/10/27/22:26:17.85</v>
      </c>
      <c r="C4781">
        <v>5627190</v>
      </c>
      <c r="D4781">
        <v>1666934777</v>
      </c>
      <c r="E4781">
        <v>855723650</v>
      </c>
      <c r="F4781" t="s">
        <v>12</v>
      </c>
      <c r="G4781">
        <v>-2.2119302154299998</v>
      </c>
      <c r="H4781">
        <v>-1.50345730799</v>
      </c>
      <c r="I4781">
        <v>-4.5119166369499997</v>
      </c>
      <c r="J4781">
        <v>1.8867528609100001E-2</v>
      </c>
      <c r="K4781">
        <v>-9.1164820261099996E-2</v>
      </c>
      <c r="L4781">
        <v>6.3543944940800002E-3</v>
      </c>
    </row>
    <row r="4782" spans="1:12" x14ac:dyDescent="0.25">
      <c r="A4782" t="s">
        <v>4791</v>
      </c>
      <c r="B4782" t="str">
        <f t="shared" si="105"/>
        <v>2022/10/27/22:26:17.85</v>
      </c>
      <c r="C4782">
        <v>5627191</v>
      </c>
      <c r="D4782">
        <v>1666934777</v>
      </c>
      <c r="E4782">
        <v>857569080</v>
      </c>
      <c r="F4782" t="s">
        <v>12</v>
      </c>
      <c r="G4782">
        <v>-2.1413912939099999</v>
      </c>
      <c r="H4782">
        <v>-1.0910853835000001</v>
      </c>
      <c r="I4782">
        <v>-5.7452908471399997</v>
      </c>
      <c r="J4782">
        <v>9.6721744177699995E-3</v>
      </c>
      <c r="K4782">
        <v>-9.6258798301899998E-2</v>
      </c>
      <c r="L4782">
        <v>1.24223965426E-2</v>
      </c>
    </row>
    <row r="4783" spans="1:12" x14ac:dyDescent="0.25">
      <c r="A4783" t="s">
        <v>4792</v>
      </c>
      <c r="B4783" t="str">
        <f t="shared" si="105"/>
        <v>2022/10/27/22:26:17.85</v>
      </c>
      <c r="C4783">
        <v>5627192</v>
      </c>
      <c r="D4783">
        <v>1666934777</v>
      </c>
      <c r="E4783">
        <v>859623503</v>
      </c>
      <c r="F4783" t="s">
        <v>12</v>
      </c>
      <c r="G4783">
        <v>0.44348587143700002</v>
      </c>
      <c r="H4783">
        <v>-1.9701126796299999</v>
      </c>
      <c r="I4783">
        <v>-9.1628778770599997</v>
      </c>
      <c r="J4783">
        <v>8.2985320227100007E-2</v>
      </c>
      <c r="K4783">
        <v>-0.15601628506099999</v>
      </c>
      <c r="L4783">
        <v>2.8537943931399998E-2</v>
      </c>
    </row>
    <row r="4784" spans="1:12" x14ac:dyDescent="0.25">
      <c r="A4784" t="s">
        <v>4793</v>
      </c>
      <c r="B4784" t="str">
        <f t="shared" si="105"/>
        <v>2022/10/27/22:26:17.86</v>
      </c>
      <c r="C4784">
        <v>5627193</v>
      </c>
      <c r="D4784">
        <v>1666934777</v>
      </c>
      <c r="E4784">
        <v>861705702</v>
      </c>
      <c r="F4784" t="s">
        <v>12</v>
      </c>
      <c r="G4784">
        <v>-2.03839047047</v>
      </c>
      <c r="H4784">
        <v>-1.58921455611</v>
      </c>
      <c r="I4784">
        <v>-7.9192956114699999</v>
      </c>
      <c r="J4784">
        <v>5.8317517348600002E-2</v>
      </c>
      <c r="K4784">
        <v>-0.13023155660399999</v>
      </c>
      <c r="L4784">
        <v>3.4346485904800002E-2</v>
      </c>
    </row>
    <row r="4785" spans="1:12" x14ac:dyDescent="0.25">
      <c r="A4785" t="s">
        <v>4794</v>
      </c>
      <c r="B4785" t="str">
        <f t="shared" si="105"/>
        <v>2022/10/27/22:26:17.86</v>
      </c>
      <c r="C4785">
        <v>5627194</v>
      </c>
      <c r="D4785">
        <v>1666934777</v>
      </c>
      <c r="E4785">
        <v>863778126</v>
      </c>
      <c r="F4785" t="s">
        <v>12</v>
      </c>
      <c r="G4785">
        <v>-3.7228576797700001</v>
      </c>
      <c r="H4785">
        <v>3.6002512809100003E-2</v>
      </c>
      <c r="I4785">
        <v>-4.2380418345199997</v>
      </c>
      <c r="J4785">
        <v>2.2262775569399998E-3</v>
      </c>
      <c r="K4785">
        <v>1.05682856181E-2</v>
      </c>
      <c r="L4785">
        <v>-5.3344912486199998E-3</v>
      </c>
    </row>
    <row r="4786" spans="1:12" x14ac:dyDescent="0.25">
      <c r="A4786" t="s">
        <v>4795</v>
      </c>
      <c r="B4786" t="str">
        <f t="shared" si="105"/>
        <v>2022/10/27/22:26:17.86</v>
      </c>
      <c r="C4786">
        <v>5627195</v>
      </c>
      <c r="D4786">
        <v>1666934777</v>
      </c>
      <c r="E4786">
        <v>865795048</v>
      </c>
      <c r="F4786" t="s">
        <v>12</v>
      </c>
      <c r="G4786">
        <v>0.38856656228999997</v>
      </c>
      <c r="H4786">
        <v>-1.95918891314</v>
      </c>
      <c r="I4786">
        <v>-10.0711932672</v>
      </c>
      <c r="J4786">
        <v>0.16730295660799999</v>
      </c>
      <c r="K4786">
        <v>-0.100061111279</v>
      </c>
      <c r="L4786">
        <v>4.9791500771400002E-2</v>
      </c>
    </row>
    <row r="4787" spans="1:12" x14ac:dyDescent="0.25">
      <c r="A4787" t="s">
        <v>4796</v>
      </c>
      <c r="B4787" t="str">
        <f t="shared" si="105"/>
        <v>2022/10/27/22:26:17.86</v>
      </c>
      <c r="C4787">
        <v>5627196</v>
      </c>
      <c r="D4787">
        <v>1666934777</v>
      </c>
      <c r="E4787">
        <v>867727911</v>
      </c>
      <c r="F4787" t="s">
        <v>12</v>
      </c>
      <c r="G4787">
        <v>-1.7404233333700001E-3</v>
      </c>
      <c r="H4787">
        <v>-1.0448715396899999</v>
      </c>
      <c r="I4787">
        <v>-10.6415318797</v>
      </c>
      <c r="J4787">
        <v>0.106074584146</v>
      </c>
      <c r="K4787">
        <v>-9.1762800986300005E-2</v>
      </c>
      <c r="L4787">
        <v>1.6383273586800001E-2</v>
      </c>
    </row>
    <row r="4788" spans="1:12" x14ac:dyDescent="0.25">
      <c r="A4788" t="s">
        <v>4797</v>
      </c>
      <c r="B4788" t="str">
        <f t="shared" si="105"/>
        <v>2022/10/27/22:26:17.86</v>
      </c>
      <c r="C4788">
        <v>5627197</v>
      </c>
      <c r="D4788">
        <v>1666934777</v>
      </c>
      <c r="E4788">
        <v>869517349</v>
      </c>
      <c r="F4788" t="s">
        <v>12</v>
      </c>
      <c r="G4788">
        <v>0.40866057084399998</v>
      </c>
      <c r="H4788">
        <v>-0.73099606797600003</v>
      </c>
      <c r="I4788">
        <v>-13.7395335163</v>
      </c>
      <c r="J4788">
        <v>7.1636671582799996E-3</v>
      </c>
      <c r="K4788">
        <v>-0.16001677987099999</v>
      </c>
      <c r="L4788">
        <v>-1.42072000527E-3</v>
      </c>
    </row>
    <row r="4789" spans="1:12" x14ac:dyDescent="0.25">
      <c r="A4789" t="s">
        <v>4798</v>
      </c>
      <c r="B4789" t="str">
        <f t="shared" si="105"/>
        <v>2022/10/27/22:26:17.87</v>
      </c>
      <c r="C4789">
        <v>5627198</v>
      </c>
      <c r="D4789">
        <v>1666934777</v>
      </c>
      <c r="E4789">
        <v>871366970</v>
      </c>
      <c r="F4789" t="s">
        <v>12</v>
      </c>
      <c r="G4789">
        <v>2.74786652984</v>
      </c>
      <c r="H4789">
        <v>-1.86910151862</v>
      </c>
      <c r="I4789">
        <v>-21.210554537099998</v>
      </c>
      <c r="J4789">
        <v>0.13254199718500001</v>
      </c>
      <c r="K4789">
        <v>-0.41140057426900001</v>
      </c>
      <c r="L4789">
        <v>-8.3884353168299994E-3</v>
      </c>
    </row>
    <row r="4790" spans="1:12" x14ac:dyDescent="0.25">
      <c r="A4790" t="s">
        <v>4799</v>
      </c>
      <c r="B4790" t="str">
        <f t="shared" si="105"/>
        <v>2022/10/27/22:26:17.87</v>
      </c>
      <c r="C4790">
        <v>5627199</v>
      </c>
      <c r="D4790">
        <v>1666934777</v>
      </c>
      <c r="E4790">
        <v>873224121</v>
      </c>
      <c r="F4790" t="s">
        <v>12</v>
      </c>
      <c r="G4790">
        <v>2.5503083275999998</v>
      </c>
      <c r="H4790">
        <v>-0.90166019409099996</v>
      </c>
      <c r="I4790">
        <v>-23.149567342899999</v>
      </c>
      <c r="J4790">
        <v>5.6595061777299997E-2</v>
      </c>
      <c r="K4790">
        <v>-0.39201067897899999</v>
      </c>
      <c r="L4790">
        <v>-1.9047498452799998E-2</v>
      </c>
    </row>
    <row r="4791" spans="1:12" x14ac:dyDescent="0.25">
      <c r="A4791" t="s">
        <v>4800</v>
      </c>
      <c r="B4791" t="str">
        <f t="shared" si="105"/>
        <v>2022/10/27/22:26:17.87</v>
      </c>
      <c r="C4791">
        <v>5627200</v>
      </c>
      <c r="D4791">
        <v>1666934777</v>
      </c>
      <c r="E4791">
        <v>874892678</v>
      </c>
      <c r="F4791" t="s">
        <v>12</v>
      </c>
      <c r="G4791">
        <v>1.4017776695899999</v>
      </c>
      <c r="H4791">
        <v>-1.5860820763800001</v>
      </c>
      <c r="I4791">
        <v>-24.8649788267</v>
      </c>
      <c r="J4791">
        <v>6.8702723459600004E-2</v>
      </c>
      <c r="K4791">
        <v>-0.45016707136200002</v>
      </c>
      <c r="L4791">
        <v>-1.14138573334E-2</v>
      </c>
    </row>
    <row r="4792" spans="1:12" x14ac:dyDescent="0.25">
      <c r="A4792" t="s">
        <v>4801</v>
      </c>
      <c r="B4792" t="str">
        <f t="shared" si="105"/>
        <v>2022/10/27/22:26:17.88</v>
      </c>
      <c r="C4792">
        <v>5627201</v>
      </c>
      <c r="D4792">
        <v>1666934777</v>
      </c>
      <c r="E4792">
        <v>880741600</v>
      </c>
      <c r="F4792" t="s">
        <v>12</v>
      </c>
      <c r="G4792">
        <v>-0.13741142027</v>
      </c>
      <c r="H4792">
        <v>1.11416736605</v>
      </c>
      <c r="I4792">
        <v>-17.412920279200002</v>
      </c>
      <c r="J4792">
        <v>6.7936409556399999E-2</v>
      </c>
      <c r="K4792">
        <v>-0.22678422525799999</v>
      </c>
      <c r="L4792">
        <v>-5.33219369867E-2</v>
      </c>
    </row>
    <row r="4793" spans="1:12" x14ac:dyDescent="0.25">
      <c r="A4793" t="s">
        <v>4802</v>
      </c>
      <c r="B4793" t="str">
        <f t="shared" si="105"/>
        <v>2022/10/27/22:26:17.88</v>
      </c>
      <c r="C4793">
        <v>5627202</v>
      </c>
      <c r="D4793">
        <v>1666934777</v>
      </c>
      <c r="E4793">
        <v>882742892</v>
      </c>
      <c r="F4793" t="s">
        <v>12</v>
      </c>
      <c r="G4793">
        <v>-4.1219464138999999</v>
      </c>
      <c r="H4793">
        <v>1.76768106687</v>
      </c>
      <c r="I4793">
        <v>-11.4588156077</v>
      </c>
      <c r="J4793">
        <v>-8.1829392279999996E-2</v>
      </c>
      <c r="K4793">
        <v>-2.3398979025099999E-2</v>
      </c>
      <c r="L4793">
        <v>-6.6012000129400006E-2</v>
      </c>
    </row>
    <row r="4794" spans="1:12" x14ac:dyDescent="0.25">
      <c r="A4794" t="s">
        <v>4803</v>
      </c>
      <c r="B4794" t="str">
        <f t="shared" si="105"/>
        <v>2022/10/27/22:26:17.89</v>
      </c>
      <c r="C4794">
        <v>5627203</v>
      </c>
      <c r="D4794">
        <v>1666934777</v>
      </c>
      <c r="E4794">
        <v>887488728</v>
      </c>
      <c r="F4794" t="s">
        <v>12</v>
      </c>
      <c r="G4794">
        <v>-3.87936610074</v>
      </c>
      <c r="H4794">
        <v>0.86771517439500001</v>
      </c>
      <c r="I4794">
        <v>-10.178171385600001</v>
      </c>
      <c r="J4794">
        <v>-4.8442187416600002E-2</v>
      </c>
      <c r="K4794">
        <v>-6.6624397260099999E-2</v>
      </c>
      <c r="L4794">
        <v>-1.5263017589900001E-2</v>
      </c>
    </row>
    <row r="4795" spans="1:12" x14ac:dyDescent="0.25">
      <c r="A4795" t="s">
        <v>4804</v>
      </c>
      <c r="B4795" t="str">
        <f t="shared" si="105"/>
        <v>2022/10/27/22:26:17.89</v>
      </c>
      <c r="C4795">
        <v>5627204</v>
      </c>
      <c r="D4795">
        <v>1666934777</v>
      </c>
      <c r="E4795">
        <v>889802941</v>
      </c>
      <c r="F4795" t="s">
        <v>12</v>
      </c>
      <c r="G4795">
        <v>-1.17474704524</v>
      </c>
      <c r="H4795">
        <v>-1.2207465099499999</v>
      </c>
      <c r="I4795">
        <v>-12.1854174814</v>
      </c>
      <c r="J4795">
        <v>6.1084314712000001E-3</v>
      </c>
      <c r="K4795">
        <v>-0.13386788883699999</v>
      </c>
      <c r="L4795">
        <v>2.1986368488899999E-3</v>
      </c>
    </row>
    <row r="4796" spans="1:12" x14ac:dyDescent="0.25">
      <c r="A4796" t="s">
        <v>4805</v>
      </c>
      <c r="B4796" t="str">
        <f t="shared" si="105"/>
        <v>2022/10/27/22:26:17.89</v>
      </c>
      <c r="C4796">
        <v>5627205</v>
      </c>
      <c r="D4796">
        <v>1666934777</v>
      </c>
      <c r="E4796">
        <v>891609349</v>
      </c>
      <c r="F4796" t="s">
        <v>12</v>
      </c>
      <c r="G4796">
        <v>-2.7788705061800001</v>
      </c>
      <c r="H4796">
        <v>0.57078581291599995</v>
      </c>
      <c r="I4796">
        <v>-12.5279080242</v>
      </c>
      <c r="J4796">
        <v>1.2815182685100001E-2</v>
      </c>
      <c r="K4796">
        <v>-0.18320908378600001</v>
      </c>
      <c r="L4796">
        <v>-9.3627297988599996E-4</v>
      </c>
    </row>
    <row r="4797" spans="1:12" x14ac:dyDescent="0.25">
      <c r="A4797" t="s">
        <v>4806</v>
      </c>
      <c r="B4797" t="str">
        <f t="shared" si="105"/>
        <v>2022/10/27/22:26:17.89</v>
      </c>
      <c r="C4797">
        <v>5627206</v>
      </c>
      <c r="D4797">
        <v>1666934777</v>
      </c>
      <c r="E4797">
        <v>897010131</v>
      </c>
      <c r="F4797" t="s">
        <v>12</v>
      </c>
      <c r="G4797">
        <v>-0.152877308781</v>
      </c>
      <c r="H4797">
        <v>0.36684134087999998</v>
      </c>
      <c r="I4797">
        <v>-14.5187812115</v>
      </c>
      <c r="J4797">
        <v>9.4172264383500001E-2</v>
      </c>
      <c r="K4797">
        <v>-0.41820079911500002</v>
      </c>
      <c r="L4797">
        <v>-2.3660054857700001E-2</v>
      </c>
    </row>
    <row r="4798" spans="1:12" x14ac:dyDescent="0.25">
      <c r="A4798" t="s">
        <v>4807</v>
      </c>
      <c r="B4798" t="str">
        <f t="shared" si="105"/>
        <v>2022/10/27/22:26:17.89</v>
      </c>
      <c r="C4798">
        <v>5627207</v>
      </c>
      <c r="D4798">
        <v>1666934777</v>
      </c>
      <c r="E4798">
        <v>898931979</v>
      </c>
      <c r="F4798" t="s">
        <v>12</v>
      </c>
      <c r="G4798">
        <v>-1.4578983142699999</v>
      </c>
      <c r="H4798">
        <v>-0.85058265781499998</v>
      </c>
      <c r="I4798">
        <v>-11.4153420316</v>
      </c>
      <c r="J4798">
        <v>-5.4223144076900001E-2</v>
      </c>
      <c r="K4798">
        <v>-0.34868281547199997</v>
      </c>
      <c r="L4798">
        <v>-9.1321182371299995E-3</v>
      </c>
    </row>
    <row r="4799" spans="1:12" x14ac:dyDescent="0.25">
      <c r="A4799" t="s">
        <v>4808</v>
      </c>
      <c r="B4799" t="str">
        <f t="shared" si="105"/>
        <v>2022/10/27/22:26:17.90</v>
      </c>
      <c r="C4799">
        <v>5627208</v>
      </c>
      <c r="D4799">
        <v>1666934777</v>
      </c>
      <c r="E4799">
        <v>901075379</v>
      </c>
      <c r="F4799" t="s">
        <v>12</v>
      </c>
      <c r="G4799">
        <v>-1.99650729492</v>
      </c>
      <c r="H4799">
        <v>-1.7203839538700001</v>
      </c>
      <c r="I4799">
        <v>-9.729967255</v>
      </c>
      <c r="J4799">
        <v>-0.139379824313</v>
      </c>
      <c r="K4799">
        <v>-0.36911084423899998</v>
      </c>
      <c r="L4799">
        <v>-1.8162297320699999E-2</v>
      </c>
    </row>
    <row r="4800" spans="1:12" x14ac:dyDescent="0.25">
      <c r="A4800" t="s">
        <v>4809</v>
      </c>
      <c r="B4800" t="str">
        <f t="shared" si="105"/>
        <v>2022/10/27/22:26:17.90</v>
      </c>
      <c r="C4800">
        <v>5627209</v>
      </c>
      <c r="D4800">
        <v>1666934777</v>
      </c>
      <c r="E4800">
        <v>903120265</v>
      </c>
      <c r="F4800" t="s">
        <v>12</v>
      </c>
      <c r="G4800">
        <v>0.22743818794599999</v>
      </c>
      <c r="H4800">
        <v>-0.63581545808999995</v>
      </c>
      <c r="I4800">
        <v>-10.434656394699999</v>
      </c>
      <c r="J4800">
        <v>3.51774219094E-2</v>
      </c>
      <c r="K4800">
        <v>-0.39333635931799998</v>
      </c>
      <c r="L4800">
        <v>-5.4572982678500002E-3</v>
      </c>
    </row>
    <row r="4801" spans="1:12" x14ac:dyDescent="0.25">
      <c r="A4801" t="s">
        <v>4810</v>
      </c>
      <c r="B4801" t="str">
        <f t="shared" si="105"/>
        <v>2022/10/27/22:26:17.90</v>
      </c>
      <c r="C4801">
        <v>5627210</v>
      </c>
      <c r="D4801">
        <v>1666934777</v>
      </c>
      <c r="E4801">
        <v>905404535</v>
      </c>
      <c r="F4801" t="s">
        <v>12</v>
      </c>
      <c r="G4801">
        <v>-0.84020844872</v>
      </c>
      <c r="H4801">
        <v>1.0889097482500001</v>
      </c>
      <c r="I4801">
        <v>-4.82675661622</v>
      </c>
      <c r="J4801">
        <v>1.2267076573100001E-3</v>
      </c>
      <c r="K4801">
        <v>-0.16534690931000001</v>
      </c>
      <c r="L4801">
        <v>-5.7349053652799999E-2</v>
      </c>
    </row>
    <row r="4802" spans="1:12" x14ac:dyDescent="0.25">
      <c r="A4802" t="s">
        <v>4811</v>
      </c>
      <c r="B4802" t="str">
        <f t="shared" si="105"/>
        <v>2022/10/27/22:26:17.90</v>
      </c>
      <c r="C4802">
        <v>5627211</v>
      </c>
      <c r="D4802">
        <v>1666934777</v>
      </c>
      <c r="E4802">
        <v>907465774</v>
      </c>
      <c r="F4802" t="s">
        <v>12</v>
      </c>
      <c r="G4802">
        <v>-1.66908431079</v>
      </c>
      <c r="H4802">
        <v>4.8624919882499999E-2</v>
      </c>
      <c r="I4802">
        <v>-3.4297827121900002</v>
      </c>
      <c r="J4802">
        <v>6.3751443993899995E-2</v>
      </c>
      <c r="K4802">
        <v>-7.2055771666399995E-2</v>
      </c>
      <c r="L4802">
        <v>-2.6941241621299999E-2</v>
      </c>
    </row>
    <row r="4803" spans="1:12" x14ac:dyDescent="0.25">
      <c r="A4803" t="s">
        <v>4812</v>
      </c>
      <c r="B4803" t="str">
        <f t="shared" si="105"/>
        <v>2022/10/27/22:26:17.90</v>
      </c>
      <c r="C4803">
        <v>5627212</v>
      </c>
      <c r="D4803">
        <v>1666934777</v>
      </c>
      <c r="E4803">
        <v>909262629</v>
      </c>
      <c r="F4803" t="s">
        <v>12</v>
      </c>
      <c r="G4803">
        <v>-2.8310398612699998</v>
      </c>
      <c r="H4803">
        <v>7.4440856996200004E-3</v>
      </c>
      <c r="I4803">
        <v>-0.53606710172000005</v>
      </c>
      <c r="J4803">
        <v>3.7395154106999999E-2</v>
      </c>
      <c r="K4803">
        <v>3.0717959283600001E-2</v>
      </c>
      <c r="L4803">
        <v>1.65562486772E-2</v>
      </c>
    </row>
    <row r="4804" spans="1:12" x14ac:dyDescent="0.25">
      <c r="A4804" t="s">
        <v>4813</v>
      </c>
      <c r="B4804" t="str">
        <f t="shared" ref="B4804:B4867" si="106">LEFT(A4804,LEN(A4804)-$C$1)</f>
        <v>2022/10/27/22:26:17.91</v>
      </c>
      <c r="C4804">
        <v>5627213</v>
      </c>
      <c r="D4804">
        <v>1666934777</v>
      </c>
      <c r="E4804">
        <v>911463960</v>
      </c>
      <c r="F4804" t="s">
        <v>12</v>
      </c>
      <c r="G4804">
        <v>-1.4406091780800001</v>
      </c>
      <c r="H4804">
        <v>-1.4475846892499999</v>
      </c>
      <c r="I4804">
        <v>-3.1499969272300001</v>
      </c>
      <c r="J4804">
        <v>-8.6698829460699997E-2</v>
      </c>
      <c r="K4804">
        <v>-1.11622907446E-2</v>
      </c>
      <c r="L4804">
        <v>4.0372224318500002E-2</v>
      </c>
    </row>
    <row r="4805" spans="1:12" x14ac:dyDescent="0.25">
      <c r="A4805" t="s">
        <v>4814</v>
      </c>
      <c r="B4805" t="str">
        <f t="shared" si="106"/>
        <v>2022/10/27/22:26:17.91</v>
      </c>
      <c r="C4805">
        <v>5627214</v>
      </c>
      <c r="D4805">
        <v>1666934777</v>
      </c>
      <c r="E4805">
        <v>913312509</v>
      </c>
      <c r="F4805" t="s">
        <v>12</v>
      </c>
      <c r="G4805">
        <v>-0.562786118035</v>
      </c>
      <c r="H4805">
        <v>-1.92688239432</v>
      </c>
      <c r="I4805">
        <v>-5.6188487570700003</v>
      </c>
      <c r="J4805">
        <v>0.15289536358200001</v>
      </c>
      <c r="K4805">
        <v>-9.1023039145799997E-2</v>
      </c>
      <c r="L4805">
        <v>7.0573440123100004E-2</v>
      </c>
    </row>
    <row r="4806" spans="1:12" x14ac:dyDescent="0.25">
      <c r="A4806" t="s">
        <v>4815</v>
      </c>
      <c r="B4806" t="str">
        <f t="shared" si="106"/>
        <v>2022/10/27/22:26:17.91</v>
      </c>
      <c r="C4806">
        <v>5627215</v>
      </c>
      <c r="D4806">
        <v>1666934777</v>
      </c>
      <c r="E4806">
        <v>915046347</v>
      </c>
      <c r="F4806" t="s">
        <v>12</v>
      </c>
      <c r="G4806">
        <v>-2.8673021538499999</v>
      </c>
      <c r="H4806">
        <v>-0.80484235202599996</v>
      </c>
      <c r="I4806">
        <v>-3.4049381506600001</v>
      </c>
      <c r="J4806">
        <v>-9.8758321237599998E-3</v>
      </c>
      <c r="K4806">
        <v>-2.6880881855E-2</v>
      </c>
      <c r="L4806">
        <v>1.49955654767E-2</v>
      </c>
    </row>
    <row r="4807" spans="1:12" x14ac:dyDescent="0.25">
      <c r="A4807" t="s">
        <v>4816</v>
      </c>
      <c r="B4807" t="str">
        <f t="shared" si="106"/>
        <v>2022/10/27/22:26:17.91</v>
      </c>
      <c r="C4807">
        <v>5627216</v>
      </c>
      <c r="D4807">
        <v>1666934777</v>
      </c>
      <c r="E4807">
        <v>916906194</v>
      </c>
      <c r="F4807" t="s">
        <v>12</v>
      </c>
      <c r="G4807">
        <v>-1.91747613437</v>
      </c>
      <c r="H4807">
        <v>-1.3521031884100001</v>
      </c>
      <c r="I4807">
        <v>-3.4015556950099999</v>
      </c>
      <c r="J4807">
        <v>5.2101788786100001E-2</v>
      </c>
      <c r="K4807">
        <v>-2.6127260340499999E-2</v>
      </c>
      <c r="L4807">
        <v>4.86734071394E-2</v>
      </c>
    </row>
    <row r="4808" spans="1:12" x14ac:dyDescent="0.25">
      <c r="A4808" t="s">
        <v>4817</v>
      </c>
      <c r="B4808" t="str">
        <f t="shared" si="106"/>
        <v>2022/10/27/22:26:17.91</v>
      </c>
      <c r="C4808">
        <v>5627217</v>
      </c>
      <c r="D4808">
        <v>1666934777</v>
      </c>
      <c r="E4808">
        <v>918703575</v>
      </c>
      <c r="F4808" t="s">
        <v>12</v>
      </c>
      <c r="G4808">
        <v>-1.6322063868400001</v>
      </c>
      <c r="H4808">
        <v>-0.64690796715099996</v>
      </c>
      <c r="I4808">
        <v>-2.5828850187199999</v>
      </c>
      <c r="J4808">
        <v>6.0313986389700001E-2</v>
      </c>
      <c r="K4808">
        <v>4.79331411214E-2</v>
      </c>
      <c r="L4808">
        <v>1.7025327416800001E-2</v>
      </c>
    </row>
    <row r="4809" spans="1:12" x14ac:dyDescent="0.25">
      <c r="A4809" t="s">
        <v>4818</v>
      </c>
      <c r="B4809" t="str">
        <f t="shared" si="106"/>
        <v>2022/10/27/22:26:17.92</v>
      </c>
      <c r="C4809">
        <v>5627218</v>
      </c>
      <c r="D4809">
        <v>1666934777</v>
      </c>
      <c r="E4809">
        <v>920771229</v>
      </c>
      <c r="F4809" t="s">
        <v>12</v>
      </c>
      <c r="G4809">
        <v>-0.78062745553000001</v>
      </c>
      <c r="H4809">
        <v>-0.57231968952400003</v>
      </c>
      <c r="I4809">
        <v>-4.15635945958</v>
      </c>
      <c r="J4809">
        <v>4.5703547634400002E-2</v>
      </c>
      <c r="K4809">
        <v>0.122483994737</v>
      </c>
      <c r="L4809">
        <v>1.8959350840399999E-2</v>
      </c>
    </row>
    <row r="4810" spans="1:12" x14ac:dyDescent="0.25">
      <c r="A4810" t="s">
        <v>4819</v>
      </c>
      <c r="B4810" t="str">
        <f t="shared" si="106"/>
        <v>2022/10/27/22:26:17.92</v>
      </c>
      <c r="C4810">
        <v>5627219</v>
      </c>
      <c r="D4810">
        <v>1666934777</v>
      </c>
      <c r="E4810">
        <v>922778540</v>
      </c>
      <c r="F4810" t="s">
        <v>12</v>
      </c>
      <c r="G4810">
        <v>-1.2458567896799999</v>
      </c>
      <c r="H4810">
        <v>1.60841558856</v>
      </c>
      <c r="I4810">
        <v>-3.94720388014</v>
      </c>
      <c r="J4810">
        <v>6.9320595001499993E-2</v>
      </c>
      <c r="K4810">
        <v>2.33595659352E-2</v>
      </c>
      <c r="L4810">
        <v>-3.4996972214399999E-2</v>
      </c>
    </row>
    <row r="4811" spans="1:12" x14ac:dyDescent="0.25">
      <c r="A4811" t="s">
        <v>4820</v>
      </c>
      <c r="B4811" t="str">
        <f t="shared" si="106"/>
        <v>2022/10/27/22:26:17.92</v>
      </c>
      <c r="C4811">
        <v>5627220</v>
      </c>
      <c r="D4811">
        <v>1666934777</v>
      </c>
      <c r="E4811">
        <v>924797176</v>
      </c>
      <c r="F4811" t="s">
        <v>12</v>
      </c>
      <c r="G4811">
        <v>-2.2815960158899999</v>
      </c>
      <c r="H4811">
        <v>1.2701112642200001</v>
      </c>
      <c r="I4811">
        <v>-3.4739070865000001</v>
      </c>
      <c r="J4811">
        <v>4.7045319915700002E-3</v>
      </c>
      <c r="K4811">
        <v>8.7535026251799999E-2</v>
      </c>
      <c r="L4811">
        <v>-3.0897926567700001E-2</v>
      </c>
    </row>
    <row r="4812" spans="1:12" x14ac:dyDescent="0.25">
      <c r="A4812" t="s">
        <v>4821</v>
      </c>
      <c r="B4812" t="str">
        <f t="shared" si="106"/>
        <v>2022/10/27/22:26:17.92</v>
      </c>
      <c r="C4812">
        <v>5627221</v>
      </c>
      <c r="D4812">
        <v>1666934777</v>
      </c>
      <c r="E4812">
        <v>926743028</v>
      </c>
      <c r="F4812" t="s">
        <v>12</v>
      </c>
      <c r="G4812">
        <v>2.1896046382900001</v>
      </c>
      <c r="H4812">
        <v>-3.2509677134600001</v>
      </c>
      <c r="I4812">
        <v>-11.0634287917</v>
      </c>
      <c r="J4812">
        <v>9.2792468868200001E-2</v>
      </c>
      <c r="K4812">
        <v>-0.111990432131</v>
      </c>
      <c r="L4812">
        <v>4.5188903329499999E-2</v>
      </c>
    </row>
    <row r="4813" spans="1:12" x14ac:dyDescent="0.25">
      <c r="A4813" t="s">
        <v>4822</v>
      </c>
      <c r="B4813" t="str">
        <f t="shared" si="106"/>
        <v>2022/10/27/22:26:17.92</v>
      </c>
      <c r="C4813">
        <v>5627222</v>
      </c>
      <c r="D4813">
        <v>1666934777</v>
      </c>
      <c r="E4813">
        <v>928715743</v>
      </c>
      <c r="F4813" t="s">
        <v>12</v>
      </c>
      <c r="G4813">
        <v>2.8332294246999998</v>
      </c>
      <c r="H4813">
        <v>-2.4323858036299999</v>
      </c>
      <c r="I4813">
        <v>-13.8447085914</v>
      </c>
      <c r="J4813">
        <v>-3.30820807413E-2</v>
      </c>
      <c r="K4813">
        <v>-0.17299944515400001</v>
      </c>
      <c r="L4813">
        <v>4.1238627477299998E-2</v>
      </c>
    </row>
    <row r="4814" spans="1:12" x14ac:dyDescent="0.25">
      <c r="A4814" t="s">
        <v>4823</v>
      </c>
      <c r="B4814" t="str">
        <f t="shared" si="106"/>
        <v>2022/10/27/22:26:17.93</v>
      </c>
      <c r="C4814">
        <v>5627223</v>
      </c>
      <c r="D4814">
        <v>1666934777</v>
      </c>
      <c r="E4814">
        <v>930678400</v>
      </c>
      <c r="F4814" t="s">
        <v>12</v>
      </c>
      <c r="G4814">
        <v>1.1367944294100001</v>
      </c>
      <c r="H4814">
        <v>-0.979720756586</v>
      </c>
      <c r="I4814">
        <v>-15.4654040545</v>
      </c>
      <c r="J4814">
        <v>-0.145673045211</v>
      </c>
      <c r="K4814">
        <v>-0.25423375158799999</v>
      </c>
      <c r="L4814">
        <v>-2.9431566655200001E-2</v>
      </c>
    </row>
    <row r="4815" spans="1:12" x14ac:dyDescent="0.25">
      <c r="A4815" t="s">
        <v>4824</v>
      </c>
      <c r="B4815" t="str">
        <f t="shared" si="106"/>
        <v>2022/10/27/22:26:17.93</v>
      </c>
      <c r="C4815">
        <v>5627224</v>
      </c>
      <c r="D4815">
        <v>1666934777</v>
      </c>
      <c r="E4815">
        <v>932718860</v>
      </c>
      <c r="F4815" t="s">
        <v>12</v>
      </c>
      <c r="G4815">
        <v>1.65698151979</v>
      </c>
      <c r="H4815">
        <v>0.37153091927699999</v>
      </c>
      <c r="I4815">
        <v>-17.5001267731</v>
      </c>
      <c r="J4815">
        <v>2.12473829537E-2</v>
      </c>
      <c r="K4815">
        <v>-0.39876276045699999</v>
      </c>
      <c r="L4815">
        <v>-6.9203918452700006E-2</v>
      </c>
    </row>
    <row r="4816" spans="1:12" x14ac:dyDescent="0.25">
      <c r="A4816" t="s">
        <v>4825</v>
      </c>
      <c r="B4816" t="str">
        <f t="shared" si="106"/>
        <v>2022/10/27/22:26:17.93</v>
      </c>
      <c r="C4816">
        <v>5627225</v>
      </c>
      <c r="D4816">
        <v>1666934777</v>
      </c>
      <c r="E4816">
        <v>934606448</v>
      </c>
      <c r="F4816" t="s">
        <v>12</v>
      </c>
      <c r="G4816">
        <v>0.57755231944899998</v>
      </c>
      <c r="H4816">
        <v>1.4645104491500001</v>
      </c>
      <c r="I4816">
        <v>-14.865610975599999</v>
      </c>
      <c r="J4816">
        <v>-5.0844447893499997E-2</v>
      </c>
      <c r="K4816">
        <v>-0.27524310769400001</v>
      </c>
      <c r="L4816">
        <v>-0.100971054097</v>
      </c>
    </row>
    <row r="4817" spans="1:12" x14ac:dyDescent="0.25">
      <c r="A4817" t="s">
        <v>4826</v>
      </c>
      <c r="B4817" t="str">
        <f t="shared" si="106"/>
        <v>2022/10/27/22:26:17.93</v>
      </c>
      <c r="C4817">
        <v>5627226</v>
      </c>
      <c r="D4817">
        <v>1666934777</v>
      </c>
      <c r="E4817">
        <v>936191748</v>
      </c>
      <c r="F4817" t="s">
        <v>12</v>
      </c>
      <c r="G4817">
        <v>0.13532945251100001</v>
      </c>
      <c r="H4817">
        <v>-0.15707481352</v>
      </c>
      <c r="I4817">
        <v>-13.6912880849</v>
      </c>
      <c r="J4817">
        <v>-2.09169935784E-2</v>
      </c>
      <c r="K4817">
        <v>-0.13519835478600001</v>
      </c>
      <c r="L4817">
        <v>-2.2589577328900001E-2</v>
      </c>
    </row>
    <row r="4818" spans="1:12" x14ac:dyDescent="0.25">
      <c r="A4818" t="s">
        <v>4827</v>
      </c>
      <c r="B4818" t="str">
        <f t="shared" si="106"/>
        <v>2022/10/27/22:26:17.93</v>
      </c>
      <c r="C4818">
        <v>5627227</v>
      </c>
      <c r="D4818">
        <v>1666934777</v>
      </c>
      <c r="E4818">
        <v>937703683</v>
      </c>
      <c r="F4818" t="s">
        <v>12</v>
      </c>
      <c r="G4818">
        <v>-1.8663221292300001</v>
      </c>
      <c r="H4818">
        <v>1.4891079412499999</v>
      </c>
      <c r="I4818">
        <v>-9.1603493379599996</v>
      </c>
      <c r="J4818">
        <v>1.4795302995199999E-3</v>
      </c>
      <c r="K4818">
        <v>-0.1280223009</v>
      </c>
      <c r="L4818">
        <v>-3.5698279444099999E-2</v>
      </c>
    </row>
    <row r="4819" spans="1:12" x14ac:dyDescent="0.25">
      <c r="A4819" t="s">
        <v>4828</v>
      </c>
      <c r="B4819" t="str">
        <f t="shared" si="106"/>
        <v>2022/10/27/22:26:17.93</v>
      </c>
      <c r="C4819">
        <v>5627228</v>
      </c>
      <c r="D4819">
        <v>1666934777</v>
      </c>
      <c r="E4819">
        <v>939273417</v>
      </c>
      <c r="F4819" t="s">
        <v>12</v>
      </c>
      <c r="G4819">
        <v>-1.34681995517</v>
      </c>
      <c r="H4819">
        <v>-7.6345787977300003E-2</v>
      </c>
      <c r="I4819">
        <v>-12.3535192799</v>
      </c>
      <c r="J4819">
        <v>-2.59751981609E-2</v>
      </c>
      <c r="K4819">
        <v>-0.14824208326400001</v>
      </c>
      <c r="L4819">
        <v>-9.5769965407400005E-4</v>
      </c>
    </row>
    <row r="4820" spans="1:12" x14ac:dyDescent="0.25">
      <c r="A4820" t="s">
        <v>4829</v>
      </c>
      <c r="B4820" t="str">
        <f t="shared" si="106"/>
        <v>2022/10/27/22:26:17.94</v>
      </c>
      <c r="C4820">
        <v>5627229</v>
      </c>
      <c r="D4820">
        <v>1666934777</v>
      </c>
      <c r="E4820">
        <v>940801746</v>
      </c>
      <c r="F4820" t="s">
        <v>12</v>
      </c>
      <c r="G4820">
        <v>-1.31611076348</v>
      </c>
      <c r="H4820">
        <v>0.78533125981200003</v>
      </c>
      <c r="I4820">
        <v>-15.0170025648</v>
      </c>
      <c r="J4820">
        <v>-1.56723625446E-3</v>
      </c>
      <c r="K4820">
        <v>-0.31405425474199999</v>
      </c>
      <c r="L4820">
        <v>-3.5647166425499997E-2</v>
      </c>
    </row>
    <row r="4821" spans="1:12" x14ac:dyDescent="0.25">
      <c r="A4821" t="s">
        <v>4830</v>
      </c>
      <c r="B4821" t="str">
        <f t="shared" si="106"/>
        <v>2022/10/27/22:26:17.94</v>
      </c>
      <c r="C4821">
        <v>5627230</v>
      </c>
      <c r="D4821">
        <v>1666934777</v>
      </c>
      <c r="E4821">
        <v>942758285</v>
      </c>
      <c r="F4821" t="s">
        <v>12</v>
      </c>
      <c r="G4821">
        <v>-2.7211425791899999</v>
      </c>
      <c r="H4821">
        <v>1.42567513662</v>
      </c>
      <c r="I4821">
        <v>-14.2370156323</v>
      </c>
      <c r="J4821">
        <v>-6.9955560632200001E-2</v>
      </c>
      <c r="K4821">
        <v>-0.31471978081099999</v>
      </c>
      <c r="L4821">
        <v>-5.9051613243799997E-2</v>
      </c>
    </row>
    <row r="4822" spans="1:12" x14ac:dyDescent="0.25">
      <c r="A4822" t="s">
        <v>4831</v>
      </c>
      <c r="B4822" t="str">
        <f t="shared" si="106"/>
        <v>2022/10/27/22:26:17.94</v>
      </c>
      <c r="C4822">
        <v>5627231</v>
      </c>
      <c r="D4822">
        <v>1666934777</v>
      </c>
      <c r="E4822">
        <v>944718012</v>
      </c>
      <c r="F4822" t="s">
        <v>12</v>
      </c>
      <c r="G4822">
        <v>-1.1778537663399999</v>
      </c>
      <c r="H4822">
        <v>-0.46135291830199998</v>
      </c>
      <c r="I4822">
        <v>-18.824197336800001</v>
      </c>
      <c r="J4822">
        <v>6.3495503858200006E-2</v>
      </c>
      <c r="K4822">
        <v>-0.41128871472</v>
      </c>
      <c r="L4822">
        <v>-1.3698047958E-2</v>
      </c>
    </row>
    <row r="4823" spans="1:12" x14ac:dyDescent="0.25">
      <c r="A4823" t="s">
        <v>4832</v>
      </c>
      <c r="B4823" t="str">
        <f t="shared" si="106"/>
        <v>2022/10/27/22:26:17.94</v>
      </c>
      <c r="C4823">
        <v>5627232</v>
      </c>
      <c r="D4823">
        <v>1666934777</v>
      </c>
      <c r="E4823">
        <v>946739691</v>
      </c>
      <c r="F4823" t="s">
        <v>12</v>
      </c>
      <c r="G4823">
        <v>-2.36033246585</v>
      </c>
      <c r="H4823">
        <v>1.55054530199</v>
      </c>
      <c r="I4823">
        <v>-18.187899580500002</v>
      </c>
      <c r="J4823">
        <v>3.7708623128800002E-2</v>
      </c>
      <c r="K4823">
        <v>-0.44305727370600001</v>
      </c>
      <c r="L4823">
        <v>-3.7712153763600001E-2</v>
      </c>
    </row>
    <row r="4824" spans="1:12" x14ac:dyDescent="0.25">
      <c r="A4824" t="s">
        <v>4833</v>
      </c>
      <c r="B4824" t="str">
        <f t="shared" si="106"/>
        <v>2022/10/27/22:26:17.94</v>
      </c>
      <c r="C4824">
        <v>5627233</v>
      </c>
      <c r="D4824">
        <v>1666934777</v>
      </c>
      <c r="E4824">
        <v>948748562</v>
      </c>
      <c r="F4824" t="s">
        <v>12</v>
      </c>
      <c r="G4824">
        <v>-1.8252495279900001</v>
      </c>
      <c r="H4824">
        <v>0.47141216732399999</v>
      </c>
      <c r="I4824">
        <v>-20.894689937900001</v>
      </c>
      <c r="J4824">
        <v>2.5041641407899998E-2</v>
      </c>
      <c r="K4824">
        <v>-0.48283651983699999</v>
      </c>
      <c r="L4824">
        <v>-2.6382166311300002E-2</v>
      </c>
    </row>
    <row r="4825" spans="1:12" x14ac:dyDescent="0.25">
      <c r="A4825" t="s">
        <v>4834</v>
      </c>
      <c r="B4825" t="str">
        <f t="shared" si="106"/>
        <v>2022/10/27/22:26:17.95</v>
      </c>
      <c r="C4825">
        <v>5627234</v>
      </c>
      <c r="D4825">
        <v>1666934777</v>
      </c>
      <c r="E4825">
        <v>951521657</v>
      </c>
      <c r="F4825" t="s">
        <v>12</v>
      </c>
      <c r="G4825">
        <v>-1.76922920715</v>
      </c>
      <c r="H4825">
        <v>0.43642287185200002</v>
      </c>
      <c r="I4825">
        <v>-22.9114952571</v>
      </c>
      <c r="J4825">
        <v>0.107939853881</v>
      </c>
      <c r="K4825">
        <v>-0.66034620718899995</v>
      </c>
      <c r="L4825">
        <v>-9.8647474408999999E-2</v>
      </c>
    </row>
    <row r="4826" spans="1:12" x14ac:dyDescent="0.25">
      <c r="A4826" t="s">
        <v>4835</v>
      </c>
      <c r="B4826" t="str">
        <f t="shared" si="106"/>
        <v>2022/10/27/22:26:17.95</v>
      </c>
      <c r="C4826">
        <v>5627235</v>
      </c>
      <c r="D4826">
        <v>1666934777</v>
      </c>
      <c r="E4826">
        <v>953559301</v>
      </c>
      <c r="F4826" t="s">
        <v>12</v>
      </c>
      <c r="G4826">
        <v>-2.8376410412399999</v>
      </c>
      <c r="H4826">
        <v>1.79504425922</v>
      </c>
      <c r="I4826">
        <v>-18.985406237799999</v>
      </c>
      <c r="J4826">
        <v>9.9218109093399995E-2</v>
      </c>
      <c r="K4826">
        <v>-0.52834904327599996</v>
      </c>
      <c r="L4826">
        <v>-0.112479727983</v>
      </c>
    </row>
    <row r="4827" spans="1:12" x14ac:dyDescent="0.25">
      <c r="A4827" t="s">
        <v>4836</v>
      </c>
      <c r="B4827" t="str">
        <f t="shared" si="106"/>
        <v>2022/10/27/22:26:17.95</v>
      </c>
      <c r="C4827">
        <v>5627236</v>
      </c>
      <c r="D4827">
        <v>1666934777</v>
      </c>
      <c r="E4827">
        <v>955602225</v>
      </c>
      <c r="F4827" t="s">
        <v>12</v>
      </c>
      <c r="G4827">
        <v>-3.09628798488</v>
      </c>
      <c r="H4827">
        <v>-0.94541522585399995</v>
      </c>
      <c r="I4827">
        <v>-18.765280750199999</v>
      </c>
      <c r="J4827">
        <v>8.6825831726000002E-2</v>
      </c>
      <c r="K4827">
        <v>-0.38761986029099998</v>
      </c>
      <c r="L4827">
        <v>-2.26926124182E-2</v>
      </c>
    </row>
    <row r="4828" spans="1:12" x14ac:dyDescent="0.25">
      <c r="A4828" t="s">
        <v>4837</v>
      </c>
      <c r="B4828" t="str">
        <f t="shared" si="106"/>
        <v>2022/10/27/22:26:17.96</v>
      </c>
      <c r="C4828">
        <v>5627237</v>
      </c>
      <c r="D4828">
        <v>1666934777</v>
      </c>
      <c r="E4828">
        <v>957646707</v>
      </c>
      <c r="F4828" t="s">
        <v>12</v>
      </c>
      <c r="G4828">
        <v>-4.5587830012900001</v>
      </c>
      <c r="H4828">
        <v>-0.53751966201900003</v>
      </c>
      <c r="I4828">
        <v>-12.603973165999999</v>
      </c>
      <c r="J4828">
        <v>7.6624503374200001E-2</v>
      </c>
      <c r="K4828">
        <v>-0.23760241049899999</v>
      </c>
      <c r="L4828">
        <v>1.5976660180099999E-3</v>
      </c>
    </row>
    <row r="4829" spans="1:12" x14ac:dyDescent="0.25">
      <c r="A4829" t="s">
        <v>4838</v>
      </c>
      <c r="B4829" t="str">
        <f t="shared" si="106"/>
        <v>2022/10/27/22:26:17.96</v>
      </c>
      <c r="C4829">
        <v>5627238</v>
      </c>
      <c r="D4829">
        <v>1666934777</v>
      </c>
      <c r="E4829">
        <v>959502219</v>
      </c>
      <c r="F4829" t="s">
        <v>12</v>
      </c>
      <c r="G4829">
        <v>-2.3389916823700001</v>
      </c>
      <c r="H4829">
        <v>-2.62178423736</v>
      </c>
      <c r="I4829">
        <v>-13.1737908493</v>
      </c>
      <c r="J4829">
        <v>4.2590064464100002E-3</v>
      </c>
      <c r="K4829">
        <v>-0.21109282855799999</v>
      </c>
      <c r="L4829">
        <v>1.9123625452500001E-2</v>
      </c>
    </row>
    <row r="4830" spans="1:12" x14ac:dyDescent="0.25">
      <c r="A4830" t="s">
        <v>4839</v>
      </c>
      <c r="B4830" t="str">
        <f t="shared" si="106"/>
        <v>2022/10/27/22:26:17.96</v>
      </c>
      <c r="C4830">
        <v>5627239</v>
      </c>
      <c r="D4830">
        <v>1666934777</v>
      </c>
      <c r="E4830">
        <v>961331149</v>
      </c>
      <c r="F4830" t="s">
        <v>12</v>
      </c>
      <c r="G4830">
        <v>-0.90012261396799997</v>
      </c>
      <c r="H4830">
        <v>-1.1883552910799999</v>
      </c>
      <c r="I4830">
        <v>-13.503930358</v>
      </c>
      <c r="J4830">
        <v>0.102827953591</v>
      </c>
      <c r="K4830">
        <v>-0.28251062547</v>
      </c>
      <c r="L4830">
        <v>2.9184308199699999E-2</v>
      </c>
    </row>
    <row r="4831" spans="1:12" x14ac:dyDescent="0.25">
      <c r="A4831" t="s">
        <v>4840</v>
      </c>
      <c r="B4831" t="str">
        <f t="shared" si="106"/>
        <v>2022/10/27/22:26:17.96</v>
      </c>
      <c r="C4831">
        <v>5627240</v>
      </c>
      <c r="D4831">
        <v>1666934777</v>
      </c>
      <c r="E4831">
        <v>963189030</v>
      </c>
      <c r="F4831" t="s">
        <v>12</v>
      </c>
      <c r="G4831">
        <v>-2.4731805328699998</v>
      </c>
      <c r="H4831">
        <v>-0.57130328819300003</v>
      </c>
      <c r="I4831">
        <v>-9.3093762912999996</v>
      </c>
      <c r="J4831">
        <v>0.166142752108</v>
      </c>
      <c r="K4831">
        <v>-0.11878620198299999</v>
      </c>
      <c r="L4831">
        <v>2.5717640211500001E-2</v>
      </c>
    </row>
    <row r="4832" spans="1:12" x14ac:dyDescent="0.25">
      <c r="A4832" t="s">
        <v>4841</v>
      </c>
      <c r="B4832" t="str">
        <f t="shared" si="106"/>
        <v>2022/10/27/22:26:17.96</v>
      </c>
      <c r="C4832">
        <v>5627241</v>
      </c>
      <c r="D4832">
        <v>1666934777</v>
      </c>
      <c r="E4832">
        <v>964911501</v>
      </c>
      <c r="F4832" t="s">
        <v>12</v>
      </c>
      <c r="G4832">
        <v>-1.761279622</v>
      </c>
      <c r="H4832">
        <v>-2.6954479234800002</v>
      </c>
      <c r="I4832">
        <v>-8.8079537504100003</v>
      </c>
      <c r="J4832">
        <v>6.8018570920800006E-2</v>
      </c>
      <c r="K4832">
        <v>-0.15489681030300001</v>
      </c>
      <c r="L4832">
        <v>5.2424556342200002E-2</v>
      </c>
    </row>
    <row r="4833" spans="1:12" x14ac:dyDescent="0.25">
      <c r="A4833" t="s">
        <v>4842</v>
      </c>
      <c r="B4833" t="str">
        <f t="shared" si="106"/>
        <v>2022/10/27/22:26:17.96</v>
      </c>
      <c r="C4833">
        <v>5627242</v>
      </c>
      <c r="D4833">
        <v>1666934777</v>
      </c>
      <c r="E4833">
        <v>966816374</v>
      </c>
      <c r="F4833" t="s">
        <v>12</v>
      </c>
      <c r="G4833">
        <v>-0.38986592662399999</v>
      </c>
      <c r="H4833">
        <v>-1.4275653056499999</v>
      </c>
      <c r="I4833">
        <v>-6.3099324016500002</v>
      </c>
      <c r="J4833">
        <v>0.111154747309</v>
      </c>
      <c r="K4833">
        <v>-6.8621294240599998E-2</v>
      </c>
      <c r="L4833">
        <v>2.8384383689900001E-2</v>
      </c>
    </row>
    <row r="4834" spans="1:12" x14ac:dyDescent="0.25">
      <c r="A4834" t="s">
        <v>4843</v>
      </c>
      <c r="B4834" t="str">
        <f t="shared" si="106"/>
        <v>2022/10/27/22:26:17.96</v>
      </c>
      <c r="C4834">
        <v>5627243</v>
      </c>
      <c r="D4834">
        <v>1666934777</v>
      </c>
      <c r="E4834">
        <v>968796865</v>
      </c>
      <c r="F4834" t="s">
        <v>12</v>
      </c>
      <c r="G4834">
        <v>0.46057830677200001</v>
      </c>
      <c r="H4834">
        <v>-1.2174270452</v>
      </c>
      <c r="I4834">
        <v>-7.1128363890599999</v>
      </c>
      <c r="J4834">
        <v>1.6408497668899999E-2</v>
      </c>
      <c r="K4834">
        <v>-4.8620926372299998E-2</v>
      </c>
      <c r="L4834">
        <v>1.02070539949E-2</v>
      </c>
    </row>
    <row r="4835" spans="1:12" x14ac:dyDescent="0.25">
      <c r="A4835" t="s">
        <v>4844</v>
      </c>
      <c r="B4835" t="str">
        <f t="shared" si="106"/>
        <v>2022/10/27/22:26:17.97</v>
      </c>
      <c r="C4835">
        <v>5627244</v>
      </c>
      <c r="D4835">
        <v>1666934777</v>
      </c>
      <c r="E4835">
        <v>970773628</v>
      </c>
      <c r="F4835" t="s">
        <v>12</v>
      </c>
      <c r="G4835">
        <v>-0.231246481349</v>
      </c>
      <c r="H4835">
        <v>-1.06071572154</v>
      </c>
      <c r="I4835">
        <v>-6.4640287806099996</v>
      </c>
      <c r="J4835">
        <v>9.1797402027399999E-2</v>
      </c>
      <c r="K4835">
        <v>-0.104484177037</v>
      </c>
      <c r="L4835">
        <v>-1.1637077158400001E-2</v>
      </c>
    </row>
    <row r="4836" spans="1:12" x14ac:dyDescent="0.25">
      <c r="A4836" t="s">
        <v>4845</v>
      </c>
      <c r="B4836" t="str">
        <f t="shared" si="106"/>
        <v>2022/10/27/22:26:17.97</v>
      </c>
      <c r="C4836">
        <v>5627245</v>
      </c>
      <c r="D4836">
        <v>1666934777</v>
      </c>
      <c r="E4836">
        <v>972843658</v>
      </c>
      <c r="F4836" t="s">
        <v>12</v>
      </c>
      <c r="G4836">
        <v>-8.0536283705099996E-3</v>
      </c>
      <c r="H4836">
        <v>0.164662478221</v>
      </c>
      <c r="I4836">
        <v>-3.85709171856</v>
      </c>
      <c r="J4836">
        <v>-1.73574383318E-2</v>
      </c>
      <c r="K4836">
        <v>-1.6321461370300001E-2</v>
      </c>
      <c r="L4836">
        <v>-3.0877507794199999E-2</v>
      </c>
    </row>
    <row r="4837" spans="1:12" x14ac:dyDescent="0.25">
      <c r="A4837" t="s">
        <v>4846</v>
      </c>
      <c r="B4837" t="str">
        <f t="shared" si="106"/>
        <v>2022/10/27/22:26:17.97</v>
      </c>
      <c r="C4837">
        <v>5627246</v>
      </c>
      <c r="D4837">
        <v>1666934777</v>
      </c>
      <c r="E4837">
        <v>974850961</v>
      </c>
      <c r="F4837" t="s">
        <v>12</v>
      </c>
      <c r="G4837">
        <v>2.1566887265200001</v>
      </c>
      <c r="H4837">
        <v>-3.1490600370599999</v>
      </c>
      <c r="I4837">
        <v>-6.9059084549699996</v>
      </c>
      <c r="J4837">
        <v>2.4297974625399999E-2</v>
      </c>
      <c r="K4837">
        <v>-5.3073299140400002E-2</v>
      </c>
      <c r="L4837">
        <v>3.43190970478E-2</v>
      </c>
    </row>
    <row r="4838" spans="1:12" x14ac:dyDescent="0.25">
      <c r="A4838" t="s">
        <v>4847</v>
      </c>
      <c r="B4838" t="str">
        <f t="shared" si="106"/>
        <v>2022/10/27/22:26:17.97</v>
      </c>
      <c r="C4838">
        <v>5627247</v>
      </c>
      <c r="D4838">
        <v>1666934777</v>
      </c>
      <c r="E4838">
        <v>976836669</v>
      </c>
      <c r="F4838" t="s">
        <v>12</v>
      </c>
      <c r="G4838">
        <v>0.26494152211100003</v>
      </c>
      <c r="H4838">
        <v>9.6139307517099995E-2</v>
      </c>
      <c r="I4838">
        <v>-3.58083995422</v>
      </c>
      <c r="J4838">
        <v>9.8607601312800004E-3</v>
      </c>
      <c r="K4838">
        <v>-1.8397256583199999E-2</v>
      </c>
      <c r="L4838">
        <v>1.15156112648E-2</v>
      </c>
    </row>
    <row r="4839" spans="1:12" x14ac:dyDescent="0.25">
      <c r="A4839" t="s">
        <v>4848</v>
      </c>
      <c r="B4839" t="str">
        <f t="shared" si="106"/>
        <v>2022/10/27/22:26:17.97</v>
      </c>
      <c r="C4839">
        <v>5627248</v>
      </c>
      <c r="D4839">
        <v>1666934777</v>
      </c>
      <c r="E4839">
        <v>978907762</v>
      </c>
      <c r="F4839" t="s">
        <v>12</v>
      </c>
      <c r="G4839">
        <v>-0.60664402512500004</v>
      </c>
      <c r="H4839">
        <v>-0.31237605674800001</v>
      </c>
      <c r="I4839">
        <v>-3.4813487002999999</v>
      </c>
      <c r="J4839">
        <v>-0.117083587176</v>
      </c>
      <c r="K4839">
        <v>6.0442765865399997E-2</v>
      </c>
      <c r="L4839">
        <v>-3.1689648209700001E-2</v>
      </c>
    </row>
    <row r="4840" spans="1:12" x14ac:dyDescent="0.25">
      <c r="A4840" t="s">
        <v>4849</v>
      </c>
      <c r="B4840" t="str">
        <f t="shared" si="106"/>
        <v>2022/10/27/22:26:17.98</v>
      </c>
      <c r="C4840">
        <v>5627249</v>
      </c>
      <c r="D4840">
        <v>1666934777</v>
      </c>
      <c r="E4840">
        <v>980848170</v>
      </c>
      <c r="F4840" t="s">
        <v>12</v>
      </c>
      <c r="G4840">
        <v>0.83021712519199997</v>
      </c>
      <c r="H4840">
        <v>0.68875067444899996</v>
      </c>
      <c r="I4840">
        <v>-3.6276036727699998</v>
      </c>
      <c r="J4840">
        <v>-1.22819516266E-2</v>
      </c>
      <c r="K4840">
        <v>8.8246878025499999E-3</v>
      </c>
      <c r="L4840">
        <v>-3.5651466811600002E-2</v>
      </c>
    </row>
    <row r="4841" spans="1:12" x14ac:dyDescent="0.25">
      <c r="A4841" t="s">
        <v>4850</v>
      </c>
      <c r="B4841" t="str">
        <f t="shared" si="106"/>
        <v>2022/10/27/22:26:17.98</v>
      </c>
      <c r="C4841">
        <v>5627250</v>
      </c>
      <c r="D4841">
        <v>1666934777</v>
      </c>
      <c r="E4841">
        <v>982805535</v>
      </c>
      <c r="F4841" t="s">
        <v>12</v>
      </c>
      <c r="G4841">
        <v>-2.6487267874699998</v>
      </c>
      <c r="H4841">
        <v>1.9299955878599999</v>
      </c>
      <c r="I4841">
        <v>-1.40615350239</v>
      </c>
      <c r="J4841">
        <v>1.4225825179699999E-3</v>
      </c>
      <c r="K4841">
        <v>9.5824578119799997E-2</v>
      </c>
      <c r="L4841">
        <v>-4.2977480760700001E-2</v>
      </c>
    </row>
    <row r="4842" spans="1:12" x14ac:dyDescent="0.25">
      <c r="A4842" t="s">
        <v>4851</v>
      </c>
      <c r="B4842" t="str">
        <f t="shared" si="106"/>
        <v>2022/10/27/22:26:17.98</v>
      </c>
      <c r="C4842">
        <v>5627251</v>
      </c>
      <c r="D4842">
        <v>1666934777</v>
      </c>
      <c r="E4842">
        <v>984827150</v>
      </c>
      <c r="F4842" t="s">
        <v>12</v>
      </c>
      <c r="G4842">
        <v>-1.1153502023899999</v>
      </c>
      <c r="H4842">
        <v>0.10790477354</v>
      </c>
      <c r="I4842">
        <v>-4.5019328671099998</v>
      </c>
      <c r="J4842">
        <v>-5.14355745541E-2</v>
      </c>
      <c r="K4842">
        <v>2.4762188836499999E-2</v>
      </c>
      <c r="L4842">
        <v>-2.9672847459999999E-2</v>
      </c>
    </row>
    <row r="4843" spans="1:12" x14ac:dyDescent="0.25">
      <c r="A4843" t="s">
        <v>4852</v>
      </c>
      <c r="B4843" t="str">
        <f t="shared" si="106"/>
        <v>2022/10/27/22:26:17.98</v>
      </c>
      <c r="C4843">
        <v>5627252</v>
      </c>
      <c r="D4843">
        <v>1666934777</v>
      </c>
      <c r="E4843">
        <v>986780627</v>
      </c>
      <c r="F4843" t="s">
        <v>12</v>
      </c>
      <c r="G4843">
        <v>-2.0164685206700002</v>
      </c>
      <c r="H4843">
        <v>0.83597781552999995</v>
      </c>
      <c r="I4843">
        <v>-3.9091102316400002</v>
      </c>
      <c r="J4843">
        <v>-8.6804026231800002E-2</v>
      </c>
      <c r="K4843">
        <v>-3.2839032902399999E-2</v>
      </c>
      <c r="L4843">
        <v>-1.3171042449099999E-2</v>
      </c>
    </row>
    <row r="4844" spans="1:12" x14ac:dyDescent="0.25">
      <c r="A4844" t="s">
        <v>4853</v>
      </c>
      <c r="B4844" t="str">
        <f t="shared" si="106"/>
        <v>2022/10/27/22:26:17.98</v>
      </c>
      <c r="C4844">
        <v>5627253</v>
      </c>
      <c r="D4844">
        <v>1666934777</v>
      </c>
      <c r="E4844">
        <v>988922246</v>
      </c>
      <c r="F4844" t="s">
        <v>12</v>
      </c>
      <c r="G4844">
        <v>-1.1226507596199999</v>
      </c>
      <c r="H4844">
        <v>-0.42270338733000001</v>
      </c>
      <c r="I4844">
        <v>-4.4297128482000003</v>
      </c>
      <c r="J4844">
        <v>-0.114371515065</v>
      </c>
      <c r="K4844">
        <v>-6.7979891426600006E-2</v>
      </c>
      <c r="L4844">
        <v>3.3341011057300002E-3</v>
      </c>
    </row>
    <row r="4845" spans="1:12" x14ac:dyDescent="0.25">
      <c r="A4845" t="s">
        <v>4854</v>
      </c>
      <c r="B4845" t="str">
        <f t="shared" si="106"/>
        <v>2022/10/27/22:26:17.99</v>
      </c>
      <c r="C4845">
        <v>5627254</v>
      </c>
      <c r="D4845">
        <v>1666934777</v>
      </c>
      <c r="E4845">
        <v>990749681</v>
      </c>
      <c r="F4845" t="s">
        <v>12</v>
      </c>
      <c r="G4845">
        <v>-1.19936591174</v>
      </c>
      <c r="H4845">
        <v>0.66019614758300005</v>
      </c>
      <c r="I4845">
        <v>-5.6739936162799998</v>
      </c>
      <c r="J4845">
        <v>1.1798674961699999E-2</v>
      </c>
      <c r="K4845">
        <v>-0.14641441635300001</v>
      </c>
      <c r="L4845">
        <v>2.8996337147900002E-3</v>
      </c>
    </row>
    <row r="4846" spans="1:12" x14ac:dyDescent="0.25">
      <c r="A4846" t="s">
        <v>4855</v>
      </c>
      <c r="B4846" t="str">
        <f t="shared" si="106"/>
        <v>2022/10/27/22:26:17.99</v>
      </c>
      <c r="C4846">
        <v>5627255</v>
      </c>
      <c r="D4846">
        <v>1666934777</v>
      </c>
      <c r="E4846">
        <v>993214467</v>
      </c>
      <c r="F4846" t="s">
        <v>12</v>
      </c>
      <c r="G4846">
        <v>-0.54366963888700004</v>
      </c>
      <c r="H4846">
        <v>0.88291379345200005</v>
      </c>
      <c r="I4846">
        <v>-4.7552915974900003</v>
      </c>
      <c r="J4846">
        <v>-6.0053314825899998E-2</v>
      </c>
      <c r="K4846">
        <v>-0.11836542671600001</v>
      </c>
      <c r="L4846">
        <v>-3.26207270922E-2</v>
      </c>
    </row>
    <row r="4847" spans="1:12" x14ac:dyDescent="0.25">
      <c r="A4847" t="s">
        <v>4856</v>
      </c>
      <c r="B4847" t="str">
        <f t="shared" si="106"/>
        <v>2022/10/27/22:26:17.99</v>
      </c>
      <c r="C4847">
        <v>5627256</v>
      </c>
      <c r="D4847">
        <v>1666934777</v>
      </c>
      <c r="E4847">
        <v>995367222</v>
      </c>
      <c r="F4847" t="s">
        <v>12</v>
      </c>
      <c r="G4847">
        <v>-1.411502016</v>
      </c>
      <c r="H4847">
        <v>-0.406666815046</v>
      </c>
      <c r="I4847">
        <v>-7.0095327799999998</v>
      </c>
      <c r="J4847">
        <v>-8.9659718663199994E-2</v>
      </c>
      <c r="K4847">
        <v>-0.107481986328</v>
      </c>
      <c r="L4847">
        <v>-1.8851511747400001E-2</v>
      </c>
    </row>
    <row r="4848" spans="1:12" x14ac:dyDescent="0.25">
      <c r="A4848" t="s">
        <v>4857</v>
      </c>
      <c r="B4848" t="str">
        <f t="shared" si="106"/>
        <v>2022/10/27/22:26:17.99</v>
      </c>
      <c r="C4848">
        <v>5627257</v>
      </c>
      <c r="D4848">
        <v>1666934777</v>
      </c>
      <c r="E4848">
        <v>997997860</v>
      </c>
      <c r="F4848" t="s">
        <v>12</v>
      </c>
      <c r="G4848">
        <v>-1.6719243055399999</v>
      </c>
      <c r="H4848">
        <v>1.33079155234</v>
      </c>
      <c r="I4848">
        <v>-8.1799194036599996</v>
      </c>
      <c r="J4848">
        <v>3.2953624268799997E-2</v>
      </c>
      <c r="K4848">
        <v>-0.23478459400000001</v>
      </c>
      <c r="L4848">
        <v>-3.2948188008300003E-2</v>
      </c>
    </row>
    <row r="4849" spans="1:12" x14ac:dyDescent="0.25">
      <c r="A4849" t="s">
        <v>4858</v>
      </c>
      <c r="B4849" t="str">
        <f t="shared" si="106"/>
        <v>2022/10/27/22:26:18.00</v>
      </c>
      <c r="C4849">
        <v>5627258</v>
      </c>
      <c r="D4849">
        <v>1666934778</v>
      </c>
      <c r="E4849">
        <v>118615</v>
      </c>
      <c r="F4849" t="s">
        <v>12</v>
      </c>
      <c r="G4849">
        <v>7.3081936450899998E-2</v>
      </c>
      <c r="H4849">
        <v>-0.125367360944</v>
      </c>
      <c r="I4849">
        <v>-14.2650978727</v>
      </c>
      <c r="J4849">
        <v>-8.03504853851E-3</v>
      </c>
      <c r="K4849">
        <v>-0.36968735101799999</v>
      </c>
      <c r="L4849">
        <v>-4.8925996668000002E-2</v>
      </c>
    </row>
    <row r="4850" spans="1:12" x14ac:dyDescent="0.25">
      <c r="A4850" t="s">
        <v>4859</v>
      </c>
      <c r="B4850" t="str">
        <f t="shared" si="106"/>
        <v>2022/10/27/22:26:18.00</v>
      </c>
      <c r="C4850">
        <v>5627259</v>
      </c>
      <c r="D4850">
        <v>1666934778</v>
      </c>
      <c r="E4850">
        <v>2176306</v>
      </c>
      <c r="F4850" t="s">
        <v>12</v>
      </c>
      <c r="G4850">
        <v>-0.74175903726500003</v>
      </c>
      <c r="H4850">
        <v>-0.81590922321899995</v>
      </c>
      <c r="I4850">
        <v>-18.580382525299999</v>
      </c>
      <c r="J4850">
        <v>8.0608373826000002E-2</v>
      </c>
      <c r="K4850">
        <v>-0.538811927779</v>
      </c>
      <c r="L4850">
        <v>-6.6844159863700004E-3</v>
      </c>
    </row>
    <row r="4851" spans="1:12" x14ac:dyDescent="0.25">
      <c r="A4851" t="s">
        <v>4860</v>
      </c>
      <c r="B4851" t="str">
        <f t="shared" si="106"/>
        <v>2022/10/27/22:26:18.00</v>
      </c>
      <c r="C4851">
        <v>5627260</v>
      </c>
      <c r="D4851">
        <v>1666934778</v>
      </c>
      <c r="E4851">
        <v>5171932</v>
      </c>
      <c r="F4851" t="s">
        <v>12</v>
      </c>
      <c r="G4851">
        <v>-1.1693245724400001</v>
      </c>
      <c r="H4851">
        <v>-1.10722065311</v>
      </c>
      <c r="I4851">
        <v>-18.068986708099999</v>
      </c>
      <c r="J4851">
        <v>-1.3508487946599999E-2</v>
      </c>
      <c r="K4851">
        <v>-0.51524336872700005</v>
      </c>
      <c r="L4851">
        <v>9.8975397150500005E-3</v>
      </c>
    </row>
    <row r="4852" spans="1:12" x14ac:dyDescent="0.25">
      <c r="A4852" t="s">
        <v>4861</v>
      </c>
      <c r="B4852" t="str">
        <f t="shared" si="106"/>
        <v>2022/10/27/22:26:18.00</v>
      </c>
      <c r="C4852">
        <v>5627261</v>
      </c>
      <c r="D4852">
        <v>1666934778</v>
      </c>
      <c r="E4852">
        <v>6976336</v>
      </c>
      <c r="F4852" t="s">
        <v>12</v>
      </c>
      <c r="G4852">
        <v>-0.159706710439</v>
      </c>
      <c r="H4852">
        <v>-2.93350690716</v>
      </c>
      <c r="I4852">
        <v>-20.192829250100001</v>
      </c>
      <c r="J4852">
        <v>-6.6106268463700005E-2</v>
      </c>
      <c r="K4852">
        <v>-0.51833653220800002</v>
      </c>
      <c r="L4852">
        <v>-2.14019542774E-2</v>
      </c>
    </row>
    <row r="4853" spans="1:12" x14ac:dyDescent="0.25">
      <c r="A4853" t="s">
        <v>4862</v>
      </c>
      <c r="B4853" t="str">
        <f t="shared" si="106"/>
        <v>2022/10/27/22:26:18.00</v>
      </c>
      <c r="C4853">
        <v>5627262</v>
      </c>
      <c r="D4853">
        <v>1666934778</v>
      </c>
      <c r="E4853">
        <v>8975410</v>
      </c>
      <c r="F4853" t="s">
        <v>12</v>
      </c>
      <c r="G4853">
        <v>-1.1878871094100001</v>
      </c>
      <c r="H4853">
        <v>0.65557516986300002</v>
      </c>
      <c r="I4853">
        <v>-17.3543677143</v>
      </c>
      <c r="J4853">
        <v>0.16690332547600001</v>
      </c>
      <c r="K4853">
        <v>-0.41554729918200001</v>
      </c>
      <c r="L4853">
        <v>-2.1969926525800001E-2</v>
      </c>
    </row>
    <row r="4854" spans="1:12" x14ac:dyDescent="0.25">
      <c r="A4854" t="s">
        <v>4863</v>
      </c>
      <c r="B4854" t="str">
        <f t="shared" si="106"/>
        <v>2022/10/27/22:26:18.01</v>
      </c>
      <c r="C4854">
        <v>5627263</v>
      </c>
      <c r="D4854">
        <v>1666934778</v>
      </c>
      <c r="E4854">
        <v>11032588</v>
      </c>
      <c r="F4854" t="s">
        <v>12</v>
      </c>
      <c r="G4854">
        <v>-2.3393445637100001</v>
      </c>
      <c r="H4854">
        <v>0.89703998945499996</v>
      </c>
      <c r="I4854">
        <v>-18.041861967700001</v>
      </c>
      <c r="J4854">
        <v>0.170129744956</v>
      </c>
      <c r="K4854">
        <v>-0.38695846399</v>
      </c>
      <c r="L4854">
        <v>-7.2770052802600002E-2</v>
      </c>
    </row>
    <row r="4855" spans="1:12" x14ac:dyDescent="0.25">
      <c r="A4855" t="s">
        <v>4864</v>
      </c>
      <c r="B4855" t="str">
        <f t="shared" si="106"/>
        <v>2022/10/27/22:26:18.01</v>
      </c>
      <c r="C4855">
        <v>5627264</v>
      </c>
      <c r="D4855">
        <v>1666934778</v>
      </c>
      <c r="E4855">
        <v>13146544</v>
      </c>
      <c r="F4855" t="s">
        <v>12</v>
      </c>
      <c r="G4855">
        <v>-1.3264146192399999</v>
      </c>
      <c r="H4855">
        <v>1.6467763180599999</v>
      </c>
      <c r="I4855">
        <v>-18.9226192066</v>
      </c>
      <c r="J4855">
        <v>0.151016350858</v>
      </c>
      <c r="K4855">
        <v>-0.38948828017100001</v>
      </c>
      <c r="L4855">
        <v>-6.7096514303300006E-2</v>
      </c>
    </row>
    <row r="4856" spans="1:12" x14ac:dyDescent="0.25">
      <c r="A4856" t="s">
        <v>4865</v>
      </c>
      <c r="B4856" t="str">
        <f t="shared" si="106"/>
        <v>2022/10/27/22:26:18.01</v>
      </c>
      <c r="C4856">
        <v>5627265</v>
      </c>
      <c r="D4856">
        <v>1666934778</v>
      </c>
      <c r="E4856">
        <v>15205615</v>
      </c>
      <c r="F4856" t="s">
        <v>12</v>
      </c>
      <c r="G4856">
        <v>-3.9212208348000002</v>
      </c>
      <c r="H4856">
        <v>1.0496986078199999</v>
      </c>
      <c r="I4856">
        <v>-15.703061719200001</v>
      </c>
      <c r="J4856">
        <v>7.7169196652000005E-2</v>
      </c>
      <c r="K4856">
        <v>-0.18569068290900001</v>
      </c>
      <c r="L4856">
        <v>-3.3600335617299998E-2</v>
      </c>
    </row>
    <row r="4857" spans="1:12" x14ac:dyDescent="0.25">
      <c r="A4857" t="s">
        <v>4866</v>
      </c>
      <c r="B4857" t="str">
        <f t="shared" si="106"/>
        <v>2022/10/27/22:26:18.01</v>
      </c>
      <c r="C4857">
        <v>5627266</v>
      </c>
      <c r="D4857">
        <v>1666934778</v>
      </c>
      <c r="E4857">
        <v>17251817</v>
      </c>
      <c r="F4857" t="s">
        <v>12</v>
      </c>
      <c r="G4857">
        <v>-2.5776617436199998</v>
      </c>
      <c r="H4857">
        <v>-4.4910750429400004</v>
      </c>
      <c r="I4857">
        <v>-17.996985067600001</v>
      </c>
      <c r="J4857">
        <v>0.21468350818900001</v>
      </c>
      <c r="K4857">
        <v>-0.21148336722800001</v>
      </c>
      <c r="L4857">
        <v>6.50727712007E-2</v>
      </c>
    </row>
    <row r="4858" spans="1:12" x14ac:dyDescent="0.25">
      <c r="A4858" t="s">
        <v>4867</v>
      </c>
      <c r="B4858" t="str">
        <f t="shared" si="106"/>
        <v>2022/10/27/22:26:18.01</v>
      </c>
      <c r="C4858">
        <v>5627267</v>
      </c>
      <c r="D4858">
        <v>1666934778</v>
      </c>
      <c r="E4858">
        <v>19084304</v>
      </c>
      <c r="F4858" t="s">
        <v>12</v>
      </c>
      <c r="G4858">
        <v>-1.3327379748899999</v>
      </c>
      <c r="H4858">
        <v>-2.1813632857499998</v>
      </c>
      <c r="I4858">
        <v>-16.469148260200001</v>
      </c>
      <c r="J4858">
        <v>0.23194365639200001</v>
      </c>
      <c r="K4858">
        <v>-0.30216889641200001</v>
      </c>
      <c r="L4858">
        <v>7.5711479551899996E-2</v>
      </c>
    </row>
    <row r="4859" spans="1:12" x14ac:dyDescent="0.25">
      <c r="A4859" t="s">
        <v>4868</v>
      </c>
      <c r="B4859" t="str">
        <f t="shared" si="106"/>
        <v>2022/10/27/22:26:18.02</v>
      </c>
      <c r="C4859">
        <v>5627268</v>
      </c>
      <c r="D4859">
        <v>1666934778</v>
      </c>
      <c r="E4859">
        <v>21170562</v>
      </c>
      <c r="F4859" t="s">
        <v>12</v>
      </c>
      <c r="G4859">
        <v>-1.17739961396</v>
      </c>
      <c r="H4859">
        <v>-2.4948294028800002</v>
      </c>
      <c r="I4859">
        <v>-16.997772536900001</v>
      </c>
      <c r="J4859">
        <v>1.96776869995E-2</v>
      </c>
      <c r="K4859">
        <v>-0.15550537730799999</v>
      </c>
      <c r="L4859">
        <v>2.5694120742E-2</v>
      </c>
    </row>
    <row r="4860" spans="1:12" x14ac:dyDescent="0.25">
      <c r="A4860" t="s">
        <v>4869</v>
      </c>
      <c r="B4860" t="str">
        <f t="shared" si="106"/>
        <v>2022/10/27/22:26:18.02</v>
      </c>
      <c r="C4860">
        <v>5627269</v>
      </c>
      <c r="D4860">
        <v>1666934778</v>
      </c>
      <c r="E4860">
        <v>23209719</v>
      </c>
      <c r="F4860" t="s">
        <v>12</v>
      </c>
      <c r="G4860">
        <v>0.36209248927999999</v>
      </c>
      <c r="H4860">
        <v>-1.12834520215</v>
      </c>
      <c r="I4860">
        <v>-20.927025714500001</v>
      </c>
      <c r="J4860">
        <v>0.120322477387</v>
      </c>
      <c r="K4860">
        <v>-0.220691735326</v>
      </c>
      <c r="L4860">
        <v>1.14980153275E-2</v>
      </c>
    </row>
    <row r="4861" spans="1:12" x14ac:dyDescent="0.25">
      <c r="A4861" t="s">
        <v>4870</v>
      </c>
      <c r="B4861" t="str">
        <f t="shared" si="106"/>
        <v>2022/10/27/22:26:18.02</v>
      </c>
      <c r="C4861">
        <v>5627270</v>
      </c>
      <c r="D4861">
        <v>1666934778</v>
      </c>
      <c r="E4861">
        <v>25315221</v>
      </c>
      <c r="F4861" t="s">
        <v>12</v>
      </c>
      <c r="G4861">
        <v>2.7858022990700002</v>
      </c>
      <c r="H4861">
        <v>-1.5457876527400001</v>
      </c>
      <c r="I4861">
        <v>-22.683876144599999</v>
      </c>
      <c r="J4861">
        <v>0.20330583657199999</v>
      </c>
      <c r="K4861">
        <v>-0.32401113056899999</v>
      </c>
      <c r="L4861">
        <v>-1.2803080943999999E-2</v>
      </c>
    </row>
    <row r="4862" spans="1:12" x14ac:dyDescent="0.25">
      <c r="A4862" t="s">
        <v>4871</v>
      </c>
      <c r="B4862" t="str">
        <f t="shared" si="106"/>
        <v>2022/10/27/22:26:18.02</v>
      </c>
      <c r="C4862">
        <v>5627271</v>
      </c>
      <c r="D4862">
        <v>1666934778</v>
      </c>
      <c r="E4862">
        <v>27315017</v>
      </c>
      <c r="F4862" t="s">
        <v>12</v>
      </c>
      <c r="G4862">
        <v>1.7674787468199999</v>
      </c>
      <c r="H4862">
        <v>-2.5482216858000002</v>
      </c>
      <c r="I4862">
        <v>-24.5332218008</v>
      </c>
      <c r="J4862">
        <v>6.1720819018099997E-2</v>
      </c>
      <c r="K4862">
        <v>-0.40582361458900001</v>
      </c>
      <c r="L4862">
        <v>-1.4911186925E-2</v>
      </c>
    </row>
    <row r="4863" spans="1:12" x14ac:dyDescent="0.25">
      <c r="A4863" t="s">
        <v>4872</v>
      </c>
      <c r="B4863" t="str">
        <f t="shared" si="106"/>
        <v>2022/10/27/22:26:18.02</v>
      </c>
      <c r="C4863">
        <v>5627272</v>
      </c>
      <c r="D4863">
        <v>1666934778</v>
      </c>
      <c r="E4863">
        <v>29358512</v>
      </c>
      <c r="F4863" t="s">
        <v>12</v>
      </c>
      <c r="G4863">
        <v>1.2752097340899999</v>
      </c>
      <c r="H4863">
        <v>-0.85528855821700001</v>
      </c>
      <c r="I4863">
        <v>-23.283292411400001</v>
      </c>
      <c r="J4863">
        <v>4.5406500363700003E-2</v>
      </c>
      <c r="K4863">
        <v>-0.41738571055899998</v>
      </c>
      <c r="L4863">
        <v>-6.5504248924000003E-2</v>
      </c>
    </row>
    <row r="4864" spans="1:12" x14ac:dyDescent="0.25">
      <c r="A4864" t="s">
        <v>4873</v>
      </c>
      <c r="B4864" t="str">
        <f t="shared" si="106"/>
        <v>2022/10/27/22:26:18.03</v>
      </c>
      <c r="C4864">
        <v>5627273</v>
      </c>
      <c r="D4864">
        <v>1666934778</v>
      </c>
      <c r="E4864">
        <v>31330616</v>
      </c>
      <c r="F4864" t="s">
        <v>12</v>
      </c>
      <c r="G4864">
        <v>0.59162545963400004</v>
      </c>
      <c r="H4864">
        <v>-2.9420991926500002</v>
      </c>
      <c r="I4864">
        <v>-21.876587194199999</v>
      </c>
      <c r="J4864">
        <v>-8.7549011023500007E-3</v>
      </c>
      <c r="K4864">
        <v>-0.22346205166499999</v>
      </c>
      <c r="L4864">
        <v>6.4870634922300002E-3</v>
      </c>
    </row>
    <row r="4865" spans="1:12" x14ac:dyDescent="0.25">
      <c r="A4865" t="s">
        <v>4874</v>
      </c>
      <c r="B4865" t="str">
        <f t="shared" si="106"/>
        <v>2022/10/27/22:26:18.03</v>
      </c>
      <c r="C4865">
        <v>5627274</v>
      </c>
      <c r="D4865">
        <v>1666934778</v>
      </c>
      <c r="E4865">
        <v>33021973</v>
      </c>
      <c r="F4865" t="s">
        <v>12</v>
      </c>
      <c r="G4865">
        <v>0.69513936002499999</v>
      </c>
      <c r="H4865">
        <v>-0.97766438696000002</v>
      </c>
      <c r="I4865">
        <v>-17.0001681195</v>
      </c>
      <c r="J4865">
        <v>2.2215887325600001E-3</v>
      </c>
      <c r="K4865">
        <v>-0.19043676824</v>
      </c>
      <c r="L4865">
        <v>-3.9581914705899999E-3</v>
      </c>
    </row>
    <row r="4866" spans="1:12" x14ac:dyDescent="0.25">
      <c r="A4866" t="s">
        <v>4875</v>
      </c>
      <c r="B4866" t="str">
        <f t="shared" si="106"/>
        <v>2022/10/27/22:26:18.03</v>
      </c>
      <c r="C4866">
        <v>5627275</v>
      </c>
      <c r="D4866">
        <v>1666934778</v>
      </c>
      <c r="E4866">
        <v>34666320</v>
      </c>
      <c r="F4866" t="s">
        <v>12</v>
      </c>
      <c r="G4866">
        <v>-0.395846705184</v>
      </c>
      <c r="H4866">
        <v>0.348420420791</v>
      </c>
      <c r="I4866">
        <v>-10.323034441800001</v>
      </c>
      <c r="J4866">
        <v>-8.1975661500599997E-2</v>
      </c>
      <c r="K4866">
        <v>-7.1866027344700004E-2</v>
      </c>
      <c r="L4866">
        <v>-3.68133422438E-2</v>
      </c>
    </row>
    <row r="4867" spans="1:12" x14ac:dyDescent="0.25">
      <c r="A4867" t="s">
        <v>4876</v>
      </c>
      <c r="B4867" t="str">
        <f t="shared" si="106"/>
        <v>2022/10/27/22:26:18.03</v>
      </c>
      <c r="C4867">
        <v>5627276</v>
      </c>
      <c r="D4867">
        <v>1666934778</v>
      </c>
      <c r="E4867">
        <v>36144035</v>
      </c>
      <c r="F4867" t="s">
        <v>12</v>
      </c>
      <c r="G4867">
        <v>-3.0712897960799999</v>
      </c>
      <c r="H4867">
        <v>-0.269598487444</v>
      </c>
      <c r="I4867">
        <v>-7.61687743285</v>
      </c>
      <c r="J4867">
        <v>-0.12953885176300001</v>
      </c>
      <c r="K4867">
        <v>6.4654191331300001E-2</v>
      </c>
      <c r="L4867">
        <v>-1.27255771583E-2</v>
      </c>
    </row>
    <row r="4868" spans="1:12" x14ac:dyDescent="0.25">
      <c r="A4868" t="s">
        <v>4877</v>
      </c>
      <c r="B4868" t="str">
        <f t="shared" ref="B4868:B4931" si="107">LEFT(A4868,LEN(A4868)-$C$1)</f>
        <v>2022/10/27/22:26:18.03</v>
      </c>
      <c r="C4868">
        <v>5627277</v>
      </c>
      <c r="D4868">
        <v>1666934778</v>
      </c>
      <c r="E4868">
        <v>37689009</v>
      </c>
      <c r="F4868" t="s">
        <v>12</v>
      </c>
      <c r="G4868">
        <v>-1.14468387668</v>
      </c>
      <c r="H4868">
        <v>2.27085425831</v>
      </c>
      <c r="I4868">
        <v>-4.7254998269600001</v>
      </c>
      <c r="J4868">
        <v>-5.6624062778299997E-2</v>
      </c>
      <c r="K4868">
        <v>7.5057612327700002E-2</v>
      </c>
      <c r="L4868">
        <v>-3.5400377701500001E-2</v>
      </c>
    </row>
    <row r="4869" spans="1:12" x14ac:dyDescent="0.25">
      <c r="A4869" t="s">
        <v>4878</v>
      </c>
      <c r="B4869" t="str">
        <f t="shared" si="107"/>
        <v>2022/10/27/22:26:18.04</v>
      </c>
      <c r="C4869">
        <v>5627278</v>
      </c>
      <c r="D4869">
        <v>1666934778</v>
      </c>
      <c r="E4869">
        <v>40296791</v>
      </c>
      <c r="F4869" t="s">
        <v>12</v>
      </c>
      <c r="G4869">
        <v>-2.1814785429899999</v>
      </c>
      <c r="H4869">
        <v>2.2018711506500002</v>
      </c>
      <c r="I4869">
        <v>-3.9360132180899998</v>
      </c>
      <c r="J4869">
        <v>-0.121460834147</v>
      </c>
      <c r="K4869">
        <v>9.5355384688400005E-2</v>
      </c>
      <c r="L4869">
        <v>-7.4983635454299993E-2</v>
      </c>
    </row>
    <row r="4870" spans="1:12" x14ac:dyDescent="0.25">
      <c r="A4870" t="s">
        <v>4879</v>
      </c>
      <c r="B4870" t="str">
        <f t="shared" si="107"/>
        <v>2022/10/27/22:26:18.04</v>
      </c>
      <c r="C4870">
        <v>5627279</v>
      </c>
      <c r="D4870">
        <v>1666934778</v>
      </c>
      <c r="E4870">
        <v>42113641</v>
      </c>
      <c r="F4870" t="s">
        <v>12</v>
      </c>
      <c r="G4870">
        <v>-1.0750880726600001</v>
      </c>
      <c r="H4870">
        <v>2.33897388908</v>
      </c>
      <c r="I4870">
        <v>-5.7165966602799996</v>
      </c>
      <c r="J4870">
        <v>0.183847842984</v>
      </c>
      <c r="K4870">
        <v>-8.4468883107100004E-2</v>
      </c>
      <c r="L4870">
        <v>-3.42601816756E-2</v>
      </c>
    </row>
    <row r="4871" spans="1:12" x14ac:dyDescent="0.25">
      <c r="A4871" t="s">
        <v>4880</v>
      </c>
      <c r="B4871" t="str">
        <f t="shared" si="107"/>
        <v>2022/10/27/22:26:18.04</v>
      </c>
      <c r="C4871">
        <v>5627280</v>
      </c>
      <c r="D4871">
        <v>1666934778</v>
      </c>
      <c r="E4871">
        <v>46153499</v>
      </c>
      <c r="F4871" t="s">
        <v>12</v>
      </c>
      <c r="G4871">
        <v>-1.9761705401</v>
      </c>
      <c r="H4871">
        <v>0.51113673121000003</v>
      </c>
      <c r="I4871">
        <v>-4.8697208786199999</v>
      </c>
      <c r="J4871">
        <v>-0.14141879637400001</v>
      </c>
      <c r="K4871">
        <v>-9.9507883585399998E-2</v>
      </c>
      <c r="L4871">
        <v>-4.4224848429799998E-2</v>
      </c>
    </row>
    <row r="4872" spans="1:12" x14ac:dyDescent="0.25">
      <c r="A4872" t="s">
        <v>4881</v>
      </c>
      <c r="B4872" t="str">
        <f t="shared" si="107"/>
        <v>2022/10/27/22:26:18.04</v>
      </c>
      <c r="C4872">
        <v>5627281</v>
      </c>
      <c r="D4872">
        <v>1666934778</v>
      </c>
      <c r="E4872">
        <v>48091041</v>
      </c>
      <c r="F4872" t="s">
        <v>12</v>
      </c>
      <c r="G4872">
        <v>-0.97827691186700005</v>
      </c>
      <c r="H4872">
        <v>1.3553613016199999</v>
      </c>
      <c r="I4872">
        <v>-3.4032618218800001</v>
      </c>
      <c r="J4872">
        <v>-6.9443220633299996E-2</v>
      </c>
      <c r="K4872">
        <v>-0.126330981579</v>
      </c>
      <c r="L4872">
        <v>-3.1361254503099997E-2</v>
      </c>
    </row>
    <row r="4873" spans="1:12" x14ac:dyDescent="0.25">
      <c r="A4873" t="s">
        <v>4882</v>
      </c>
      <c r="B4873" t="str">
        <f t="shared" si="107"/>
        <v>2022/10/27/22:26:18.05</v>
      </c>
      <c r="C4873">
        <v>5627282</v>
      </c>
      <c r="D4873">
        <v>1666934778</v>
      </c>
      <c r="E4873">
        <v>50312580</v>
      </c>
      <c r="F4873" t="s">
        <v>12</v>
      </c>
      <c r="G4873">
        <v>0.224298926984</v>
      </c>
      <c r="H4873">
        <v>-0.40726349205700002</v>
      </c>
      <c r="I4873">
        <v>-3.1572251166799998</v>
      </c>
      <c r="J4873">
        <v>-4.2186698188500002E-2</v>
      </c>
      <c r="K4873">
        <v>-0.102426052229</v>
      </c>
      <c r="L4873">
        <v>-7.6787077583499999E-3</v>
      </c>
    </row>
    <row r="4874" spans="1:12" x14ac:dyDescent="0.25">
      <c r="A4874" t="s">
        <v>4883</v>
      </c>
      <c r="B4874" t="str">
        <f t="shared" si="107"/>
        <v>2022/10/27/22:26:18.05</v>
      </c>
      <c r="C4874">
        <v>5627283</v>
      </c>
      <c r="D4874">
        <v>1666934778</v>
      </c>
      <c r="E4874">
        <v>52319314</v>
      </c>
      <c r="F4874" t="s">
        <v>12</v>
      </c>
      <c r="G4874">
        <v>-1.2188539925599999</v>
      </c>
      <c r="H4874">
        <v>-0.119024682216</v>
      </c>
      <c r="I4874">
        <v>-2.6713209394000001</v>
      </c>
      <c r="J4874">
        <v>1.46736800446E-2</v>
      </c>
      <c r="K4874">
        <v>-0.17644574346399999</v>
      </c>
      <c r="L4874">
        <v>-7.8609221877099997E-3</v>
      </c>
    </row>
    <row r="4875" spans="1:12" x14ac:dyDescent="0.25">
      <c r="A4875" t="s">
        <v>4884</v>
      </c>
      <c r="B4875" t="str">
        <f t="shared" si="107"/>
        <v>2022/10/27/22:26:18.05</v>
      </c>
      <c r="C4875">
        <v>5627284</v>
      </c>
      <c r="D4875">
        <v>1666934778</v>
      </c>
      <c r="E4875">
        <v>54354900</v>
      </c>
      <c r="F4875" t="s">
        <v>12</v>
      </c>
      <c r="G4875">
        <v>-1.03967346595</v>
      </c>
      <c r="H4875">
        <v>0.799706709806</v>
      </c>
      <c r="I4875">
        <v>-1.9907880829</v>
      </c>
      <c r="J4875">
        <v>3.90103343981E-3</v>
      </c>
      <c r="K4875">
        <v>-0.15413589752099999</v>
      </c>
      <c r="L4875">
        <v>-3.4971929733300003E-2</v>
      </c>
    </row>
    <row r="4876" spans="1:12" x14ac:dyDescent="0.25">
      <c r="A4876" t="s">
        <v>4885</v>
      </c>
      <c r="B4876" t="str">
        <f t="shared" si="107"/>
        <v>2022/10/27/22:26:18.05</v>
      </c>
      <c r="C4876">
        <v>5627285</v>
      </c>
      <c r="D4876">
        <v>1666934778</v>
      </c>
      <c r="E4876">
        <v>56396011</v>
      </c>
      <c r="F4876" t="s">
        <v>12</v>
      </c>
      <c r="G4876">
        <v>-5.8088045144900002E-4</v>
      </c>
      <c r="H4876">
        <v>-2.2448980949599999</v>
      </c>
      <c r="I4876">
        <v>-5.9119173154400002</v>
      </c>
      <c r="J4876">
        <v>-8.0933185039599995E-2</v>
      </c>
      <c r="K4876">
        <v>-0.15808510353399999</v>
      </c>
      <c r="L4876">
        <v>-7.0342251200299997E-3</v>
      </c>
    </row>
    <row r="4877" spans="1:12" x14ac:dyDescent="0.25">
      <c r="A4877" t="s">
        <v>4886</v>
      </c>
      <c r="B4877" t="str">
        <f t="shared" si="107"/>
        <v>2022/10/27/22:26:18.05</v>
      </c>
      <c r="C4877">
        <v>5627286</v>
      </c>
      <c r="D4877">
        <v>1666934778</v>
      </c>
      <c r="E4877">
        <v>58334813</v>
      </c>
      <c r="F4877" t="s">
        <v>12</v>
      </c>
      <c r="G4877">
        <v>-1.3804936515599999</v>
      </c>
      <c r="H4877">
        <v>-0.34524737831199998</v>
      </c>
      <c r="I4877">
        <v>-3.1481359895500001</v>
      </c>
      <c r="J4877">
        <v>-3.4078190551199997E-2</v>
      </c>
      <c r="K4877">
        <v>-0.13165716837999999</v>
      </c>
      <c r="L4877">
        <v>9.27304632647E-4</v>
      </c>
    </row>
    <row r="4878" spans="1:12" x14ac:dyDescent="0.25">
      <c r="A4878" t="s">
        <v>4887</v>
      </c>
      <c r="B4878" t="str">
        <f t="shared" si="107"/>
        <v>2022/10/27/22:26:18.06</v>
      </c>
      <c r="C4878">
        <v>5627287</v>
      </c>
      <c r="D4878">
        <v>1666934778</v>
      </c>
      <c r="E4878">
        <v>60303395</v>
      </c>
      <c r="F4878" t="s">
        <v>12</v>
      </c>
      <c r="G4878">
        <v>-0.664920991126</v>
      </c>
      <c r="H4878">
        <v>-2.27665630559</v>
      </c>
      <c r="I4878">
        <v>-2.8132866723799999</v>
      </c>
      <c r="J4878">
        <v>-1.06616852158E-2</v>
      </c>
      <c r="K4878">
        <v>-5.4111527899399998E-2</v>
      </c>
      <c r="L4878">
        <v>3.0511360135600001E-2</v>
      </c>
    </row>
    <row r="4879" spans="1:12" x14ac:dyDescent="0.25">
      <c r="A4879" t="s">
        <v>4888</v>
      </c>
      <c r="B4879" t="str">
        <f t="shared" si="107"/>
        <v>2022/10/27/22:26:18.06</v>
      </c>
      <c r="C4879">
        <v>5627288</v>
      </c>
      <c r="D4879">
        <v>1666934778</v>
      </c>
      <c r="E4879">
        <v>62329569</v>
      </c>
      <c r="F4879" t="s">
        <v>12</v>
      </c>
      <c r="G4879">
        <v>-3.2457647237999998</v>
      </c>
      <c r="H4879">
        <v>-1.9351608559</v>
      </c>
      <c r="I4879">
        <v>-2.4049618868399998</v>
      </c>
      <c r="J4879">
        <v>4.05956923081E-2</v>
      </c>
      <c r="K4879">
        <v>-8.0996213142099996E-3</v>
      </c>
      <c r="L4879">
        <v>4.8560487388399999E-2</v>
      </c>
    </row>
    <row r="4880" spans="1:12" x14ac:dyDescent="0.25">
      <c r="A4880" t="s">
        <v>4889</v>
      </c>
      <c r="B4880" t="str">
        <f t="shared" si="107"/>
        <v>2022/10/27/22:26:18.06</v>
      </c>
      <c r="C4880">
        <v>5627289</v>
      </c>
      <c r="D4880">
        <v>1666934778</v>
      </c>
      <c r="E4880">
        <v>64361981</v>
      </c>
      <c r="F4880" t="s">
        <v>12</v>
      </c>
      <c r="G4880">
        <v>-1.53400275837</v>
      </c>
      <c r="H4880">
        <v>-0.79350281630099995</v>
      </c>
      <c r="I4880">
        <v>-4.2153698570899998</v>
      </c>
      <c r="J4880">
        <v>-3.5891079610499997E-2</v>
      </c>
      <c r="K4880">
        <v>-3.6516819649500001E-2</v>
      </c>
      <c r="L4880">
        <v>6.5030945741799996E-3</v>
      </c>
    </row>
    <row r="4881" spans="1:12" x14ac:dyDescent="0.25">
      <c r="A4881" t="s">
        <v>4890</v>
      </c>
      <c r="B4881" t="str">
        <f t="shared" si="107"/>
        <v>2022/10/27/22:26:18.06</v>
      </c>
      <c r="C4881">
        <v>5627290</v>
      </c>
      <c r="D4881">
        <v>1666934778</v>
      </c>
      <c r="E4881">
        <v>66353433</v>
      </c>
      <c r="F4881" t="s">
        <v>12</v>
      </c>
      <c r="G4881">
        <v>-4.9017351895100002E-2</v>
      </c>
      <c r="H4881">
        <v>-2.00412761166</v>
      </c>
      <c r="I4881">
        <v>-8.1820628214400006</v>
      </c>
      <c r="J4881">
        <v>-4.2956531626699997E-2</v>
      </c>
      <c r="K4881">
        <v>-6.6149659801500005E-2</v>
      </c>
      <c r="L4881">
        <v>1.35666856557E-2</v>
      </c>
    </row>
    <row r="4882" spans="1:12" x14ac:dyDescent="0.25">
      <c r="A4882" t="s">
        <v>4891</v>
      </c>
      <c r="B4882" t="str">
        <f t="shared" si="107"/>
        <v>2022/10/27/22:26:18.06</v>
      </c>
      <c r="C4882">
        <v>5627291</v>
      </c>
      <c r="D4882">
        <v>1666934778</v>
      </c>
      <c r="E4882">
        <v>68389409</v>
      </c>
      <c r="F4882" t="s">
        <v>12</v>
      </c>
      <c r="G4882">
        <v>-2.13681583252</v>
      </c>
      <c r="H4882">
        <v>0.92360661315100001</v>
      </c>
      <c r="I4882">
        <v>-5.4315313013299997</v>
      </c>
      <c r="J4882">
        <v>0.14146431821200001</v>
      </c>
      <c r="K4882">
        <v>-8.1559102530300007E-2</v>
      </c>
      <c r="L4882">
        <v>1.8744234320000001E-2</v>
      </c>
    </row>
    <row r="4883" spans="1:12" x14ac:dyDescent="0.25">
      <c r="A4883" t="s">
        <v>4892</v>
      </c>
      <c r="B4883" t="str">
        <f t="shared" si="107"/>
        <v>2022/10/27/22:26:18.07</v>
      </c>
      <c r="C4883">
        <v>5627292</v>
      </c>
      <c r="D4883">
        <v>1666934778</v>
      </c>
      <c r="E4883">
        <v>70416217</v>
      </c>
      <c r="F4883" t="s">
        <v>12</v>
      </c>
      <c r="G4883">
        <v>-2.4404143946399999</v>
      </c>
      <c r="H4883">
        <v>-1.7041899273800001</v>
      </c>
      <c r="I4883">
        <v>-6.5597538239900004</v>
      </c>
      <c r="J4883">
        <v>0.10100636856300001</v>
      </c>
      <c r="K4883">
        <v>1.64721847869E-3</v>
      </c>
      <c r="L4883">
        <v>3.5281162711700002E-2</v>
      </c>
    </row>
    <row r="4884" spans="1:12" x14ac:dyDescent="0.25">
      <c r="A4884" t="s">
        <v>4893</v>
      </c>
      <c r="B4884" t="str">
        <f t="shared" si="107"/>
        <v>2022/10/27/22:26:18.07</v>
      </c>
      <c r="C4884">
        <v>5627293</v>
      </c>
      <c r="D4884">
        <v>1666934778</v>
      </c>
      <c r="E4884">
        <v>72432241</v>
      </c>
      <c r="F4884" t="s">
        <v>12</v>
      </c>
      <c r="G4884">
        <v>-1.4232693701500001</v>
      </c>
      <c r="H4884">
        <v>-1.1934121557299999</v>
      </c>
      <c r="I4884">
        <v>-7.6203512019700002</v>
      </c>
      <c r="J4884">
        <v>0.142582441344</v>
      </c>
      <c r="K4884">
        <v>-2.5717981386899999E-2</v>
      </c>
      <c r="L4884">
        <v>4.6527184047900003E-2</v>
      </c>
    </row>
    <row r="4885" spans="1:12" x14ac:dyDescent="0.25">
      <c r="A4885" t="s">
        <v>4894</v>
      </c>
      <c r="B4885" t="str">
        <f t="shared" si="107"/>
        <v>2022/10/27/22:26:18.07</v>
      </c>
      <c r="C4885">
        <v>5627294</v>
      </c>
      <c r="D4885">
        <v>1666934778</v>
      </c>
      <c r="E4885">
        <v>74513916</v>
      </c>
      <c r="F4885" t="s">
        <v>12</v>
      </c>
      <c r="G4885">
        <v>0.35133026546200002</v>
      </c>
      <c r="H4885">
        <v>-0.80313793849299997</v>
      </c>
      <c r="I4885">
        <v>-11.408104182200001</v>
      </c>
      <c r="J4885">
        <v>7.4011381368800006E-2</v>
      </c>
      <c r="K4885">
        <v>-7.3370404715400003E-2</v>
      </c>
      <c r="L4885">
        <v>1.3208401929700001E-2</v>
      </c>
    </row>
    <row r="4886" spans="1:12" x14ac:dyDescent="0.25">
      <c r="A4886" t="s">
        <v>4895</v>
      </c>
      <c r="B4886" t="str">
        <f t="shared" si="107"/>
        <v>2022/10/27/22:26:18.07</v>
      </c>
      <c r="C4886">
        <v>5627295</v>
      </c>
      <c r="D4886">
        <v>1666934778</v>
      </c>
      <c r="E4886">
        <v>76183118</v>
      </c>
      <c r="F4886" t="s">
        <v>12</v>
      </c>
      <c r="G4886">
        <v>1.8647054168599999</v>
      </c>
      <c r="H4886">
        <v>-1.4591606992999999</v>
      </c>
      <c r="I4886">
        <v>-19.923379468299999</v>
      </c>
      <c r="J4886">
        <v>8.8991739558999996E-3</v>
      </c>
      <c r="K4886">
        <v>-0.18348128250500001</v>
      </c>
      <c r="L4886">
        <v>-2.34586022504E-3</v>
      </c>
    </row>
    <row r="4887" spans="1:12" x14ac:dyDescent="0.25">
      <c r="A4887" t="s">
        <v>4896</v>
      </c>
      <c r="B4887" t="str">
        <f t="shared" si="107"/>
        <v>2022/10/27/22:26:18.07</v>
      </c>
      <c r="C4887">
        <v>5627296</v>
      </c>
      <c r="D4887">
        <v>1666934778</v>
      </c>
      <c r="E4887">
        <v>77831172</v>
      </c>
      <c r="F4887" t="s">
        <v>12</v>
      </c>
      <c r="G4887">
        <v>4.1751529847200004</v>
      </c>
      <c r="H4887">
        <v>0.77085841095399998</v>
      </c>
      <c r="I4887">
        <v>-25.346311641900002</v>
      </c>
      <c r="J4887">
        <v>0.184760892959</v>
      </c>
      <c r="K4887">
        <v>-0.48301279486600002</v>
      </c>
      <c r="L4887">
        <v>-4.6501872962300003E-2</v>
      </c>
    </row>
    <row r="4888" spans="1:12" x14ac:dyDescent="0.25">
      <c r="A4888" t="s">
        <v>4897</v>
      </c>
      <c r="B4888" t="str">
        <f t="shared" si="107"/>
        <v>2022/10/27/22:26:18.08</v>
      </c>
      <c r="C4888">
        <v>5627297</v>
      </c>
      <c r="D4888">
        <v>1666934778</v>
      </c>
      <c r="E4888">
        <v>79732183</v>
      </c>
      <c r="F4888" t="s">
        <v>12</v>
      </c>
      <c r="G4888">
        <v>2.79390798353</v>
      </c>
      <c r="H4888">
        <v>-1.41132319961</v>
      </c>
      <c r="I4888">
        <v>-29.400509580800001</v>
      </c>
      <c r="J4888">
        <v>0.181877727589</v>
      </c>
      <c r="K4888">
        <v>-0.54322655346199999</v>
      </c>
      <c r="L4888">
        <v>-4.18622089664E-2</v>
      </c>
    </row>
    <row r="4889" spans="1:12" x14ac:dyDescent="0.25">
      <c r="A4889" t="s">
        <v>4898</v>
      </c>
      <c r="B4889" t="str">
        <f t="shared" si="107"/>
        <v>2022/10/27/22:26:18.08</v>
      </c>
      <c r="C4889">
        <v>5627298</v>
      </c>
      <c r="D4889">
        <v>1666934778</v>
      </c>
      <c r="E4889">
        <v>81374745</v>
      </c>
      <c r="F4889" t="s">
        <v>12</v>
      </c>
      <c r="G4889">
        <v>2.5352692056500001</v>
      </c>
      <c r="H4889">
        <v>-1.82454529178</v>
      </c>
      <c r="I4889">
        <v>-28.965380233499999</v>
      </c>
      <c r="J4889">
        <v>5.4047338069900003E-2</v>
      </c>
      <c r="K4889">
        <v>-0.53958285102199999</v>
      </c>
      <c r="L4889">
        <v>-3.47209783986E-2</v>
      </c>
    </row>
    <row r="4890" spans="1:12" x14ac:dyDescent="0.25">
      <c r="A4890" t="s">
        <v>4899</v>
      </c>
      <c r="B4890" t="str">
        <f t="shared" si="107"/>
        <v>2022/10/27/22:26:18.08</v>
      </c>
      <c r="C4890">
        <v>5627299</v>
      </c>
      <c r="D4890">
        <v>1666934778</v>
      </c>
      <c r="E4890">
        <v>83304701</v>
      </c>
      <c r="F4890" t="s">
        <v>12</v>
      </c>
      <c r="G4890">
        <v>0.934337104142</v>
      </c>
      <c r="H4890">
        <v>-1.2505624640899999</v>
      </c>
      <c r="I4890">
        <v>-24.598746876100002</v>
      </c>
      <c r="J4890">
        <v>-0.14678808760699999</v>
      </c>
      <c r="K4890">
        <v>-0.35098150780300003</v>
      </c>
      <c r="L4890">
        <v>-1.4253790823E-2</v>
      </c>
    </row>
    <row r="4891" spans="1:12" x14ac:dyDescent="0.25">
      <c r="A4891" t="s">
        <v>4900</v>
      </c>
      <c r="B4891" t="str">
        <f t="shared" si="107"/>
        <v>2022/10/27/22:26:18.08</v>
      </c>
      <c r="C4891">
        <v>5627300</v>
      </c>
      <c r="D4891">
        <v>1666934778</v>
      </c>
      <c r="E4891">
        <v>85541714</v>
      </c>
      <c r="F4891" t="s">
        <v>12</v>
      </c>
      <c r="G4891">
        <v>-1.8324080061200001</v>
      </c>
      <c r="H4891">
        <v>-0.47095913307699999</v>
      </c>
      <c r="I4891">
        <v>-18.348539731199999</v>
      </c>
      <c r="J4891">
        <v>-0.100879091534</v>
      </c>
      <c r="K4891">
        <v>-0.117989959087</v>
      </c>
      <c r="L4891">
        <v>-5.6435441933599999E-2</v>
      </c>
    </row>
    <row r="4892" spans="1:12" x14ac:dyDescent="0.25">
      <c r="A4892" t="s">
        <v>4901</v>
      </c>
      <c r="B4892" t="str">
        <f t="shared" si="107"/>
        <v>2022/10/27/22:26:18.09</v>
      </c>
      <c r="C4892">
        <v>5627301</v>
      </c>
      <c r="D4892">
        <v>1666934778</v>
      </c>
      <c r="E4892">
        <v>88247271</v>
      </c>
      <c r="F4892" t="s">
        <v>12</v>
      </c>
      <c r="G4892">
        <v>0.40976283631799998</v>
      </c>
      <c r="H4892">
        <v>2.87184795177</v>
      </c>
      <c r="I4892">
        <v>-17.613894767600002</v>
      </c>
      <c r="J4892">
        <v>0.14100070888300001</v>
      </c>
      <c r="K4892">
        <v>-0.20352663058500001</v>
      </c>
      <c r="L4892">
        <v>-7.3916672027199995E-2</v>
      </c>
    </row>
    <row r="4893" spans="1:12" x14ac:dyDescent="0.25">
      <c r="A4893" t="s">
        <v>4902</v>
      </c>
      <c r="B4893" t="str">
        <f t="shared" si="107"/>
        <v>2022/10/27/22:26:18.09</v>
      </c>
      <c r="C4893">
        <v>5627302</v>
      </c>
      <c r="D4893">
        <v>1666934778</v>
      </c>
      <c r="E4893">
        <v>92219409</v>
      </c>
      <c r="F4893" t="s">
        <v>12</v>
      </c>
      <c r="G4893">
        <v>-5.6693110540299996</v>
      </c>
      <c r="H4893">
        <v>3.1695485685699998</v>
      </c>
      <c r="I4893">
        <v>-9.4931941266400006</v>
      </c>
      <c r="J4893">
        <v>-0.137203919408</v>
      </c>
      <c r="K4893">
        <v>4.2323495764500004E-3</v>
      </c>
      <c r="L4893">
        <v>-8.3056582197400003E-2</v>
      </c>
    </row>
    <row r="4894" spans="1:12" x14ac:dyDescent="0.25">
      <c r="A4894" t="s">
        <v>4903</v>
      </c>
      <c r="B4894" t="str">
        <f t="shared" si="107"/>
        <v>2022/10/27/22:26:18.09</v>
      </c>
      <c r="C4894">
        <v>5627303</v>
      </c>
      <c r="D4894">
        <v>1666934778</v>
      </c>
      <c r="E4894">
        <v>94363551</v>
      </c>
      <c r="F4894" t="s">
        <v>12</v>
      </c>
      <c r="G4894">
        <v>-0.719643674485</v>
      </c>
      <c r="H4894">
        <v>-1.29837538796</v>
      </c>
      <c r="I4894">
        <v>-14.908991907700001</v>
      </c>
      <c r="J4894">
        <v>0.101295394733</v>
      </c>
      <c r="K4894">
        <v>-0.111257533373</v>
      </c>
      <c r="L4894">
        <v>2.6492740068700001E-2</v>
      </c>
    </row>
    <row r="4895" spans="1:12" x14ac:dyDescent="0.25">
      <c r="A4895" t="s">
        <v>4904</v>
      </c>
      <c r="B4895" t="str">
        <f t="shared" si="107"/>
        <v>2022/10/27/22:26:18.09</v>
      </c>
      <c r="C4895">
        <v>5627304</v>
      </c>
      <c r="D4895">
        <v>1666934778</v>
      </c>
      <c r="E4895">
        <v>96378221</v>
      </c>
      <c r="F4895" t="s">
        <v>12</v>
      </c>
      <c r="G4895">
        <v>-1.2832879649</v>
      </c>
      <c r="H4895">
        <v>-1.97236252901</v>
      </c>
      <c r="I4895">
        <v>-15.0444342729</v>
      </c>
      <c r="J4895">
        <v>8.6027838118899996E-2</v>
      </c>
      <c r="K4895">
        <v>-0.168849782448</v>
      </c>
      <c r="L4895">
        <v>2.8598762578200002E-2</v>
      </c>
    </row>
    <row r="4896" spans="1:12" x14ac:dyDescent="0.25">
      <c r="A4896" t="s">
        <v>4905</v>
      </c>
      <c r="B4896" t="str">
        <f t="shared" si="107"/>
        <v>2022/10/27/22:26:18.09</v>
      </c>
      <c r="C4896">
        <v>5627305</v>
      </c>
      <c r="D4896">
        <v>1666934778</v>
      </c>
      <c r="E4896">
        <v>98344012</v>
      </c>
      <c r="F4896" t="s">
        <v>12</v>
      </c>
      <c r="G4896">
        <v>-2.7421365991200002</v>
      </c>
      <c r="H4896">
        <v>2.5812104796100002</v>
      </c>
      <c r="I4896">
        <v>-12.973186914999999</v>
      </c>
      <c r="J4896">
        <v>-7.2713145638599999E-2</v>
      </c>
      <c r="K4896">
        <v>-0.387850650942</v>
      </c>
      <c r="L4896">
        <v>-6.8181124305599999E-2</v>
      </c>
    </row>
    <row r="4897" spans="1:12" x14ac:dyDescent="0.25">
      <c r="A4897" t="s">
        <v>4906</v>
      </c>
      <c r="B4897" t="str">
        <f t="shared" si="107"/>
        <v>2022/10/27/22:26:18.10</v>
      </c>
      <c r="C4897">
        <v>5627306</v>
      </c>
      <c r="D4897">
        <v>1666934778</v>
      </c>
      <c r="E4897">
        <v>100380690</v>
      </c>
      <c r="F4897" t="s">
        <v>12</v>
      </c>
      <c r="G4897">
        <v>-0.34619427608199999</v>
      </c>
      <c r="H4897">
        <v>2.2125601937499999</v>
      </c>
      <c r="I4897">
        <v>-15.989975833900001</v>
      </c>
      <c r="J4897">
        <v>-0.10156289143</v>
      </c>
      <c r="K4897">
        <v>-0.44618634429800003</v>
      </c>
      <c r="L4897">
        <v>-9.9420422302900005E-2</v>
      </c>
    </row>
    <row r="4898" spans="1:12" x14ac:dyDescent="0.25">
      <c r="A4898" t="s">
        <v>4907</v>
      </c>
      <c r="B4898" t="str">
        <f t="shared" si="107"/>
        <v>2022/10/27/22:26:18.10</v>
      </c>
      <c r="C4898">
        <v>5627307</v>
      </c>
      <c r="D4898">
        <v>1666934778</v>
      </c>
      <c r="E4898">
        <v>102359660</v>
      </c>
      <c r="F4898" t="s">
        <v>12</v>
      </c>
      <c r="G4898">
        <v>-0.117959728542</v>
      </c>
      <c r="H4898">
        <v>2.50091018614</v>
      </c>
      <c r="I4898">
        <v>-14.8280356651</v>
      </c>
      <c r="J4898">
        <v>9.7579300081700002E-2</v>
      </c>
      <c r="K4898">
        <v>-0.454624870342</v>
      </c>
      <c r="L4898">
        <v>-0.103233079289</v>
      </c>
    </row>
    <row r="4899" spans="1:12" x14ac:dyDescent="0.25">
      <c r="A4899" t="s">
        <v>4908</v>
      </c>
      <c r="B4899" t="str">
        <f t="shared" si="107"/>
        <v>2022/10/27/22:26:18.10</v>
      </c>
      <c r="C4899">
        <v>5627308</v>
      </c>
      <c r="D4899">
        <v>1666934778</v>
      </c>
      <c r="E4899">
        <v>104237552</v>
      </c>
      <c r="F4899" t="s">
        <v>12</v>
      </c>
      <c r="G4899">
        <v>0.26339279338799998</v>
      </c>
      <c r="H4899">
        <v>1.37714553866</v>
      </c>
      <c r="I4899">
        <v>-12.543558639700001</v>
      </c>
      <c r="J4899">
        <v>5.6232648549499997E-2</v>
      </c>
      <c r="K4899">
        <v>-0.41058904818500003</v>
      </c>
      <c r="L4899">
        <v>-7.50603462976E-2</v>
      </c>
    </row>
    <row r="4900" spans="1:12" x14ac:dyDescent="0.25">
      <c r="A4900" t="s">
        <v>4909</v>
      </c>
      <c r="B4900" t="str">
        <f t="shared" si="107"/>
        <v>2022/10/27/22:26:18.10</v>
      </c>
      <c r="C4900">
        <v>5627309</v>
      </c>
      <c r="D4900">
        <v>1666934778</v>
      </c>
      <c r="E4900">
        <v>106254576</v>
      </c>
      <c r="F4900" t="s">
        <v>12</v>
      </c>
      <c r="G4900">
        <v>-1.50359016878</v>
      </c>
      <c r="H4900">
        <v>-1.38303372771</v>
      </c>
      <c r="I4900">
        <v>-9.5410692495799996</v>
      </c>
      <c r="J4900">
        <v>-6.5793071774500004E-3</v>
      </c>
      <c r="K4900">
        <v>-0.35737012979299998</v>
      </c>
      <c r="L4900">
        <v>-4.9410580292899998E-2</v>
      </c>
    </row>
    <row r="4901" spans="1:12" x14ac:dyDescent="0.25">
      <c r="A4901" t="s">
        <v>4910</v>
      </c>
      <c r="B4901" t="str">
        <f t="shared" si="107"/>
        <v>2022/10/27/22:26:18.10</v>
      </c>
      <c r="C4901">
        <v>5627310</v>
      </c>
      <c r="D4901">
        <v>1666934778</v>
      </c>
      <c r="E4901">
        <v>108213689</v>
      </c>
      <c r="F4901" t="s">
        <v>12</v>
      </c>
      <c r="G4901">
        <v>-1.30920765147</v>
      </c>
      <c r="H4901">
        <v>0.19791090267200001</v>
      </c>
      <c r="I4901">
        <v>-6.0556943066700004</v>
      </c>
      <c r="J4901">
        <v>2.2817527618299999E-2</v>
      </c>
      <c r="K4901">
        <v>-0.30592474674300002</v>
      </c>
      <c r="L4901">
        <v>-7.23715641497E-3</v>
      </c>
    </row>
    <row r="4902" spans="1:12" x14ac:dyDescent="0.25">
      <c r="A4902" t="s">
        <v>4911</v>
      </c>
      <c r="B4902" t="str">
        <f t="shared" si="107"/>
        <v>2022/10/27/22:26:18.11</v>
      </c>
      <c r="C4902">
        <v>5627311</v>
      </c>
      <c r="D4902">
        <v>1666934778</v>
      </c>
      <c r="E4902">
        <v>109968673</v>
      </c>
      <c r="F4902" t="s">
        <v>12</v>
      </c>
      <c r="G4902">
        <v>-2.3505570205600002</v>
      </c>
      <c r="H4902">
        <v>-1.7152218109099999</v>
      </c>
      <c r="I4902">
        <v>-5.7005508206400002</v>
      </c>
      <c r="J4902">
        <v>-9.3363257811600001E-2</v>
      </c>
      <c r="K4902">
        <v>-7.7088166675699996E-2</v>
      </c>
      <c r="L4902">
        <v>2.2080726556600001E-2</v>
      </c>
    </row>
    <row r="4903" spans="1:12" x14ac:dyDescent="0.25">
      <c r="A4903" t="s">
        <v>4912</v>
      </c>
      <c r="B4903" t="str">
        <f t="shared" si="107"/>
        <v>2022/10/27/22:26:18.11</v>
      </c>
      <c r="C4903">
        <v>5627312</v>
      </c>
      <c r="D4903">
        <v>1666934778</v>
      </c>
      <c r="E4903">
        <v>111990889</v>
      </c>
      <c r="F4903" t="s">
        <v>12</v>
      </c>
      <c r="G4903">
        <v>-2.5307855368699999</v>
      </c>
      <c r="H4903">
        <v>0.29024501577900003</v>
      </c>
      <c r="I4903">
        <v>-1.1793371715600001</v>
      </c>
      <c r="J4903">
        <v>3.2914371993199999E-2</v>
      </c>
      <c r="K4903">
        <v>-2.39618022667E-2</v>
      </c>
      <c r="L4903">
        <v>1.64354008529E-2</v>
      </c>
    </row>
    <row r="4904" spans="1:12" x14ac:dyDescent="0.25">
      <c r="A4904" t="s">
        <v>4913</v>
      </c>
      <c r="B4904" t="str">
        <f t="shared" si="107"/>
        <v>2022/10/27/22:26:18.11</v>
      </c>
      <c r="C4904">
        <v>5627313</v>
      </c>
      <c r="D4904">
        <v>1666934778</v>
      </c>
      <c r="E4904">
        <v>114047401</v>
      </c>
      <c r="F4904" t="s">
        <v>12</v>
      </c>
      <c r="G4904">
        <v>-2.4172987205499998</v>
      </c>
      <c r="H4904">
        <v>-0.94861099728700005</v>
      </c>
      <c r="I4904">
        <v>-0.81290064826499997</v>
      </c>
      <c r="J4904">
        <v>7.8313635414300004E-2</v>
      </c>
      <c r="K4904">
        <v>7.0842084194499997E-3</v>
      </c>
      <c r="L4904">
        <v>3.1627777779500002E-2</v>
      </c>
    </row>
    <row r="4905" spans="1:12" x14ac:dyDescent="0.25">
      <c r="A4905" t="s">
        <v>4914</v>
      </c>
      <c r="B4905" t="str">
        <f t="shared" si="107"/>
        <v>2022/10/27/22:26:18.11</v>
      </c>
      <c r="C4905">
        <v>5627314</v>
      </c>
      <c r="D4905">
        <v>1666934778</v>
      </c>
      <c r="E4905">
        <v>116038691</v>
      </c>
      <c r="F4905" t="s">
        <v>12</v>
      </c>
      <c r="G4905">
        <v>-1.83246735346</v>
      </c>
      <c r="H4905">
        <v>-3.0443352539599999</v>
      </c>
      <c r="I4905">
        <v>-3.87708149363</v>
      </c>
      <c r="J4905">
        <v>-8.3137701390799998E-2</v>
      </c>
      <c r="K4905">
        <v>-4.5923800119000002E-3</v>
      </c>
      <c r="L4905">
        <v>2.1221746890899999E-2</v>
      </c>
    </row>
    <row r="4906" spans="1:12" x14ac:dyDescent="0.25">
      <c r="A4906" t="s">
        <v>4915</v>
      </c>
      <c r="B4906" t="str">
        <f t="shared" si="107"/>
        <v>2022/10/27/22:26:18.11</v>
      </c>
      <c r="C4906">
        <v>5627315</v>
      </c>
      <c r="D4906">
        <v>1666934778</v>
      </c>
      <c r="E4906">
        <v>118108979</v>
      </c>
      <c r="F4906" t="s">
        <v>12</v>
      </c>
      <c r="G4906">
        <v>-0.71043701637599999</v>
      </c>
      <c r="H4906">
        <v>0.378819485535</v>
      </c>
      <c r="I4906">
        <v>-3.45303980564</v>
      </c>
      <c r="J4906">
        <v>9.8348952316499996E-2</v>
      </c>
      <c r="K4906">
        <v>-4.4701417805199997E-2</v>
      </c>
      <c r="L4906">
        <v>4.22260935175E-2</v>
      </c>
    </row>
    <row r="4907" spans="1:12" x14ac:dyDescent="0.25">
      <c r="A4907" t="s">
        <v>4916</v>
      </c>
      <c r="B4907" t="str">
        <f t="shared" si="107"/>
        <v>2022/10/27/22:26:18.11</v>
      </c>
      <c r="C4907">
        <v>5627316</v>
      </c>
      <c r="D4907">
        <v>1666934778</v>
      </c>
      <c r="E4907">
        <v>119709319</v>
      </c>
      <c r="F4907" t="s">
        <v>12</v>
      </c>
      <c r="G4907">
        <v>-2.3127563220899998</v>
      </c>
      <c r="H4907">
        <v>-1.92873755366</v>
      </c>
      <c r="I4907">
        <v>-3.7443635784399998</v>
      </c>
      <c r="J4907">
        <v>2.12793309327E-2</v>
      </c>
      <c r="K4907">
        <v>-6.8925454850299996E-3</v>
      </c>
      <c r="L4907">
        <v>2.21066958125E-2</v>
      </c>
    </row>
    <row r="4908" spans="1:12" x14ac:dyDescent="0.25">
      <c r="A4908" t="s">
        <v>4917</v>
      </c>
      <c r="B4908" t="str">
        <f t="shared" si="107"/>
        <v>2022/10/27/22:26:18.12</v>
      </c>
      <c r="C4908">
        <v>5627317</v>
      </c>
      <c r="D4908">
        <v>1666934778</v>
      </c>
      <c r="E4908">
        <v>121032782</v>
      </c>
      <c r="F4908" t="s">
        <v>12</v>
      </c>
      <c r="G4908">
        <v>-3.8324075388600001</v>
      </c>
      <c r="H4908">
        <v>-1.1919092820099999</v>
      </c>
      <c r="I4908">
        <v>-1.2487022942999999</v>
      </c>
      <c r="J4908">
        <v>5.3450058152199997E-2</v>
      </c>
      <c r="K4908">
        <v>-5.39397607668E-3</v>
      </c>
      <c r="L4908">
        <v>4.3172055261099997E-2</v>
      </c>
    </row>
    <row r="4909" spans="1:12" x14ac:dyDescent="0.25">
      <c r="A4909" t="s">
        <v>4918</v>
      </c>
      <c r="B4909" t="str">
        <f t="shared" si="107"/>
        <v>2022/10/27/22:26:18.12</v>
      </c>
      <c r="C4909">
        <v>5627318</v>
      </c>
      <c r="D4909">
        <v>1666934778</v>
      </c>
      <c r="E4909">
        <v>122738001</v>
      </c>
      <c r="F4909" t="s">
        <v>12</v>
      </c>
      <c r="G4909">
        <v>-1.77890693803</v>
      </c>
      <c r="H4909">
        <v>-0.72385115723799998</v>
      </c>
      <c r="I4909">
        <v>-1.94125441542</v>
      </c>
      <c r="J4909">
        <v>3.98401099452E-2</v>
      </c>
      <c r="K4909">
        <v>-9.7965088532400001E-3</v>
      </c>
      <c r="L4909">
        <v>5.2874359340400003E-2</v>
      </c>
    </row>
    <row r="4910" spans="1:12" x14ac:dyDescent="0.25">
      <c r="A4910" t="s">
        <v>4919</v>
      </c>
      <c r="B4910" t="str">
        <f t="shared" si="107"/>
        <v>2022/10/27/22:26:18.12</v>
      </c>
      <c r="C4910">
        <v>5627319</v>
      </c>
      <c r="D4910">
        <v>1666934778</v>
      </c>
      <c r="E4910">
        <v>124843424</v>
      </c>
      <c r="F4910" t="s">
        <v>12</v>
      </c>
      <c r="G4910">
        <v>1.0588316823799999</v>
      </c>
      <c r="H4910">
        <v>-3.1707378839100002</v>
      </c>
      <c r="I4910">
        <v>-5.2519467198800003</v>
      </c>
      <c r="J4910">
        <v>-9.0306015616000004E-2</v>
      </c>
      <c r="K4910">
        <v>1.99516010234E-2</v>
      </c>
      <c r="L4910">
        <v>2.8923046873199999E-2</v>
      </c>
    </row>
    <row r="4911" spans="1:12" x14ac:dyDescent="0.25">
      <c r="A4911" t="s">
        <v>4920</v>
      </c>
      <c r="B4911" t="str">
        <f t="shared" si="107"/>
        <v>2022/10/27/22:26:18.13</v>
      </c>
      <c r="C4911">
        <v>5627320</v>
      </c>
      <c r="D4911">
        <v>1666934778</v>
      </c>
      <c r="E4911">
        <v>128772148</v>
      </c>
      <c r="F4911" t="s">
        <v>12</v>
      </c>
      <c r="G4911">
        <v>-3.97638010675E-2</v>
      </c>
      <c r="H4911">
        <v>0.51613397299999997</v>
      </c>
      <c r="I4911">
        <v>-3.5764348406800002</v>
      </c>
      <c r="J4911">
        <v>-5.2135140889299998E-2</v>
      </c>
      <c r="K4911">
        <v>8.9010625167300003E-3</v>
      </c>
      <c r="L4911">
        <v>-3.6087313369900002E-2</v>
      </c>
    </row>
    <row r="4912" spans="1:12" x14ac:dyDescent="0.25">
      <c r="A4912" t="s">
        <v>4921</v>
      </c>
      <c r="B4912" t="str">
        <f t="shared" si="107"/>
        <v>2022/10/27/22:26:18.13</v>
      </c>
      <c r="C4912">
        <v>5627321</v>
      </c>
      <c r="D4912">
        <v>1666934778</v>
      </c>
      <c r="E4912">
        <v>132750744</v>
      </c>
      <c r="F4912" t="s">
        <v>12</v>
      </c>
      <c r="G4912">
        <v>-0.85513589293199999</v>
      </c>
      <c r="H4912">
        <v>1.02024899767</v>
      </c>
      <c r="I4912">
        <v>-4.1349126851899998</v>
      </c>
      <c r="J4912">
        <v>0.15342142072199999</v>
      </c>
      <c r="K4912">
        <v>9.1804970547800001E-4</v>
      </c>
      <c r="L4912">
        <v>-1.0673276490199999E-2</v>
      </c>
    </row>
    <row r="4913" spans="1:12" x14ac:dyDescent="0.25">
      <c r="A4913" t="s">
        <v>4922</v>
      </c>
      <c r="B4913" t="str">
        <f t="shared" si="107"/>
        <v>2022/10/27/22:26:18.13</v>
      </c>
      <c r="C4913">
        <v>5627322</v>
      </c>
      <c r="D4913">
        <v>1666934778</v>
      </c>
      <c r="E4913">
        <v>134966563</v>
      </c>
      <c r="F4913" t="s">
        <v>12</v>
      </c>
      <c r="G4913">
        <v>1.4099055731000001</v>
      </c>
      <c r="H4913">
        <v>-0.30425044035600002</v>
      </c>
      <c r="I4913">
        <v>-6.69085745841</v>
      </c>
      <c r="J4913">
        <v>0.103646995421</v>
      </c>
      <c r="K4913">
        <v>-6.6772647850300001E-2</v>
      </c>
      <c r="L4913">
        <v>8.6075296247700005E-3</v>
      </c>
    </row>
    <row r="4914" spans="1:12" x14ac:dyDescent="0.25">
      <c r="A4914" t="s">
        <v>4923</v>
      </c>
      <c r="B4914" t="str">
        <f t="shared" si="107"/>
        <v>2022/10/27/22:26:18.13</v>
      </c>
      <c r="C4914">
        <v>5627323</v>
      </c>
      <c r="D4914">
        <v>1666934778</v>
      </c>
      <c r="E4914">
        <v>137088723</v>
      </c>
      <c r="F4914" t="s">
        <v>12</v>
      </c>
      <c r="G4914">
        <v>-8.5376282305400005E-3</v>
      </c>
      <c r="H4914">
        <v>-2.7642737107499999</v>
      </c>
      <c r="I4914">
        <v>-9.2839846648699993</v>
      </c>
      <c r="J4914">
        <v>-0.22063149242999999</v>
      </c>
      <c r="K4914">
        <v>-4.0904932451199999E-2</v>
      </c>
      <c r="L4914">
        <v>8.1014627866299992E-3</v>
      </c>
    </row>
    <row r="4915" spans="1:12" x14ac:dyDescent="0.25">
      <c r="A4915" t="s">
        <v>4924</v>
      </c>
      <c r="B4915" t="str">
        <f t="shared" si="107"/>
        <v>2022/10/27/22:26:18.13</v>
      </c>
      <c r="C4915">
        <v>5627324</v>
      </c>
      <c r="D4915">
        <v>1666934778</v>
      </c>
      <c r="E4915">
        <v>138984894</v>
      </c>
      <c r="F4915" t="s">
        <v>12</v>
      </c>
      <c r="G4915">
        <v>2.1133967449500002</v>
      </c>
      <c r="H4915">
        <v>0.58641237884399999</v>
      </c>
      <c r="I4915">
        <v>-10.996101531800001</v>
      </c>
      <c r="J4915">
        <v>-0.11532580211600001</v>
      </c>
      <c r="K4915">
        <v>-0.21199660383400001</v>
      </c>
      <c r="L4915">
        <v>-1.5764227031399999E-2</v>
      </c>
    </row>
    <row r="4916" spans="1:12" x14ac:dyDescent="0.25">
      <c r="A4916" t="s">
        <v>4925</v>
      </c>
      <c r="B4916" t="str">
        <f t="shared" si="107"/>
        <v>2022/10/27/22:26:18.14</v>
      </c>
      <c r="C4916">
        <v>5627325</v>
      </c>
      <c r="D4916">
        <v>1666934778</v>
      </c>
      <c r="E4916">
        <v>140961916</v>
      </c>
      <c r="F4916" t="s">
        <v>12</v>
      </c>
      <c r="G4916">
        <v>2.2073269421299999</v>
      </c>
      <c r="H4916">
        <v>1.3924522439099999E-2</v>
      </c>
      <c r="I4916">
        <v>-17.106070513999999</v>
      </c>
      <c r="J4916">
        <v>-4.8641586300300001E-2</v>
      </c>
      <c r="K4916">
        <v>-0.33693475369999998</v>
      </c>
      <c r="L4916">
        <v>-4.89627644325E-2</v>
      </c>
    </row>
    <row r="4917" spans="1:12" x14ac:dyDescent="0.25">
      <c r="A4917" t="s">
        <v>4926</v>
      </c>
      <c r="B4917" t="str">
        <f t="shared" si="107"/>
        <v>2022/10/27/22:26:18.14</v>
      </c>
      <c r="C4917">
        <v>5627326</v>
      </c>
      <c r="D4917">
        <v>1666934778</v>
      </c>
      <c r="E4917">
        <v>142998065</v>
      </c>
      <c r="F4917" t="s">
        <v>12</v>
      </c>
      <c r="G4917">
        <v>0.13214223846199999</v>
      </c>
      <c r="H4917">
        <v>2.00205372862</v>
      </c>
      <c r="I4917">
        <v>-16.0967996583</v>
      </c>
      <c r="J4917">
        <v>3.7320243836000001E-2</v>
      </c>
      <c r="K4917">
        <v>-0.28319125883200003</v>
      </c>
      <c r="L4917">
        <v>-7.7138352675700003E-2</v>
      </c>
    </row>
    <row r="4918" spans="1:12" x14ac:dyDescent="0.25">
      <c r="A4918" t="s">
        <v>4927</v>
      </c>
      <c r="B4918" t="str">
        <f t="shared" si="107"/>
        <v>2022/10/27/22:26:18.14</v>
      </c>
      <c r="C4918">
        <v>5627327</v>
      </c>
      <c r="D4918">
        <v>1666934778</v>
      </c>
      <c r="E4918">
        <v>145055037</v>
      </c>
      <c r="F4918" t="s">
        <v>12</v>
      </c>
      <c r="G4918">
        <v>-0.48329439713799999</v>
      </c>
      <c r="H4918">
        <v>3.9951435235399999</v>
      </c>
      <c r="I4918">
        <v>-14.105913474799999</v>
      </c>
      <c r="J4918">
        <v>-3.56442221566E-2</v>
      </c>
      <c r="K4918">
        <v>-0.32554645426000001</v>
      </c>
      <c r="L4918">
        <v>-0.105140441108</v>
      </c>
    </row>
    <row r="4919" spans="1:12" x14ac:dyDescent="0.25">
      <c r="A4919" t="s">
        <v>4928</v>
      </c>
      <c r="B4919" t="str">
        <f t="shared" si="107"/>
        <v>2022/10/27/22:26:18.14</v>
      </c>
      <c r="C4919">
        <v>5627328</v>
      </c>
      <c r="D4919">
        <v>1666934778</v>
      </c>
      <c r="E4919">
        <v>147042455</v>
      </c>
      <c r="F4919" t="s">
        <v>12</v>
      </c>
      <c r="G4919">
        <v>-1.48747027852</v>
      </c>
      <c r="H4919">
        <v>-0.34893341641999998</v>
      </c>
      <c r="I4919">
        <v>-17.199133687700002</v>
      </c>
      <c r="J4919">
        <v>5.3112935469800001E-4</v>
      </c>
      <c r="K4919">
        <v>-0.20580757602800001</v>
      </c>
      <c r="L4919">
        <v>-3.9263455601800001E-2</v>
      </c>
    </row>
    <row r="4920" spans="1:12" x14ac:dyDescent="0.25">
      <c r="A4920" t="s">
        <v>4929</v>
      </c>
      <c r="B4920" t="str">
        <f t="shared" si="107"/>
        <v>2022/10/27/22:26:18.14</v>
      </c>
      <c r="C4920">
        <v>5627329</v>
      </c>
      <c r="D4920">
        <v>1666934778</v>
      </c>
      <c r="E4920">
        <v>148919071</v>
      </c>
      <c r="F4920" t="s">
        <v>12</v>
      </c>
      <c r="G4920">
        <v>0.23337849572899999</v>
      </c>
      <c r="H4920">
        <v>1.69652593278</v>
      </c>
      <c r="I4920">
        <v>-18.3692717797</v>
      </c>
      <c r="J4920">
        <v>0.13193041001700001</v>
      </c>
      <c r="K4920">
        <v>-0.29763786844500001</v>
      </c>
      <c r="L4920">
        <v>-3.2337832137799997E-2</v>
      </c>
    </row>
    <row r="4921" spans="1:12" x14ac:dyDescent="0.25">
      <c r="A4921" t="s">
        <v>4930</v>
      </c>
      <c r="B4921" t="str">
        <f t="shared" si="107"/>
        <v>2022/10/27/22:26:18.15</v>
      </c>
      <c r="C4921">
        <v>5627330</v>
      </c>
      <c r="D4921">
        <v>1666934778</v>
      </c>
      <c r="E4921">
        <v>150657387</v>
      </c>
      <c r="F4921" t="s">
        <v>12</v>
      </c>
      <c r="G4921">
        <v>-2.1341399906</v>
      </c>
      <c r="H4921">
        <v>0.37269478193299999</v>
      </c>
      <c r="I4921">
        <v>-19.9318510439</v>
      </c>
      <c r="J4921">
        <v>2.9599654782700002E-3</v>
      </c>
      <c r="K4921">
        <v>-0.35634914884899999</v>
      </c>
      <c r="L4921">
        <v>-4.0735774952299998E-2</v>
      </c>
    </row>
    <row r="4922" spans="1:12" x14ac:dyDescent="0.25">
      <c r="A4922" t="s">
        <v>4931</v>
      </c>
      <c r="B4922" t="str">
        <f t="shared" si="107"/>
        <v>2022/10/27/22:26:18.15</v>
      </c>
      <c r="C4922">
        <v>5627331</v>
      </c>
      <c r="D4922">
        <v>1666934778</v>
      </c>
      <c r="E4922">
        <v>152874363</v>
      </c>
      <c r="F4922" t="s">
        <v>12</v>
      </c>
      <c r="G4922">
        <v>-3.4085754163400002</v>
      </c>
      <c r="H4922">
        <v>1.53066846829</v>
      </c>
      <c r="I4922">
        <v>-19.196731908099999</v>
      </c>
      <c r="J4922">
        <v>3.8162095929899997E-2</v>
      </c>
      <c r="K4922">
        <v>-0.47069024288900002</v>
      </c>
      <c r="L4922">
        <v>-5.3990355910299999E-2</v>
      </c>
    </row>
    <row r="4923" spans="1:12" x14ac:dyDescent="0.25">
      <c r="A4923" t="s">
        <v>4932</v>
      </c>
      <c r="B4923" t="str">
        <f t="shared" si="107"/>
        <v>2022/10/27/22:26:18.15</v>
      </c>
      <c r="C4923">
        <v>5627332</v>
      </c>
      <c r="D4923">
        <v>1666934778</v>
      </c>
      <c r="E4923">
        <v>154892022</v>
      </c>
      <c r="F4923" t="s">
        <v>12</v>
      </c>
      <c r="G4923">
        <v>-3.0759254625299999</v>
      </c>
      <c r="H4923">
        <v>1.9683363922999999</v>
      </c>
      <c r="I4923">
        <v>-20.208631557499999</v>
      </c>
      <c r="J4923">
        <v>4.7750524349700001E-2</v>
      </c>
      <c r="K4923">
        <v>-0.52025444205600002</v>
      </c>
      <c r="L4923">
        <v>-6.2944893993199996E-2</v>
      </c>
    </row>
    <row r="4924" spans="1:12" x14ac:dyDescent="0.25">
      <c r="A4924" t="s">
        <v>4933</v>
      </c>
      <c r="B4924" t="str">
        <f t="shared" si="107"/>
        <v>2022/10/27/22:26:18.15</v>
      </c>
      <c r="C4924">
        <v>5627333</v>
      </c>
      <c r="D4924">
        <v>1666934778</v>
      </c>
      <c r="E4924">
        <v>156756522</v>
      </c>
      <c r="F4924" t="s">
        <v>12</v>
      </c>
      <c r="G4924">
        <v>-3.0374579453399999</v>
      </c>
      <c r="H4924">
        <v>-0.38375364959399999</v>
      </c>
      <c r="I4924">
        <v>-22.813615700700002</v>
      </c>
      <c r="J4924">
        <v>-9.3257742501899991E-3</v>
      </c>
      <c r="K4924">
        <v>-0.47681352004299998</v>
      </c>
      <c r="L4924">
        <v>-5.5926967830099997E-2</v>
      </c>
    </row>
    <row r="4925" spans="1:12" x14ac:dyDescent="0.25">
      <c r="A4925" t="s">
        <v>4934</v>
      </c>
      <c r="B4925" t="str">
        <f t="shared" si="107"/>
        <v>2022/10/27/22:26:18.15</v>
      </c>
      <c r="C4925">
        <v>5627334</v>
      </c>
      <c r="D4925">
        <v>1666934778</v>
      </c>
      <c r="E4925">
        <v>158682654</v>
      </c>
      <c r="F4925" t="s">
        <v>12</v>
      </c>
      <c r="G4925">
        <v>-1.4645528083799999</v>
      </c>
      <c r="H4925">
        <v>0.93048451592500003</v>
      </c>
      <c r="I4925">
        <v>-22.2494123293</v>
      </c>
      <c r="J4925">
        <v>0.12938904755899999</v>
      </c>
      <c r="K4925">
        <v>-0.59296887427599998</v>
      </c>
      <c r="L4925">
        <v>-5.6931057531699997E-2</v>
      </c>
    </row>
    <row r="4926" spans="1:12" x14ac:dyDescent="0.25">
      <c r="A4926" t="s">
        <v>4935</v>
      </c>
      <c r="B4926" t="str">
        <f t="shared" si="107"/>
        <v>2022/10/27/22:26:18.16</v>
      </c>
      <c r="C4926">
        <v>5627335</v>
      </c>
      <c r="D4926">
        <v>1666934778</v>
      </c>
      <c r="E4926">
        <v>160650283</v>
      </c>
      <c r="F4926" t="s">
        <v>12</v>
      </c>
      <c r="G4926">
        <v>-1.75556663323</v>
      </c>
      <c r="H4926">
        <v>-0.49096418961400001</v>
      </c>
      <c r="I4926">
        <v>-21.675046825199999</v>
      </c>
      <c r="J4926">
        <v>0.10598730189</v>
      </c>
      <c r="K4926">
        <v>-0.56919438331200001</v>
      </c>
      <c r="L4926">
        <v>-5.3718282902600001E-2</v>
      </c>
    </row>
    <row r="4927" spans="1:12" x14ac:dyDescent="0.25">
      <c r="A4927" t="s">
        <v>4936</v>
      </c>
      <c r="B4927" t="str">
        <f t="shared" si="107"/>
        <v>2022/10/27/22:26:18.16</v>
      </c>
      <c r="C4927">
        <v>5627336</v>
      </c>
      <c r="D4927">
        <v>1666934778</v>
      </c>
      <c r="E4927">
        <v>162648450</v>
      </c>
      <c r="F4927" t="s">
        <v>12</v>
      </c>
      <c r="G4927">
        <v>-4.4215949727300004</v>
      </c>
      <c r="H4927">
        <v>0.43624436848699999</v>
      </c>
      <c r="I4927">
        <v>-17.870191279099998</v>
      </c>
      <c r="J4927">
        <v>9.5458092130999997E-2</v>
      </c>
      <c r="K4927">
        <v>-0.44298782341499998</v>
      </c>
      <c r="L4927">
        <v>-3.1140406670299998E-2</v>
      </c>
    </row>
    <row r="4928" spans="1:12" x14ac:dyDescent="0.25">
      <c r="A4928" t="s">
        <v>4937</v>
      </c>
      <c r="B4928" t="str">
        <f t="shared" si="107"/>
        <v>2022/10/27/22:26:18.16</v>
      </c>
      <c r="C4928">
        <v>5627337</v>
      </c>
      <c r="D4928">
        <v>1666934778</v>
      </c>
      <c r="E4928">
        <v>164455323</v>
      </c>
      <c r="F4928" t="s">
        <v>12</v>
      </c>
      <c r="G4928">
        <v>-3.1106688785199998</v>
      </c>
      <c r="H4928">
        <v>-0.83353589340900003</v>
      </c>
      <c r="I4928">
        <v>-15.792926122200001</v>
      </c>
      <c r="J4928">
        <v>5.8837001524099999E-2</v>
      </c>
      <c r="K4928">
        <v>-0.35361682102399999</v>
      </c>
      <c r="L4928">
        <v>2.0190918451199998E-3</v>
      </c>
    </row>
    <row r="4929" spans="1:12" x14ac:dyDescent="0.25">
      <c r="A4929" t="s">
        <v>4938</v>
      </c>
      <c r="B4929" t="str">
        <f t="shared" si="107"/>
        <v>2022/10/27/22:26:18.16</v>
      </c>
      <c r="C4929">
        <v>5627338</v>
      </c>
      <c r="D4929">
        <v>1666934778</v>
      </c>
      <c r="E4929">
        <v>166104134</v>
      </c>
      <c r="F4929" t="s">
        <v>12</v>
      </c>
      <c r="G4929">
        <v>-2.9951549771899999</v>
      </c>
      <c r="H4929">
        <v>-3.8588707214300002</v>
      </c>
      <c r="I4929">
        <v>-15.2001627428</v>
      </c>
      <c r="J4929">
        <v>-1.7456261733100002E-2</v>
      </c>
      <c r="K4929">
        <v>-0.223282246957</v>
      </c>
      <c r="L4929">
        <v>4.4802103040599998E-2</v>
      </c>
    </row>
    <row r="4930" spans="1:12" x14ac:dyDescent="0.25">
      <c r="A4930" t="s">
        <v>4939</v>
      </c>
      <c r="B4930" t="str">
        <f t="shared" si="107"/>
        <v>2022/10/27/22:26:18.16</v>
      </c>
      <c r="C4930">
        <v>5627339</v>
      </c>
      <c r="D4930">
        <v>1666934778</v>
      </c>
      <c r="E4930">
        <v>167942753</v>
      </c>
      <c r="F4930" t="s">
        <v>12</v>
      </c>
      <c r="G4930">
        <v>0.82164175666499994</v>
      </c>
      <c r="H4930">
        <v>-2.2696284979999999</v>
      </c>
      <c r="I4930">
        <v>-14.322771218</v>
      </c>
      <c r="J4930">
        <v>7.0052283371900004E-2</v>
      </c>
      <c r="K4930">
        <v>-0.361570442519</v>
      </c>
      <c r="L4930">
        <v>4.0844652503700001E-2</v>
      </c>
    </row>
    <row r="4931" spans="1:12" x14ac:dyDescent="0.25">
      <c r="A4931" t="s">
        <v>4940</v>
      </c>
      <c r="B4931" t="str">
        <f t="shared" si="107"/>
        <v>2022/10/27/22:26:18.17</v>
      </c>
      <c r="C4931">
        <v>5627340</v>
      </c>
      <c r="D4931">
        <v>1666934778</v>
      </c>
      <c r="E4931">
        <v>169777344</v>
      </c>
      <c r="F4931" t="s">
        <v>12</v>
      </c>
      <c r="G4931">
        <v>-1.6631960192499999</v>
      </c>
      <c r="H4931">
        <v>-1.49407456522</v>
      </c>
      <c r="I4931">
        <v>-10.8985719367</v>
      </c>
      <c r="J4931">
        <v>-3.44199782528E-2</v>
      </c>
      <c r="K4931">
        <v>-0.23603682074900001</v>
      </c>
      <c r="L4931">
        <v>-2.6385103358699999E-3</v>
      </c>
    </row>
    <row r="4932" spans="1:12" x14ac:dyDescent="0.25">
      <c r="A4932" t="s">
        <v>4941</v>
      </c>
      <c r="B4932" t="str">
        <f t="shared" ref="B4932:B4995" si="108">LEFT(A4932,LEN(A4932)-$C$1)</f>
        <v>2022/10/27/22:26:18.17</v>
      </c>
      <c r="C4932">
        <v>5627341</v>
      </c>
      <c r="D4932">
        <v>1666934778</v>
      </c>
      <c r="E4932">
        <v>171728287</v>
      </c>
      <c r="F4932" t="s">
        <v>12</v>
      </c>
      <c r="G4932">
        <v>-2.4737967000599999</v>
      </c>
      <c r="H4932">
        <v>-1.18893428753</v>
      </c>
      <c r="I4932">
        <v>-6.4527851794900002</v>
      </c>
      <c r="J4932">
        <v>0.14318158056399999</v>
      </c>
      <c r="K4932">
        <v>-6.6437730079400001E-2</v>
      </c>
      <c r="L4932">
        <v>8.1048278409099998E-3</v>
      </c>
    </row>
    <row r="4933" spans="1:12" x14ac:dyDescent="0.25">
      <c r="A4933" t="s">
        <v>4942</v>
      </c>
      <c r="B4933" t="str">
        <f t="shared" si="108"/>
        <v>2022/10/27/22:26:18.17</v>
      </c>
      <c r="C4933">
        <v>5627342</v>
      </c>
      <c r="D4933">
        <v>1666934778</v>
      </c>
      <c r="E4933">
        <v>173680700</v>
      </c>
      <c r="F4933" t="s">
        <v>12</v>
      </c>
      <c r="G4933">
        <v>0.34705057967199998</v>
      </c>
      <c r="H4933">
        <v>-1.7082761198900001</v>
      </c>
      <c r="I4933">
        <v>-4.7748302493599999</v>
      </c>
      <c r="J4933">
        <v>0.197406789453</v>
      </c>
      <c r="K4933">
        <v>4.5121084875699999E-3</v>
      </c>
      <c r="L4933">
        <v>4.6647265860899997E-2</v>
      </c>
    </row>
    <row r="4934" spans="1:12" x14ac:dyDescent="0.25">
      <c r="A4934" t="s">
        <v>4943</v>
      </c>
      <c r="B4934" t="str">
        <f t="shared" si="108"/>
        <v>2022/10/27/22:26:18.17</v>
      </c>
      <c r="C4934">
        <v>5627343</v>
      </c>
      <c r="D4934">
        <v>1666934778</v>
      </c>
      <c r="E4934">
        <v>175798798</v>
      </c>
      <c r="F4934" t="s">
        <v>12</v>
      </c>
      <c r="G4934">
        <v>-1.4078315292000001</v>
      </c>
      <c r="H4934">
        <v>-2.7028538493499998</v>
      </c>
      <c r="I4934">
        <v>-3.3840940050300001</v>
      </c>
      <c r="J4934">
        <v>-1.33394081664E-2</v>
      </c>
      <c r="K4934">
        <v>0.101388672961</v>
      </c>
      <c r="L4934">
        <v>3.1193932589900001E-2</v>
      </c>
    </row>
    <row r="4935" spans="1:12" x14ac:dyDescent="0.25">
      <c r="A4935" t="s">
        <v>4944</v>
      </c>
      <c r="B4935" t="str">
        <f t="shared" si="108"/>
        <v>2022/10/27/22:26:18.18</v>
      </c>
      <c r="C4935">
        <v>5627344</v>
      </c>
      <c r="D4935">
        <v>1666934778</v>
      </c>
      <c r="E4935">
        <v>180227799</v>
      </c>
      <c r="F4935" t="s">
        <v>12</v>
      </c>
      <c r="G4935">
        <v>1.3168882073499999</v>
      </c>
      <c r="H4935">
        <v>-6.21486604453E-2</v>
      </c>
      <c r="I4935">
        <v>-5.9724289698400002</v>
      </c>
      <c r="J4935">
        <v>-1.78075693789E-2</v>
      </c>
      <c r="K4935">
        <v>-7.3905336316300002E-2</v>
      </c>
      <c r="L4935">
        <v>-4.0157157603200001E-3</v>
      </c>
    </row>
    <row r="4936" spans="1:12" x14ac:dyDescent="0.25">
      <c r="A4936" t="s">
        <v>4945</v>
      </c>
      <c r="B4936" t="str">
        <f t="shared" si="108"/>
        <v>2022/10/27/22:26:18.18</v>
      </c>
      <c r="C4936">
        <v>5627345</v>
      </c>
      <c r="D4936">
        <v>1666934778</v>
      </c>
      <c r="E4936">
        <v>186383546</v>
      </c>
      <c r="F4936" t="s">
        <v>12</v>
      </c>
      <c r="G4936">
        <v>-0.146598649414</v>
      </c>
      <c r="H4936">
        <v>-1.4301073291199999</v>
      </c>
      <c r="I4936">
        <v>-2.61305571181</v>
      </c>
      <c r="J4936">
        <v>-0.15430078549599999</v>
      </c>
      <c r="K4936">
        <v>3.6325054161399999E-3</v>
      </c>
      <c r="L4936">
        <v>1.9281725230100001E-2</v>
      </c>
    </row>
    <row r="4937" spans="1:12" x14ac:dyDescent="0.25">
      <c r="A4937" t="s">
        <v>4946</v>
      </c>
      <c r="B4937" t="str">
        <f t="shared" si="108"/>
        <v>2022/10/27/22:26:18.18</v>
      </c>
      <c r="C4937">
        <v>5627346</v>
      </c>
      <c r="D4937">
        <v>1666934778</v>
      </c>
      <c r="E4937">
        <v>188116648</v>
      </c>
      <c r="F4937" t="s">
        <v>12</v>
      </c>
      <c r="G4937">
        <v>-1.02589820192</v>
      </c>
      <c r="H4937">
        <v>2.8780876559199999</v>
      </c>
      <c r="I4937">
        <v>-0.72883509581899997</v>
      </c>
      <c r="J4937">
        <v>-9.2372632144500005E-2</v>
      </c>
      <c r="K4937">
        <v>7.4340026398299994E-2</v>
      </c>
      <c r="L4937">
        <v>-1.2951797192900001E-2</v>
      </c>
    </row>
    <row r="4938" spans="1:12" x14ac:dyDescent="0.25">
      <c r="A4938" t="s">
        <v>4947</v>
      </c>
      <c r="B4938" t="str">
        <f t="shared" si="108"/>
        <v>2022/10/27/22:26:18.19</v>
      </c>
      <c r="C4938">
        <v>5627347</v>
      </c>
      <c r="D4938">
        <v>1666934778</v>
      </c>
      <c r="E4938">
        <v>190076971</v>
      </c>
      <c r="F4938" t="s">
        <v>12</v>
      </c>
      <c r="G4938">
        <v>-0.30574196804300002</v>
      </c>
      <c r="H4938">
        <v>2.21833100512</v>
      </c>
      <c r="I4938">
        <v>-2.8745875374600001</v>
      </c>
      <c r="J4938">
        <v>-3.7599089207400002E-2</v>
      </c>
      <c r="K4938">
        <v>2.8382619106700001E-2</v>
      </c>
      <c r="L4938">
        <v>-7.5469439492799995E-2</v>
      </c>
    </row>
    <row r="4939" spans="1:12" x14ac:dyDescent="0.25">
      <c r="A4939" t="s">
        <v>4948</v>
      </c>
      <c r="B4939" t="str">
        <f t="shared" si="108"/>
        <v>2022/10/27/22:26:18.19</v>
      </c>
      <c r="C4939">
        <v>5627348</v>
      </c>
      <c r="D4939">
        <v>1666934778</v>
      </c>
      <c r="E4939">
        <v>192071842</v>
      </c>
      <c r="F4939" t="s">
        <v>12</v>
      </c>
      <c r="G4939">
        <v>-1.16625476833</v>
      </c>
      <c r="H4939">
        <v>2.65738332944</v>
      </c>
      <c r="I4939">
        <v>-2.8721264357299998</v>
      </c>
      <c r="J4939">
        <v>1.6642989770500001E-2</v>
      </c>
      <c r="K4939">
        <v>3.5806252435399998E-2</v>
      </c>
      <c r="L4939">
        <v>-8.1244459900899998E-2</v>
      </c>
    </row>
    <row r="4940" spans="1:12" x14ac:dyDescent="0.25">
      <c r="A4940" t="s">
        <v>4949</v>
      </c>
      <c r="B4940" t="str">
        <f t="shared" si="108"/>
        <v>2022/10/27/22:26:18.19</v>
      </c>
      <c r="C4940">
        <v>5627349</v>
      </c>
      <c r="D4940">
        <v>1666934778</v>
      </c>
      <c r="E4940">
        <v>194097740</v>
      </c>
      <c r="F4940" t="s">
        <v>12</v>
      </c>
      <c r="G4940">
        <v>-1.79754731353</v>
      </c>
      <c r="H4940">
        <v>1.69560260589</v>
      </c>
      <c r="I4940">
        <v>-3.49632445635</v>
      </c>
      <c r="J4940">
        <v>-5.3122897927500003E-2</v>
      </c>
      <c r="K4940">
        <v>-4.8334524111799997E-2</v>
      </c>
      <c r="L4940">
        <v>-4.0646798815099999E-2</v>
      </c>
    </row>
    <row r="4941" spans="1:12" x14ac:dyDescent="0.25">
      <c r="A4941" t="s">
        <v>4950</v>
      </c>
      <c r="B4941" t="str">
        <f t="shared" si="108"/>
        <v>2022/10/27/22:26:18.19</v>
      </c>
      <c r="C4941">
        <v>5627350</v>
      </c>
      <c r="D4941">
        <v>1666934778</v>
      </c>
      <c r="E4941">
        <v>196092966</v>
      </c>
      <c r="F4941" t="s">
        <v>12</v>
      </c>
      <c r="G4941">
        <v>-2.7135667307600002</v>
      </c>
      <c r="H4941">
        <v>-1.08629364971</v>
      </c>
      <c r="I4941">
        <v>-4.1893241879899996</v>
      </c>
      <c r="J4941">
        <v>-0.159911549948</v>
      </c>
      <c r="K4941">
        <v>-2.0435988502099999E-2</v>
      </c>
      <c r="L4941">
        <v>-9.5500365122700003E-3</v>
      </c>
    </row>
    <row r="4942" spans="1:12" x14ac:dyDescent="0.25">
      <c r="A4942" t="s">
        <v>4951</v>
      </c>
      <c r="B4942" t="str">
        <f t="shared" si="108"/>
        <v>2022/10/27/22:26:18.19</v>
      </c>
      <c r="C4942">
        <v>5627351</v>
      </c>
      <c r="D4942">
        <v>1666934778</v>
      </c>
      <c r="E4942">
        <v>198141143</v>
      </c>
      <c r="F4942" t="s">
        <v>12</v>
      </c>
      <c r="G4942">
        <v>-0.86017745232800003</v>
      </c>
      <c r="H4942">
        <v>0.851658220824</v>
      </c>
      <c r="I4942">
        <v>-4.0631142326600003</v>
      </c>
      <c r="J4942">
        <v>-4.4836392091499998E-2</v>
      </c>
      <c r="K4942">
        <v>-0.12952015959999999</v>
      </c>
      <c r="L4942">
        <v>-1.11142847936E-2</v>
      </c>
    </row>
    <row r="4943" spans="1:12" x14ac:dyDescent="0.25">
      <c r="A4943" t="s">
        <v>4952</v>
      </c>
      <c r="B4943" t="str">
        <f t="shared" si="108"/>
        <v>2022/10/27/22:26:18.20</v>
      </c>
      <c r="C4943">
        <v>5627352</v>
      </c>
      <c r="D4943">
        <v>1666934778</v>
      </c>
      <c r="E4943">
        <v>200101699</v>
      </c>
      <c r="F4943" t="s">
        <v>12</v>
      </c>
      <c r="G4943">
        <v>-0.30455935817800001</v>
      </c>
      <c r="H4943">
        <v>0.53803599609599995</v>
      </c>
      <c r="I4943">
        <v>-5.8713292294699997</v>
      </c>
      <c r="J4943">
        <v>-2.79145251134E-2</v>
      </c>
      <c r="K4943">
        <v>-0.15844773425899999</v>
      </c>
      <c r="L4943">
        <v>-1.38459692322E-2</v>
      </c>
    </row>
    <row r="4944" spans="1:12" x14ac:dyDescent="0.25">
      <c r="A4944" t="s">
        <v>4953</v>
      </c>
      <c r="B4944" t="str">
        <f t="shared" si="108"/>
        <v>2022/10/27/22:26:18.20</v>
      </c>
      <c r="C4944">
        <v>5627353</v>
      </c>
      <c r="D4944">
        <v>1666934778</v>
      </c>
      <c r="E4944">
        <v>202195958</v>
      </c>
      <c r="F4944" t="s">
        <v>12</v>
      </c>
      <c r="G4944">
        <v>-3.1143095114700001</v>
      </c>
      <c r="H4944">
        <v>1.30212513935</v>
      </c>
      <c r="I4944">
        <v>-3.30815665635</v>
      </c>
      <c r="J4944">
        <v>-7.0845344200599999E-2</v>
      </c>
      <c r="K4944">
        <v>-6.0969951832799997E-2</v>
      </c>
      <c r="L4944">
        <v>-4.9273789447199998E-2</v>
      </c>
    </row>
    <row r="4945" spans="1:12" x14ac:dyDescent="0.25">
      <c r="A4945" t="s">
        <v>4954</v>
      </c>
      <c r="B4945" t="str">
        <f t="shared" si="108"/>
        <v>2022/10/27/22:26:18.20</v>
      </c>
      <c r="C4945">
        <v>5627354</v>
      </c>
      <c r="D4945">
        <v>1666934778</v>
      </c>
      <c r="E4945">
        <v>204290121</v>
      </c>
      <c r="F4945" t="s">
        <v>12</v>
      </c>
      <c r="G4945">
        <v>0.60891867938099997</v>
      </c>
      <c r="H4945">
        <v>0.19798242339800001</v>
      </c>
      <c r="I4945">
        <v>-5.4745536257899996</v>
      </c>
      <c r="J4945">
        <v>3.7833680008500001E-2</v>
      </c>
      <c r="K4945">
        <v>-0.14807463427100001</v>
      </c>
      <c r="L4945">
        <v>3.60627881927E-3</v>
      </c>
    </row>
    <row r="4946" spans="1:12" x14ac:dyDescent="0.25">
      <c r="A4946" t="s">
        <v>4955</v>
      </c>
      <c r="B4946" t="str">
        <f t="shared" si="108"/>
        <v>2022/10/27/22:26:18.20</v>
      </c>
      <c r="C4946">
        <v>5627355</v>
      </c>
      <c r="D4946">
        <v>1666934778</v>
      </c>
      <c r="E4946">
        <v>206277018</v>
      </c>
      <c r="F4946" t="s">
        <v>12</v>
      </c>
      <c r="G4946">
        <v>-1.9854541100700001</v>
      </c>
      <c r="H4946">
        <v>-1.0749331147100001</v>
      </c>
      <c r="I4946">
        <v>-6.2739332662100002</v>
      </c>
      <c r="J4946">
        <v>-0.15931453320700001</v>
      </c>
      <c r="K4946">
        <v>-0.105180450568</v>
      </c>
      <c r="L4946">
        <v>-1.64184586173E-2</v>
      </c>
    </row>
    <row r="4947" spans="1:12" x14ac:dyDescent="0.25">
      <c r="A4947" t="s">
        <v>4956</v>
      </c>
      <c r="B4947" t="str">
        <f t="shared" si="108"/>
        <v>2022/10/27/22:26:18.20</v>
      </c>
      <c r="C4947">
        <v>5627356</v>
      </c>
      <c r="D4947">
        <v>1666934778</v>
      </c>
      <c r="E4947">
        <v>208118159</v>
      </c>
      <c r="F4947" t="s">
        <v>12</v>
      </c>
      <c r="G4947">
        <v>-2.25374275837</v>
      </c>
      <c r="H4947">
        <v>1.0320611162</v>
      </c>
      <c r="I4947">
        <v>-9.0673162127900007</v>
      </c>
      <c r="J4947">
        <v>-8.4462264747799994E-3</v>
      </c>
      <c r="K4947">
        <v>-0.26489999147299997</v>
      </c>
      <c r="L4947">
        <v>-2.0134885196800002E-2</v>
      </c>
    </row>
    <row r="4948" spans="1:12" x14ac:dyDescent="0.25">
      <c r="A4948" t="s">
        <v>4957</v>
      </c>
      <c r="B4948" t="str">
        <f t="shared" si="108"/>
        <v>2022/10/27/22:26:18.21</v>
      </c>
      <c r="C4948">
        <v>5627357</v>
      </c>
      <c r="D4948">
        <v>1666934778</v>
      </c>
      <c r="E4948">
        <v>209942163</v>
      </c>
      <c r="F4948" t="s">
        <v>12</v>
      </c>
      <c r="G4948">
        <v>1.0638118829200001</v>
      </c>
      <c r="H4948">
        <v>-1.14296286049</v>
      </c>
      <c r="I4948">
        <v>-15.716992680000001</v>
      </c>
      <c r="J4948">
        <v>0.112817087421</v>
      </c>
      <c r="K4948">
        <v>-0.46942743521899999</v>
      </c>
      <c r="L4948">
        <v>-2.5566638058899999E-3</v>
      </c>
    </row>
    <row r="4949" spans="1:12" x14ac:dyDescent="0.25">
      <c r="A4949" t="s">
        <v>4958</v>
      </c>
      <c r="B4949" t="str">
        <f t="shared" si="108"/>
        <v>2022/10/27/22:26:18.21</v>
      </c>
      <c r="C4949">
        <v>5627358</v>
      </c>
      <c r="D4949">
        <v>1666934778</v>
      </c>
      <c r="E4949">
        <v>212084856</v>
      </c>
      <c r="F4949" t="s">
        <v>12</v>
      </c>
      <c r="G4949">
        <v>0.140008043512</v>
      </c>
      <c r="H4949">
        <v>-1.22815499886</v>
      </c>
      <c r="I4949">
        <v>-15.960464932600001</v>
      </c>
      <c r="J4949">
        <v>1.0931082288999999E-2</v>
      </c>
      <c r="K4949">
        <v>-0.43946348439900002</v>
      </c>
      <c r="L4949">
        <v>-1.08976326973E-2</v>
      </c>
    </row>
    <row r="4950" spans="1:12" x14ac:dyDescent="0.25">
      <c r="A4950" t="s">
        <v>4959</v>
      </c>
      <c r="B4950" t="str">
        <f t="shared" si="108"/>
        <v>2022/10/27/22:26:18.21</v>
      </c>
      <c r="C4950">
        <v>5627359</v>
      </c>
      <c r="D4950">
        <v>1666934778</v>
      </c>
      <c r="E4950">
        <v>214166298</v>
      </c>
      <c r="F4950" t="s">
        <v>12</v>
      </c>
      <c r="G4950">
        <v>-0.28636453139399998</v>
      </c>
      <c r="H4950">
        <v>-2.2825863497699999</v>
      </c>
      <c r="I4950">
        <v>-17.717757972800001</v>
      </c>
      <c r="J4950">
        <v>5.3643632562599998E-2</v>
      </c>
      <c r="K4950">
        <v>-0.45557385399700001</v>
      </c>
      <c r="L4950">
        <v>3.1788073352799998E-2</v>
      </c>
    </row>
    <row r="4951" spans="1:12" x14ac:dyDescent="0.25">
      <c r="A4951" t="s">
        <v>4960</v>
      </c>
      <c r="B4951" t="str">
        <f t="shared" si="108"/>
        <v>2022/10/27/22:26:18.21</v>
      </c>
      <c r="C4951">
        <v>5627360</v>
      </c>
      <c r="D4951">
        <v>1666934778</v>
      </c>
      <c r="E4951">
        <v>218277632</v>
      </c>
      <c r="F4951" t="s">
        <v>12</v>
      </c>
      <c r="G4951">
        <v>-1.62674346886</v>
      </c>
      <c r="H4951">
        <v>-0.40640647791599999</v>
      </c>
      <c r="I4951">
        <v>-20.534626686399999</v>
      </c>
      <c r="J4951">
        <v>0.19641780109199999</v>
      </c>
      <c r="K4951">
        <v>-0.444257940006</v>
      </c>
      <c r="L4951">
        <v>1.10269409255E-2</v>
      </c>
    </row>
    <row r="4952" spans="1:12" x14ac:dyDescent="0.25">
      <c r="A4952" t="s">
        <v>4961</v>
      </c>
      <c r="B4952" t="str">
        <f t="shared" si="108"/>
        <v>2022/10/27/22:26:18.22</v>
      </c>
      <c r="C4952">
        <v>5627361</v>
      </c>
      <c r="D4952">
        <v>1666934778</v>
      </c>
      <c r="E4952">
        <v>220098519</v>
      </c>
      <c r="F4952" t="s">
        <v>12</v>
      </c>
      <c r="G4952">
        <v>1.1597069067400001</v>
      </c>
      <c r="H4952">
        <v>-1.8894657129300001</v>
      </c>
      <c r="I4952">
        <v>-23.1816998523</v>
      </c>
      <c r="J4952">
        <v>6.3596932173299994E-2</v>
      </c>
      <c r="K4952">
        <v>-0.487665291562</v>
      </c>
      <c r="L4952">
        <v>-4.4557022831E-2</v>
      </c>
    </row>
    <row r="4953" spans="1:12" x14ac:dyDescent="0.25">
      <c r="A4953" t="s">
        <v>4962</v>
      </c>
      <c r="B4953" t="str">
        <f t="shared" si="108"/>
        <v>2022/10/27/22:26:18.22</v>
      </c>
      <c r="C4953">
        <v>5627362</v>
      </c>
      <c r="D4953">
        <v>1666934778</v>
      </c>
      <c r="E4953">
        <v>222030837</v>
      </c>
      <c r="F4953" t="s">
        <v>12</v>
      </c>
      <c r="G4953">
        <v>-3.3522127040299998</v>
      </c>
      <c r="H4953">
        <v>1.2729922686399999</v>
      </c>
      <c r="I4953">
        <v>-18.373751685399998</v>
      </c>
      <c r="J4953">
        <v>8.9040613491899998E-2</v>
      </c>
      <c r="K4953">
        <v>-0.25239717275399998</v>
      </c>
      <c r="L4953">
        <v>-4.08175374551E-2</v>
      </c>
    </row>
    <row r="4954" spans="1:12" x14ac:dyDescent="0.25">
      <c r="A4954" t="s">
        <v>4963</v>
      </c>
      <c r="B4954" t="str">
        <f t="shared" si="108"/>
        <v>2022/10/27/22:26:18.22</v>
      </c>
      <c r="C4954">
        <v>5627363</v>
      </c>
      <c r="D4954">
        <v>1666934778</v>
      </c>
      <c r="E4954">
        <v>223909018</v>
      </c>
      <c r="F4954" t="s">
        <v>12</v>
      </c>
      <c r="G4954">
        <v>-2.3180200869299998</v>
      </c>
      <c r="H4954">
        <v>-0.50098797459599997</v>
      </c>
      <c r="I4954">
        <v>-17.842220610799998</v>
      </c>
      <c r="J4954">
        <v>0.34562481164999997</v>
      </c>
      <c r="K4954">
        <v>-0.21784620752299999</v>
      </c>
      <c r="L4954">
        <v>2.1974907890499999E-2</v>
      </c>
    </row>
    <row r="4955" spans="1:12" x14ac:dyDescent="0.25">
      <c r="A4955" t="s">
        <v>4964</v>
      </c>
      <c r="B4955" t="str">
        <f t="shared" si="108"/>
        <v>2022/10/27/22:26:18.22</v>
      </c>
      <c r="C4955">
        <v>5627364</v>
      </c>
      <c r="D4955">
        <v>1666934778</v>
      </c>
      <c r="E4955">
        <v>225928002</v>
      </c>
      <c r="F4955" t="s">
        <v>12</v>
      </c>
      <c r="G4955">
        <v>-2.52522887689</v>
      </c>
      <c r="H4955">
        <v>-2.3676805890399999</v>
      </c>
      <c r="I4955">
        <v>-15.692541397199999</v>
      </c>
      <c r="J4955">
        <v>0.20132149365900001</v>
      </c>
      <c r="K4955">
        <v>-2.4608877151900001E-2</v>
      </c>
      <c r="L4955">
        <v>2.7340555024900001E-2</v>
      </c>
    </row>
    <row r="4956" spans="1:12" x14ac:dyDescent="0.25">
      <c r="A4956" t="s">
        <v>4965</v>
      </c>
      <c r="B4956" t="str">
        <f t="shared" si="108"/>
        <v>2022/10/27/22:26:18.22</v>
      </c>
      <c r="C4956">
        <v>5627365</v>
      </c>
      <c r="D4956">
        <v>1666934778</v>
      </c>
      <c r="E4956">
        <v>227869217</v>
      </c>
      <c r="F4956" t="s">
        <v>12</v>
      </c>
      <c r="G4956">
        <v>-1.9948972272900001</v>
      </c>
      <c r="H4956">
        <v>-1.6134725089999999</v>
      </c>
      <c r="I4956">
        <v>-16.538227995</v>
      </c>
      <c r="J4956">
        <v>0.12250584945200001</v>
      </c>
      <c r="K4956">
        <v>-9.7673802544100009E-3</v>
      </c>
      <c r="L4956">
        <v>5.4054208624800003E-2</v>
      </c>
    </row>
    <row r="4957" spans="1:12" x14ac:dyDescent="0.25">
      <c r="A4957" t="s">
        <v>4966</v>
      </c>
      <c r="B4957" t="str">
        <f t="shared" si="108"/>
        <v>2022/10/27/22:26:18.23</v>
      </c>
      <c r="C4957">
        <v>5627366</v>
      </c>
      <c r="D4957">
        <v>1666934778</v>
      </c>
      <c r="E4957">
        <v>229934556</v>
      </c>
      <c r="F4957" t="s">
        <v>12</v>
      </c>
      <c r="G4957">
        <v>1.18095889482</v>
      </c>
      <c r="H4957">
        <v>-1.81149473085</v>
      </c>
      <c r="I4957">
        <v>-21.364927566199999</v>
      </c>
      <c r="J4957">
        <v>3.3209976799300003E-2</v>
      </c>
      <c r="K4957">
        <v>-0.26174265958100001</v>
      </c>
      <c r="L4957">
        <v>-5.78320648171E-3</v>
      </c>
    </row>
    <row r="4958" spans="1:12" x14ac:dyDescent="0.25">
      <c r="A4958" t="s">
        <v>4967</v>
      </c>
      <c r="B4958" t="str">
        <f t="shared" si="108"/>
        <v>2022/10/27/22:26:18.23</v>
      </c>
      <c r="C4958">
        <v>5627367</v>
      </c>
      <c r="D4958">
        <v>1666934778</v>
      </c>
      <c r="E4958">
        <v>231965519</v>
      </c>
      <c r="F4958" t="s">
        <v>12</v>
      </c>
      <c r="G4958">
        <v>0.68801082997899998</v>
      </c>
      <c r="H4958">
        <v>0.24145202777899999</v>
      </c>
      <c r="I4958">
        <v>-22.222245148500001</v>
      </c>
      <c r="J4958">
        <v>8.7611843745100004E-2</v>
      </c>
      <c r="K4958">
        <v>-0.29649782430900001</v>
      </c>
      <c r="L4958">
        <v>-3.6289747656899997E-2</v>
      </c>
    </row>
    <row r="4959" spans="1:12" x14ac:dyDescent="0.25">
      <c r="A4959" t="s">
        <v>4968</v>
      </c>
      <c r="B4959" t="str">
        <f t="shared" si="108"/>
        <v>2022/10/27/22:26:18.23</v>
      </c>
      <c r="C4959">
        <v>5627368</v>
      </c>
      <c r="D4959">
        <v>1666934778</v>
      </c>
      <c r="E4959">
        <v>233938581</v>
      </c>
      <c r="F4959" t="s">
        <v>12</v>
      </c>
      <c r="G4959">
        <v>3.5573041860700001</v>
      </c>
      <c r="H4959">
        <v>-0.52064491891800002</v>
      </c>
      <c r="I4959">
        <v>-25.287182885699998</v>
      </c>
      <c r="J4959">
        <v>0.13702504331699999</v>
      </c>
      <c r="K4959">
        <v>-0.460802427924</v>
      </c>
      <c r="L4959">
        <v>-4.9214427598299998E-2</v>
      </c>
    </row>
    <row r="4960" spans="1:12" x14ac:dyDescent="0.25">
      <c r="A4960" t="s">
        <v>4969</v>
      </c>
      <c r="B4960" t="str">
        <f t="shared" si="108"/>
        <v>2022/10/27/22:26:18.23</v>
      </c>
      <c r="C4960">
        <v>5627369</v>
      </c>
      <c r="D4960">
        <v>1666934778</v>
      </c>
      <c r="E4960">
        <v>235902191</v>
      </c>
      <c r="F4960" t="s">
        <v>12</v>
      </c>
      <c r="G4960">
        <v>-9.0117791848499995E-2</v>
      </c>
      <c r="H4960">
        <v>-0.28750042883499999</v>
      </c>
      <c r="I4960">
        <v>-20.1140189945</v>
      </c>
      <c r="J4960">
        <v>-6.2590697905499995E-2</v>
      </c>
      <c r="K4960">
        <v>-0.24781521443400001</v>
      </c>
      <c r="L4960">
        <v>-6.9901234376000002E-2</v>
      </c>
    </row>
    <row r="4961" spans="1:12" x14ac:dyDescent="0.25">
      <c r="A4961" t="s">
        <v>4970</v>
      </c>
      <c r="B4961" t="str">
        <f t="shared" si="108"/>
        <v>2022/10/27/22:26:18.23</v>
      </c>
      <c r="C4961">
        <v>5627370</v>
      </c>
      <c r="D4961">
        <v>1666934778</v>
      </c>
      <c r="E4961">
        <v>237757943</v>
      </c>
      <c r="F4961" t="s">
        <v>12</v>
      </c>
      <c r="G4961">
        <v>9.7308818581699999E-2</v>
      </c>
      <c r="H4961">
        <v>0.599746343741</v>
      </c>
      <c r="I4961">
        <v>-15.623874876</v>
      </c>
      <c r="J4961">
        <v>2.3619838065700002E-2</v>
      </c>
      <c r="K4961">
        <v>-0.17652128498299999</v>
      </c>
      <c r="L4961">
        <v>-4.0522436977699999E-2</v>
      </c>
    </row>
    <row r="4962" spans="1:12" x14ac:dyDescent="0.25">
      <c r="A4962" t="s">
        <v>4971</v>
      </c>
      <c r="B4962" t="str">
        <f t="shared" si="108"/>
        <v>2022/10/27/22:26:18.23</v>
      </c>
      <c r="C4962">
        <v>5627371</v>
      </c>
      <c r="D4962">
        <v>1666934778</v>
      </c>
      <c r="E4962">
        <v>239597153</v>
      </c>
      <c r="F4962" t="s">
        <v>12</v>
      </c>
      <c r="G4962">
        <v>1.3940765265399999</v>
      </c>
      <c r="H4962">
        <v>-2.9064521843299999E-2</v>
      </c>
      <c r="I4962">
        <v>-11.535028348499999</v>
      </c>
      <c r="J4962">
        <v>-9.3449095787299999E-2</v>
      </c>
      <c r="K4962">
        <v>-0.17943162695199999</v>
      </c>
      <c r="L4962">
        <v>-2.7178098493599999E-2</v>
      </c>
    </row>
    <row r="4963" spans="1:12" x14ac:dyDescent="0.25">
      <c r="A4963" t="s">
        <v>4972</v>
      </c>
      <c r="B4963" t="str">
        <f t="shared" si="108"/>
        <v>2022/10/27/22:26:18.24</v>
      </c>
      <c r="C4963">
        <v>5627372</v>
      </c>
      <c r="D4963">
        <v>1666934778</v>
      </c>
      <c r="E4963">
        <v>241473900</v>
      </c>
      <c r="F4963" t="s">
        <v>12</v>
      </c>
      <c r="G4963">
        <v>-1.73300471173</v>
      </c>
      <c r="H4963">
        <v>0.69379032959300002</v>
      </c>
      <c r="I4963">
        <v>-4.4457140207399997</v>
      </c>
      <c r="J4963">
        <v>-0.15272975984100001</v>
      </c>
      <c r="K4963">
        <v>3.0540842073999999E-2</v>
      </c>
      <c r="L4963">
        <v>-3.4707317461200003E-2</v>
      </c>
    </row>
    <row r="4964" spans="1:12" x14ac:dyDescent="0.25">
      <c r="A4964" t="s">
        <v>4973</v>
      </c>
      <c r="B4964" t="str">
        <f t="shared" si="108"/>
        <v>2022/10/27/22:26:18.24</v>
      </c>
      <c r="C4964">
        <v>5627373</v>
      </c>
      <c r="D4964">
        <v>1666934778</v>
      </c>
      <c r="E4964">
        <v>243469422</v>
      </c>
      <c r="F4964" t="s">
        <v>12</v>
      </c>
      <c r="G4964">
        <v>-1.1385142027299999</v>
      </c>
      <c r="H4964">
        <v>1.2755180017900001</v>
      </c>
      <c r="I4964">
        <v>-3.1884681976999998</v>
      </c>
      <c r="J4964">
        <v>-6.9726971374300006E-2</v>
      </c>
      <c r="K4964">
        <v>5.1944499247800001E-2</v>
      </c>
      <c r="L4964">
        <v>-1.0310324780699999E-3</v>
      </c>
    </row>
    <row r="4965" spans="1:12" x14ac:dyDescent="0.25">
      <c r="A4965" t="s">
        <v>4974</v>
      </c>
      <c r="B4965" t="str">
        <f t="shared" si="108"/>
        <v>2022/10/27/22:26:18.24</v>
      </c>
      <c r="C4965">
        <v>5627374</v>
      </c>
      <c r="D4965">
        <v>1666934778</v>
      </c>
      <c r="E4965">
        <v>245247372</v>
      </c>
      <c r="F4965" t="s">
        <v>12</v>
      </c>
      <c r="G4965">
        <v>-1.07965728354</v>
      </c>
      <c r="H4965">
        <v>0.42838057822499997</v>
      </c>
      <c r="I4965">
        <v>-1.5271769952500001</v>
      </c>
      <c r="J4965">
        <v>-0.163940204014</v>
      </c>
      <c r="K4965">
        <v>9.7090981621899997E-2</v>
      </c>
      <c r="L4965">
        <v>-2.49051793532E-2</v>
      </c>
    </row>
    <row r="4966" spans="1:12" x14ac:dyDescent="0.25">
      <c r="A4966" t="s">
        <v>4975</v>
      </c>
      <c r="B4966" t="str">
        <f t="shared" si="108"/>
        <v>2022/10/27/22:26:18.24</v>
      </c>
      <c r="C4966">
        <v>5627375</v>
      </c>
      <c r="D4966">
        <v>1666934778</v>
      </c>
      <c r="E4966">
        <v>246935961</v>
      </c>
      <c r="F4966" t="s">
        <v>12</v>
      </c>
      <c r="G4966">
        <v>-1.30016346971</v>
      </c>
      <c r="H4966">
        <v>1.68973599315</v>
      </c>
      <c r="I4966">
        <v>-1.52825909598</v>
      </c>
      <c r="J4966">
        <v>-7.2263340512499996E-2</v>
      </c>
      <c r="K4966">
        <v>-1.0704133476300001E-2</v>
      </c>
      <c r="L4966">
        <v>-1.97009402392E-2</v>
      </c>
    </row>
    <row r="4967" spans="1:12" x14ac:dyDescent="0.25">
      <c r="A4967" t="s">
        <v>4976</v>
      </c>
      <c r="B4967" t="str">
        <f t="shared" si="108"/>
        <v>2022/10/27/22:26:18.24</v>
      </c>
      <c r="C4967">
        <v>5627376</v>
      </c>
      <c r="D4967">
        <v>1666934778</v>
      </c>
      <c r="E4967">
        <v>248733995</v>
      </c>
      <c r="F4967" t="s">
        <v>12</v>
      </c>
      <c r="G4967">
        <v>0.16580796666799999</v>
      </c>
      <c r="H4967">
        <v>0.98733705673600003</v>
      </c>
      <c r="I4967">
        <v>-3.58228555564</v>
      </c>
      <c r="J4967">
        <v>7.1097608699999995E-2</v>
      </c>
      <c r="K4967">
        <v>-0.15518781640099999</v>
      </c>
      <c r="L4967">
        <v>-3.4695222484300001E-2</v>
      </c>
    </row>
    <row r="4968" spans="1:12" x14ac:dyDescent="0.25">
      <c r="A4968" t="s">
        <v>4977</v>
      </c>
      <c r="B4968" t="str">
        <f t="shared" si="108"/>
        <v>2022/10/27/22:26:18.25</v>
      </c>
      <c r="C4968">
        <v>5627377</v>
      </c>
      <c r="D4968">
        <v>1666934778</v>
      </c>
      <c r="E4968">
        <v>250735434</v>
      </c>
      <c r="F4968" t="s">
        <v>12</v>
      </c>
      <c r="G4968">
        <v>-3.3923922880399999</v>
      </c>
      <c r="H4968">
        <v>1.9664444914300001</v>
      </c>
      <c r="I4968">
        <v>-0.768910804171</v>
      </c>
      <c r="J4968">
        <v>-1.7123822161099998E-2</v>
      </c>
      <c r="K4968">
        <v>-4.2579457325099997E-2</v>
      </c>
      <c r="L4968">
        <v>-4.5247710548099999E-2</v>
      </c>
    </row>
    <row r="4969" spans="1:12" x14ac:dyDescent="0.25">
      <c r="A4969" t="s">
        <v>4978</v>
      </c>
      <c r="B4969" t="str">
        <f t="shared" si="108"/>
        <v>2022/10/27/22:26:18.25</v>
      </c>
      <c r="C4969">
        <v>5627378</v>
      </c>
      <c r="D4969">
        <v>1666934778</v>
      </c>
      <c r="E4969">
        <v>252874719</v>
      </c>
      <c r="F4969" t="s">
        <v>12</v>
      </c>
      <c r="G4969">
        <v>-1.2201600025799999</v>
      </c>
      <c r="H4969">
        <v>1.1945558862300001</v>
      </c>
      <c r="I4969">
        <v>-2.4325255443799998</v>
      </c>
      <c r="J4969">
        <v>3.7222126946699997E-2</v>
      </c>
      <c r="K4969">
        <v>-0.124646127227</v>
      </c>
      <c r="L4969">
        <v>-1.0792986291200001E-2</v>
      </c>
    </row>
    <row r="4970" spans="1:12" x14ac:dyDescent="0.25">
      <c r="A4970" t="s">
        <v>4979</v>
      </c>
      <c r="B4970" t="str">
        <f t="shared" si="108"/>
        <v>2022/10/27/22:26:18.25</v>
      </c>
      <c r="C4970">
        <v>5627379</v>
      </c>
      <c r="D4970">
        <v>1666934778</v>
      </c>
      <c r="E4970">
        <v>255068388</v>
      </c>
      <c r="F4970" t="s">
        <v>12</v>
      </c>
      <c r="G4970">
        <v>-1.79488508276</v>
      </c>
      <c r="H4970">
        <v>-0.77330487231400002</v>
      </c>
      <c r="I4970">
        <v>-1.1632365193200001</v>
      </c>
      <c r="J4970">
        <v>-0.12796094828499999</v>
      </c>
      <c r="K4970">
        <v>-6.3108367802400006E-2</v>
      </c>
      <c r="L4970">
        <v>5.7511897208700003E-3</v>
      </c>
    </row>
    <row r="4971" spans="1:12" x14ac:dyDescent="0.25">
      <c r="A4971" t="s">
        <v>4980</v>
      </c>
      <c r="B4971" t="str">
        <f t="shared" si="108"/>
        <v>2022/10/27/22:26:18.25</v>
      </c>
      <c r="C4971">
        <v>5627380</v>
      </c>
      <c r="D4971">
        <v>1666934778</v>
      </c>
      <c r="E4971">
        <v>257167719</v>
      </c>
      <c r="F4971" t="s">
        <v>12</v>
      </c>
      <c r="G4971">
        <v>-1.6944181575699999</v>
      </c>
      <c r="H4971">
        <v>0.34796564450400003</v>
      </c>
      <c r="I4971">
        <v>-0.83322396717500002</v>
      </c>
      <c r="J4971">
        <v>-0.123096631476</v>
      </c>
      <c r="K4971">
        <v>-4.6214156488200001E-2</v>
      </c>
      <c r="L4971">
        <v>1.00778311098E-2</v>
      </c>
    </row>
    <row r="4972" spans="1:12" x14ac:dyDescent="0.25">
      <c r="A4972" t="s">
        <v>4981</v>
      </c>
      <c r="B4972" t="str">
        <f t="shared" si="108"/>
        <v>2022/10/27/22:26:18.25</v>
      </c>
      <c r="C4972">
        <v>5627381</v>
      </c>
      <c r="D4972">
        <v>1666934778</v>
      </c>
      <c r="E4972">
        <v>259249745</v>
      </c>
      <c r="F4972" t="s">
        <v>12</v>
      </c>
      <c r="G4972">
        <v>-0.89178548233999999</v>
      </c>
      <c r="H4972">
        <v>0.219045101701</v>
      </c>
      <c r="I4972">
        <v>-2.2853628318600001</v>
      </c>
      <c r="J4972">
        <v>-9.3498085870199997E-3</v>
      </c>
      <c r="K4972">
        <v>-7.9900254772200002E-2</v>
      </c>
      <c r="L4972">
        <v>3.7044098166299998E-3</v>
      </c>
    </row>
    <row r="4973" spans="1:12" x14ac:dyDescent="0.25">
      <c r="A4973" t="s">
        <v>4982</v>
      </c>
      <c r="B4973" t="str">
        <f t="shared" si="108"/>
        <v>2022/10/27/22:26:18.26</v>
      </c>
      <c r="C4973">
        <v>5627382</v>
      </c>
      <c r="D4973">
        <v>1666934778</v>
      </c>
      <c r="E4973">
        <v>261329620</v>
      </c>
      <c r="F4973" t="s">
        <v>12</v>
      </c>
      <c r="G4973">
        <v>-2.29078845517</v>
      </c>
      <c r="H4973">
        <v>0.315735016383</v>
      </c>
      <c r="I4973">
        <v>-1.4858739380899999</v>
      </c>
      <c r="J4973">
        <v>1.22669227468E-2</v>
      </c>
      <c r="K4973">
        <v>-5.0887608559399999E-2</v>
      </c>
      <c r="L4973">
        <v>-2.1292708397799998E-2</v>
      </c>
    </row>
    <row r="4974" spans="1:12" x14ac:dyDescent="0.25">
      <c r="A4974" t="s">
        <v>4983</v>
      </c>
      <c r="B4974" t="str">
        <f t="shared" si="108"/>
        <v>2022/10/27/22:26:18.26</v>
      </c>
      <c r="C4974">
        <v>5627383</v>
      </c>
      <c r="D4974">
        <v>1666934778</v>
      </c>
      <c r="E4974">
        <v>263313440</v>
      </c>
      <c r="F4974" t="s">
        <v>12</v>
      </c>
      <c r="G4974">
        <v>-0.48832133042699999</v>
      </c>
      <c r="H4974">
        <v>-2.2731859725299999</v>
      </c>
      <c r="I4974">
        <v>-4.8322472414000002</v>
      </c>
      <c r="J4974">
        <v>9.6351655025300006E-2</v>
      </c>
      <c r="K4974">
        <v>-0.193191553037</v>
      </c>
      <c r="L4974">
        <v>2.3630239122100001E-2</v>
      </c>
    </row>
    <row r="4975" spans="1:12" x14ac:dyDescent="0.25">
      <c r="A4975" t="s">
        <v>4984</v>
      </c>
      <c r="B4975" t="str">
        <f t="shared" si="108"/>
        <v>2022/10/27/22:26:18.26</v>
      </c>
      <c r="C4975">
        <v>5627384</v>
      </c>
      <c r="D4975">
        <v>1666934778</v>
      </c>
      <c r="E4975">
        <v>265336050</v>
      </c>
      <c r="F4975" t="s">
        <v>12</v>
      </c>
      <c r="G4975">
        <v>-1.32310350061</v>
      </c>
      <c r="H4975">
        <v>-2.3622760520199999</v>
      </c>
      <c r="I4975">
        <v>-3.6540212050699998</v>
      </c>
      <c r="J4975">
        <v>-4.7261038370699998E-3</v>
      </c>
      <c r="K4975">
        <v>-8.9518697830899996E-2</v>
      </c>
      <c r="L4975">
        <v>2.5568945041200001E-2</v>
      </c>
    </row>
    <row r="4976" spans="1:12" x14ac:dyDescent="0.25">
      <c r="A4976" t="s">
        <v>4985</v>
      </c>
      <c r="B4976" t="str">
        <f t="shared" si="108"/>
        <v>2022/10/27/22:26:18.26</v>
      </c>
      <c r="C4976">
        <v>5627385</v>
      </c>
      <c r="D4976">
        <v>1666934778</v>
      </c>
      <c r="E4976">
        <v>267312151</v>
      </c>
      <c r="F4976" t="s">
        <v>12</v>
      </c>
      <c r="G4976">
        <v>-2.5353390067600001</v>
      </c>
      <c r="H4976">
        <v>-1.02824526699</v>
      </c>
      <c r="I4976">
        <v>-3.80852298305</v>
      </c>
      <c r="J4976">
        <v>-7.2268930217300005E-4</v>
      </c>
      <c r="K4976">
        <v>-4.4864599861199998E-2</v>
      </c>
      <c r="L4976">
        <v>2.70374476638E-2</v>
      </c>
    </row>
    <row r="4977" spans="1:12" x14ac:dyDescent="0.25">
      <c r="A4977" t="s">
        <v>4986</v>
      </c>
      <c r="B4977" t="str">
        <f t="shared" si="108"/>
        <v>2022/10/27/22:26:18.26</v>
      </c>
      <c r="C4977">
        <v>5627386</v>
      </c>
      <c r="D4977">
        <v>1666934778</v>
      </c>
      <c r="E4977">
        <v>269238566</v>
      </c>
      <c r="F4977" t="s">
        <v>12</v>
      </c>
      <c r="G4977">
        <v>-1.8705129163800001</v>
      </c>
      <c r="H4977">
        <v>-1.12233222185</v>
      </c>
      <c r="I4977">
        <v>-4.8080966515599997</v>
      </c>
      <c r="J4977">
        <v>1.97791890471E-2</v>
      </c>
      <c r="K4977">
        <v>-7.4488401746099997E-2</v>
      </c>
      <c r="L4977">
        <v>1.6756551066600001E-2</v>
      </c>
    </row>
    <row r="4978" spans="1:12" x14ac:dyDescent="0.25">
      <c r="A4978" t="s">
        <v>4987</v>
      </c>
      <c r="B4978" t="str">
        <f t="shared" si="108"/>
        <v>2022/10/27/22:26:18.27</v>
      </c>
      <c r="C4978">
        <v>5627387</v>
      </c>
      <c r="D4978">
        <v>1666934778</v>
      </c>
      <c r="E4978">
        <v>271279509</v>
      </c>
      <c r="F4978" t="s">
        <v>12</v>
      </c>
      <c r="G4978">
        <v>-1.72711036045</v>
      </c>
      <c r="H4978">
        <v>-0.80872178778399995</v>
      </c>
      <c r="I4978">
        <v>-5.8392847671299997</v>
      </c>
      <c r="J4978">
        <v>-0.12862437358000001</v>
      </c>
      <c r="K4978">
        <v>-7.6891640270700001E-2</v>
      </c>
      <c r="L4978">
        <v>-3.41208113942E-2</v>
      </c>
    </row>
    <row r="4979" spans="1:12" x14ac:dyDescent="0.25">
      <c r="A4979" t="s">
        <v>4988</v>
      </c>
      <c r="B4979" t="str">
        <f t="shared" si="108"/>
        <v>2022/10/27/22:26:18.27</v>
      </c>
      <c r="C4979">
        <v>5627388</v>
      </c>
      <c r="D4979">
        <v>1666934778</v>
      </c>
      <c r="E4979">
        <v>273198860</v>
      </c>
      <c r="F4979" t="s">
        <v>12</v>
      </c>
      <c r="G4979">
        <v>2.4650623632499999</v>
      </c>
      <c r="H4979">
        <v>-1.8904381883900001</v>
      </c>
      <c r="I4979">
        <v>-9.1843135636100008</v>
      </c>
      <c r="J4979">
        <v>0.15184465816600001</v>
      </c>
      <c r="K4979">
        <v>-0.16003779410499999</v>
      </c>
      <c r="L4979">
        <v>4.8759029696699999E-2</v>
      </c>
    </row>
    <row r="4980" spans="1:12" x14ac:dyDescent="0.25">
      <c r="A4980" t="s">
        <v>4989</v>
      </c>
      <c r="B4980" t="str">
        <f t="shared" si="108"/>
        <v>2022/10/27/22:26:18.27</v>
      </c>
      <c r="C4980">
        <v>5627389</v>
      </c>
      <c r="D4980">
        <v>1666934778</v>
      </c>
      <c r="E4980">
        <v>275137523</v>
      </c>
      <c r="F4980" t="s">
        <v>12</v>
      </c>
      <c r="G4980">
        <v>0.39596127221799998</v>
      </c>
      <c r="H4980">
        <v>-2.2104370417300001</v>
      </c>
      <c r="I4980">
        <v>-6.5594564555800003</v>
      </c>
      <c r="J4980">
        <v>0.103476174162</v>
      </c>
      <c r="K4980">
        <v>-5.6476018814400002E-2</v>
      </c>
      <c r="L4980">
        <v>4.35743008615E-2</v>
      </c>
    </row>
    <row r="4981" spans="1:12" x14ac:dyDescent="0.25">
      <c r="A4981" t="s">
        <v>4990</v>
      </c>
      <c r="B4981" t="str">
        <f t="shared" si="108"/>
        <v>2022/10/27/22:26:18.27</v>
      </c>
      <c r="C4981">
        <v>5627390</v>
      </c>
      <c r="D4981">
        <v>1666934778</v>
      </c>
      <c r="E4981">
        <v>277205600</v>
      </c>
      <c r="F4981" t="s">
        <v>12</v>
      </c>
      <c r="G4981">
        <v>-2.7469579086299998</v>
      </c>
      <c r="H4981">
        <v>-0.64939632520500001</v>
      </c>
      <c r="I4981">
        <v>-6.6246760899000003</v>
      </c>
      <c r="J4981">
        <v>9.7167206988300003E-2</v>
      </c>
      <c r="K4981">
        <v>-2.3803796258200002E-2</v>
      </c>
      <c r="L4981">
        <v>2.90404285079E-2</v>
      </c>
    </row>
    <row r="4982" spans="1:12" x14ac:dyDescent="0.25">
      <c r="A4982" t="s">
        <v>4991</v>
      </c>
      <c r="B4982" t="str">
        <f t="shared" si="108"/>
        <v>2022/10/27/22:26:18.27</v>
      </c>
      <c r="C4982">
        <v>5627391</v>
      </c>
      <c r="D4982">
        <v>1666934778</v>
      </c>
      <c r="E4982">
        <v>279291234</v>
      </c>
      <c r="F4982" t="s">
        <v>12</v>
      </c>
      <c r="G4982">
        <v>3.4386751550699999</v>
      </c>
      <c r="H4982">
        <v>-1.8311574176700001</v>
      </c>
      <c r="I4982">
        <v>-16.323249157900001</v>
      </c>
      <c r="J4982">
        <v>0.14514994006599999</v>
      </c>
      <c r="K4982">
        <v>-0.208369284155</v>
      </c>
      <c r="L4982">
        <v>2.4848463972800001E-2</v>
      </c>
    </row>
    <row r="4983" spans="1:12" x14ac:dyDescent="0.25">
      <c r="A4983" t="s">
        <v>4992</v>
      </c>
      <c r="B4983" t="str">
        <f t="shared" si="108"/>
        <v>2022/10/27/22:26:18.28</v>
      </c>
      <c r="C4983">
        <v>5627392</v>
      </c>
      <c r="D4983">
        <v>1666934778</v>
      </c>
      <c r="E4983">
        <v>281366177</v>
      </c>
      <c r="F4983" t="s">
        <v>12</v>
      </c>
      <c r="G4983">
        <v>1.08477213645</v>
      </c>
      <c r="H4983">
        <v>0.263752677657</v>
      </c>
      <c r="I4983">
        <v>-20.107758672799999</v>
      </c>
      <c r="J4983">
        <v>-2.0435952477199999E-2</v>
      </c>
      <c r="K4983">
        <v>-0.207386664902</v>
      </c>
      <c r="L4983">
        <v>-2.7322633186299999E-2</v>
      </c>
    </row>
    <row r="4984" spans="1:12" x14ac:dyDescent="0.25">
      <c r="A4984" t="s">
        <v>4993</v>
      </c>
      <c r="B4984" t="str">
        <f t="shared" si="108"/>
        <v>2022/10/27/22:26:18.28</v>
      </c>
      <c r="C4984">
        <v>5627393</v>
      </c>
      <c r="D4984">
        <v>1666934778</v>
      </c>
      <c r="E4984">
        <v>282960759</v>
      </c>
      <c r="F4984" t="s">
        <v>12</v>
      </c>
      <c r="G4984">
        <v>3.4335322216500002</v>
      </c>
      <c r="H4984">
        <v>0.77321501442399998</v>
      </c>
      <c r="I4984">
        <v>-26.2307601708</v>
      </c>
      <c r="J4984">
        <v>0.193846371653</v>
      </c>
      <c r="K4984">
        <v>-0.54247323846399997</v>
      </c>
      <c r="L4984">
        <v>-1.4249345404699999E-2</v>
      </c>
    </row>
    <row r="4985" spans="1:12" x14ac:dyDescent="0.25">
      <c r="A4985" t="s">
        <v>4994</v>
      </c>
      <c r="B4985" t="str">
        <f t="shared" si="108"/>
        <v>2022/10/27/22:26:18.28</v>
      </c>
      <c r="C4985">
        <v>5627394</v>
      </c>
      <c r="D4985">
        <v>1666934778</v>
      </c>
      <c r="E4985">
        <v>284766018</v>
      </c>
      <c r="F4985" t="s">
        <v>12</v>
      </c>
      <c r="G4985">
        <v>4.5456618689599999</v>
      </c>
      <c r="H4985">
        <v>-1.1487370380999999</v>
      </c>
      <c r="I4985">
        <v>-28.563872970799999</v>
      </c>
      <c r="J4985">
        <v>0.115990090133</v>
      </c>
      <c r="K4985">
        <v>-0.56952489426599995</v>
      </c>
      <c r="L4985">
        <v>-4.3733808673600001E-2</v>
      </c>
    </row>
    <row r="4986" spans="1:12" x14ac:dyDescent="0.25">
      <c r="A4986" t="s">
        <v>4995</v>
      </c>
      <c r="B4986" t="str">
        <f t="shared" si="108"/>
        <v>2022/10/27/22:26:18.28</v>
      </c>
      <c r="C4986">
        <v>5627395</v>
      </c>
      <c r="D4986">
        <v>1666934778</v>
      </c>
      <c r="E4986">
        <v>286717691</v>
      </c>
      <c r="F4986" t="s">
        <v>12</v>
      </c>
      <c r="G4986">
        <v>0.205483465048</v>
      </c>
      <c r="H4986">
        <v>-0.44035872905500001</v>
      </c>
      <c r="I4986">
        <v>-25.315475886800002</v>
      </c>
      <c r="J4986">
        <v>2.4317900960899998E-2</v>
      </c>
      <c r="K4986">
        <v>-0.38015590711500002</v>
      </c>
      <c r="L4986">
        <v>-6.3680174116700003E-2</v>
      </c>
    </row>
    <row r="4987" spans="1:12" x14ac:dyDescent="0.25">
      <c r="A4987" t="s">
        <v>4996</v>
      </c>
      <c r="B4987" t="str">
        <f t="shared" si="108"/>
        <v>2022/10/27/22:26:18.28</v>
      </c>
      <c r="C4987">
        <v>5627396</v>
      </c>
      <c r="D4987">
        <v>1666934778</v>
      </c>
      <c r="E4987">
        <v>288873006</v>
      </c>
      <c r="F4987" t="s">
        <v>12</v>
      </c>
      <c r="G4987">
        <v>-1.2391449187500001</v>
      </c>
      <c r="H4987">
        <v>0.38878788285600002</v>
      </c>
      <c r="I4987">
        <v>-21.6670186968</v>
      </c>
      <c r="J4987">
        <v>-2.2670063816100001E-2</v>
      </c>
      <c r="K4987">
        <v>-0.24411624439599999</v>
      </c>
      <c r="L4987">
        <v>-5.94255715795E-2</v>
      </c>
    </row>
    <row r="4988" spans="1:12" x14ac:dyDescent="0.25">
      <c r="A4988" t="s">
        <v>4997</v>
      </c>
      <c r="B4988" t="str">
        <f t="shared" si="108"/>
        <v>2022/10/27/22:26:18.29</v>
      </c>
      <c r="C4988">
        <v>5627397</v>
      </c>
      <c r="D4988">
        <v>1666934778</v>
      </c>
      <c r="E4988">
        <v>291802159</v>
      </c>
      <c r="F4988" t="s">
        <v>12</v>
      </c>
      <c r="G4988">
        <v>-2.47398269895</v>
      </c>
      <c r="H4988">
        <v>2.0465087572599998</v>
      </c>
      <c r="I4988">
        <v>-15.9015103219</v>
      </c>
      <c r="J4988">
        <v>-6.8934822989200006E-2</v>
      </c>
      <c r="K4988">
        <v>-4.0872543252400001E-2</v>
      </c>
      <c r="L4988">
        <v>-5.9451694343499999E-2</v>
      </c>
    </row>
    <row r="4989" spans="1:12" x14ac:dyDescent="0.25">
      <c r="A4989" t="s">
        <v>4998</v>
      </c>
      <c r="B4989" t="str">
        <f t="shared" si="108"/>
        <v>2022/10/27/22:26:18.29</v>
      </c>
      <c r="C4989">
        <v>5627398</v>
      </c>
      <c r="D4989">
        <v>1666934778</v>
      </c>
      <c r="E4989">
        <v>293750209</v>
      </c>
      <c r="F4989" t="s">
        <v>12</v>
      </c>
      <c r="G4989">
        <v>-0.83317094849600004</v>
      </c>
      <c r="H4989">
        <v>1.3353228918</v>
      </c>
      <c r="I4989">
        <v>-16.5236496317</v>
      </c>
      <c r="J4989">
        <v>2.57790954803E-2</v>
      </c>
      <c r="K4989">
        <v>-0.14737338465800001</v>
      </c>
      <c r="L4989">
        <v>-3.4485893606699999E-2</v>
      </c>
    </row>
    <row r="4990" spans="1:12" x14ac:dyDescent="0.25">
      <c r="A4990" t="s">
        <v>4999</v>
      </c>
      <c r="B4990" t="str">
        <f t="shared" si="108"/>
        <v>2022/10/27/22:26:18.29</v>
      </c>
      <c r="C4990">
        <v>5627399</v>
      </c>
      <c r="D4990">
        <v>1666934778</v>
      </c>
      <c r="E4990">
        <v>295537404</v>
      </c>
      <c r="F4990" t="s">
        <v>12</v>
      </c>
      <c r="G4990">
        <v>-2.7191036200399998</v>
      </c>
      <c r="H4990">
        <v>0.67243548867500003</v>
      </c>
      <c r="I4990">
        <v>-15.681285643300001</v>
      </c>
      <c r="J4990">
        <v>-6.9250176548199996E-2</v>
      </c>
      <c r="K4990">
        <v>-0.134887460977</v>
      </c>
      <c r="L4990">
        <v>-6.4005173791799999E-2</v>
      </c>
    </row>
    <row r="4991" spans="1:12" x14ac:dyDescent="0.25">
      <c r="A4991" t="s">
        <v>5000</v>
      </c>
      <c r="B4991" t="str">
        <f t="shared" si="108"/>
        <v>2022/10/27/22:26:18.29</v>
      </c>
      <c r="C4991">
        <v>5627400</v>
      </c>
      <c r="D4991">
        <v>1666934778</v>
      </c>
      <c r="E4991">
        <v>297597400</v>
      </c>
      <c r="F4991" t="s">
        <v>12</v>
      </c>
      <c r="G4991">
        <v>-4.4102837032000002</v>
      </c>
      <c r="H4991">
        <v>2.5049640202200001</v>
      </c>
      <c r="I4991">
        <v>-12.8186392403</v>
      </c>
      <c r="J4991">
        <v>-0.172786197369</v>
      </c>
      <c r="K4991">
        <v>-0.11835450710500001</v>
      </c>
      <c r="L4991">
        <v>-7.3295169055100001E-2</v>
      </c>
    </row>
    <row r="4992" spans="1:12" x14ac:dyDescent="0.25">
      <c r="A4992" t="s">
        <v>5001</v>
      </c>
      <c r="B4992" t="str">
        <f t="shared" si="108"/>
        <v>2022/10/27/22:26:18.29</v>
      </c>
      <c r="C4992">
        <v>5627401</v>
      </c>
      <c r="D4992">
        <v>1666934778</v>
      </c>
      <c r="E4992">
        <v>299644996</v>
      </c>
      <c r="F4992" t="s">
        <v>12</v>
      </c>
      <c r="G4992">
        <v>-2.8940529372700001</v>
      </c>
      <c r="H4992">
        <v>1.64470303676</v>
      </c>
      <c r="I4992">
        <v>-14.2496293846</v>
      </c>
      <c r="J4992">
        <v>-5.07529602149E-2</v>
      </c>
      <c r="K4992">
        <v>-0.212056028659</v>
      </c>
      <c r="L4992">
        <v>-8.0575259264799998E-2</v>
      </c>
    </row>
    <row r="4993" spans="1:12" x14ac:dyDescent="0.25">
      <c r="A4993" t="s">
        <v>5002</v>
      </c>
      <c r="B4993" t="str">
        <f t="shared" si="108"/>
        <v>2022/10/27/22:26:18.30</v>
      </c>
      <c r="C4993">
        <v>5627402</v>
      </c>
      <c r="D4993">
        <v>1666934778</v>
      </c>
      <c r="E4993">
        <v>301719300</v>
      </c>
      <c r="F4993" t="s">
        <v>12</v>
      </c>
      <c r="G4993">
        <v>-0.46023089272599998</v>
      </c>
      <c r="H4993">
        <v>-0.32525628580100002</v>
      </c>
      <c r="I4993">
        <v>-15.038259526899999</v>
      </c>
      <c r="J4993">
        <v>9.2091734928199998E-2</v>
      </c>
      <c r="K4993">
        <v>-0.16343482086800001</v>
      </c>
      <c r="L4993">
        <v>-2.03501767268E-2</v>
      </c>
    </row>
    <row r="4994" spans="1:12" x14ac:dyDescent="0.25">
      <c r="A4994" t="s">
        <v>5003</v>
      </c>
      <c r="B4994" t="str">
        <f t="shared" si="108"/>
        <v>2022/10/27/22:26:18.30</v>
      </c>
      <c r="C4994">
        <v>5627403</v>
      </c>
      <c r="D4994">
        <v>1666934778</v>
      </c>
      <c r="E4994">
        <v>303762495</v>
      </c>
      <c r="F4994" t="s">
        <v>12</v>
      </c>
      <c r="G4994">
        <v>0.96750935756300005</v>
      </c>
      <c r="H4994">
        <v>-1.5066879345999999</v>
      </c>
      <c r="I4994">
        <v>-16.4951371521</v>
      </c>
      <c r="J4994">
        <v>8.3840870897E-2</v>
      </c>
      <c r="K4994">
        <v>-0.36045347687500001</v>
      </c>
      <c r="L4994">
        <v>2.1284710828899999E-2</v>
      </c>
    </row>
    <row r="4995" spans="1:12" x14ac:dyDescent="0.25">
      <c r="A4995" t="s">
        <v>5004</v>
      </c>
      <c r="B4995" t="str">
        <f t="shared" si="108"/>
        <v>2022/10/27/22:26:18.30</v>
      </c>
      <c r="C4995">
        <v>5627404</v>
      </c>
      <c r="D4995">
        <v>1666934778</v>
      </c>
      <c r="E4995">
        <v>305816593</v>
      </c>
      <c r="F4995" t="s">
        <v>12</v>
      </c>
      <c r="G4995">
        <v>-1.27745382231</v>
      </c>
      <c r="H4995">
        <v>-0.23321504129000001</v>
      </c>
      <c r="I4995">
        <v>-13.4094934518</v>
      </c>
      <c r="J4995">
        <v>-0.170722474707</v>
      </c>
      <c r="K4995">
        <v>-0.400181546843</v>
      </c>
      <c r="L4995">
        <v>-5.1600050023900002E-2</v>
      </c>
    </row>
    <row r="4996" spans="1:12" x14ac:dyDescent="0.25">
      <c r="A4996" t="s">
        <v>5005</v>
      </c>
      <c r="B4996" t="str">
        <f t="shared" ref="B4996:B5059" si="109">LEFT(A4996,LEN(A4996)-$C$1)</f>
        <v>2022/10/27/22:26:18.30</v>
      </c>
      <c r="C4996">
        <v>5627405</v>
      </c>
      <c r="D4996">
        <v>1666934778</v>
      </c>
      <c r="E4996">
        <v>307825874</v>
      </c>
      <c r="F4996" t="s">
        <v>12</v>
      </c>
      <c r="G4996">
        <v>0.857182118868</v>
      </c>
      <c r="H4996">
        <v>1.28392642201</v>
      </c>
      <c r="I4996">
        <v>-14.506733926100001</v>
      </c>
      <c r="J4996">
        <v>-7.6805108983399997E-2</v>
      </c>
      <c r="K4996">
        <v>-0.499882780355</v>
      </c>
      <c r="L4996">
        <v>-8.7748184206299998E-2</v>
      </c>
    </row>
    <row r="4997" spans="1:12" x14ac:dyDescent="0.25">
      <c r="A4997" t="s">
        <v>5006</v>
      </c>
      <c r="B4997" t="str">
        <f t="shared" si="109"/>
        <v>2022/10/27/22:26:18.31</v>
      </c>
      <c r="C4997">
        <v>5627406</v>
      </c>
      <c r="D4997">
        <v>1666934778</v>
      </c>
      <c r="E4997">
        <v>309885366</v>
      </c>
      <c r="F4997" t="s">
        <v>12</v>
      </c>
      <c r="G4997">
        <v>0.25336247792200001</v>
      </c>
      <c r="H4997">
        <v>2.1324419029600001</v>
      </c>
      <c r="I4997">
        <v>-12.891546935599999</v>
      </c>
      <c r="J4997">
        <v>0.104442525388</v>
      </c>
      <c r="K4997">
        <v>-0.492476029835</v>
      </c>
      <c r="L4997">
        <v>-9.4533999838899999E-2</v>
      </c>
    </row>
    <row r="4998" spans="1:12" x14ac:dyDescent="0.25">
      <c r="A4998" t="s">
        <v>5007</v>
      </c>
      <c r="B4998" t="str">
        <f t="shared" si="109"/>
        <v>2022/10/27/22:26:18.31</v>
      </c>
      <c r="C4998">
        <v>5627407</v>
      </c>
      <c r="D4998">
        <v>1666934778</v>
      </c>
      <c r="E4998">
        <v>311936580</v>
      </c>
      <c r="F4998" t="s">
        <v>12</v>
      </c>
      <c r="G4998">
        <v>-1.77992106905</v>
      </c>
      <c r="H4998">
        <v>1.34159067023</v>
      </c>
      <c r="I4998">
        <v>-5.82157520197</v>
      </c>
      <c r="J4998">
        <v>8.1144214493200001E-2</v>
      </c>
      <c r="K4998">
        <v>-0.26716369207899998</v>
      </c>
      <c r="L4998">
        <v>-5.7913684307299998E-2</v>
      </c>
    </row>
    <row r="4999" spans="1:12" x14ac:dyDescent="0.25">
      <c r="A4999" t="s">
        <v>5008</v>
      </c>
      <c r="B4999" t="str">
        <f t="shared" si="109"/>
        <v>2022/10/27/22:26:18.31</v>
      </c>
      <c r="C4999">
        <v>5627408</v>
      </c>
      <c r="D4999">
        <v>1666934778</v>
      </c>
      <c r="E4999">
        <v>313971863</v>
      </c>
      <c r="F4999" t="s">
        <v>12</v>
      </c>
      <c r="G4999">
        <v>-2.0610748801400001</v>
      </c>
      <c r="H4999">
        <v>-1.9522901341000001</v>
      </c>
      <c r="I4999">
        <v>-3.40149920639</v>
      </c>
      <c r="J4999">
        <v>4.5534383295600001E-2</v>
      </c>
      <c r="K4999">
        <v>-0.15027685400400001</v>
      </c>
      <c r="L4999">
        <v>4.1721064295999997E-2</v>
      </c>
    </row>
    <row r="5000" spans="1:12" x14ac:dyDescent="0.25">
      <c r="A5000" t="s">
        <v>5009</v>
      </c>
      <c r="B5000" t="str">
        <f t="shared" si="109"/>
        <v>2022/10/27/22:26:18.31</v>
      </c>
      <c r="C5000">
        <v>5627409</v>
      </c>
      <c r="D5000">
        <v>1666934778</v>
      </c>
      <c r="E5000">
        <v>315850161</v>
      </c>
      <c r="F5000" t="s">
        <v>12</v>
      </c>
      <c r="G5000">
        <v>-3.4816349017100001</v>
      </c>
      <c r="H5000">
        <v>-1.6817227851300001</v>
      </c>
      <c r="I5000">
        <v>0.69874969644600005</v>
      </c>
      <c r="J5000">
        <v>-0.10823504635300001</v>
      </c>
      <c r="K5000">
        <v>2.80356043927E-2</v>
      </c>
      <c r="L5000">
        <v>3.6064196356100003E-2</v>
      </c>
    </row>
    <row r="5001" spans="1:12" x14ac:dyDescent="0.25">
      <c r="A5001" t="s">
        <v>5010</v>
      </c>
      <c r="B5001" t="str">
        <f t="shared" si="109"/>
        <v>2022/10/27/22:26:18.31</v>
      </c>
      <c r="C5001">
        <v>5627410</v>
      </c>
      <c r="D5001">
        <v>1666934778</v>
      </c>
      <c r="E5001">
        <v>317807822</v>
      </c>
      <c r="F5001" t="s">
        <v>12</v>
      </c>
      <c r="G5001">
        <v>-1.9125963747700001</v>
      </c>
      <c r="H5001">
        <v>-1.0620866766199999</v>
      </c>
      <c r="I5001">
        <v>-1.7800431910700001</v>
      </c>
      <c r="J5001">
        <v>-1.9692665227699999E-2</v>
      </c>
      <c r="K5001">
        <v>7.0988809284000002E-3</v>
      </c>
      <c r="L5001">
        <v>2.6902038009600001E-2</v>
      </c>
    </row>
    <row r="5002" spans="1:12" x14ac:dyDescent="0.25">
      <c r="A5002" t="s">
        <v>5011</v>
      </c>
      <c r="B5002" t="str">
        <f t="shared" si="109"/>
        <v>2022/10/27/22:26:18.32</v>
      </c>
      <c r="C5002">
        <v>5627411</v>
      </c>
      <c r="D5002">
        <v>1666934778</v>
      </c>
      <c r="E5002">
        <v>319857580</v>
      </c>
      <c r="F5002" t="s">
        <v>12</v>
      </c>
      <c r="G5002">
        <v>-0.70942479443399997</v>
      </c>
      <c r="H5002">
        <v>-0.24322649212200001</v>
      </c>
      <c r="I5002">
        <v>-4.4368487835300003</v>
      </c>
      <c r="J5002">
        <v>0.190800527025</v>
      </c>
      <c r="K5002">
        <v>-0.106103548843</v>
      </c>
      <c r="L5002">
        <v>3.2249007285500002E-2</v>
      </c>
    </row>
    <row r="5003" spans="1:12" x14ac:dyDescent="0.25">
      <c r="A5003" t="s">
        <v>5012</v>
      </c>
      <c r="B5003" t="str">
        <f t="shared" si="109"/>
        <v>2022/10/27/22:26:18.32</v>
      </c>
      <c r="C5003">
        <v>5627412</v>
      </c>
      <c r="D5003">
        <v>1666934778</v>
      </c>
      <c r="E5003">
        <v>321910120</v>
      </c>
      <c r="F5003" t="s">
        <v>12</v>
      </c>
      <c r="G5003">
        <v>-3.7562269556699999</v>
      </c>
      <c r="H5003">
        <v>-5.1311578567999998E-3</v>
      </c>
      <c r="I5003">
        <v>-2.6645347955299998</v>
      </c>
      <c r="J5003">
        <v>2.9027694231599999E-2</v>
      </c>
      <c r="K5003">
        <v>3.7183220727300001E-2</v>
      </c>
      <c r="L5003">
        <v>-2.4799119041899999E-4</v>
      </c>
    </row>
    <row r="5004" spans="1:12" x14ac:dyDescent="0.25">
      <c r="A5004" t="s">
        <v>5013</v>
      </c>
      <c r="B5004" t="str">
        <f t="shared" si="109"/>
        <v>2022/10/27/22:26:18.32</v>
      </c>
      <c r="C5004">
        <v>5627413</v>
      </c>
      <c r="D5004">
        <v>1666934778</v>
      </c>
      <c r="E5004">
        <v>323837259</v>
      </c>
      <c r="F5004" t="s">
        <v>12</v>
      </c>
      <c r="G5004">
        <v>-1.3015389740700001</v>
      </c>
      <c r="H5004">
        <v>-1.64623338079</v>
      </c>
      <c r="I5004">
        <v>-4.2347952756299998</v>
      </c>
      <c r="J5004">
        <v>-4.5125313086300002E-3</v>
      </c>
      <c r="K5004">
        <v>-7.4551296159399996E-2</v>
      </c>
      <c r="L5004">
        <v>5.0976027129399998E-2</v>
      </c>
    </row>
    <row r="5005" spans="1:12" x14ac:dyDescent="0.25">
      <c r="A5005" t="s">
        <v>5014</v>
      </c>
      <c r="B5005" t="str">
        <f t="shared" si="109"/>
        <v>2022/10/27/22:26:18.32</v>
      </c>
      <c r="C5005">
        <v>5627414</v>
      </c>
      <c r="D5005">
        <v>1666934778</v>
      </c>
      <c r="E5005">
        <v>325834595</v>
      </c>
      <c r="F5005" t="s">
        <v>12</v>
      </c>
      <c r="G5005">
        <v>-2.0185553577499999</v>
      </c>
      <c r="H5005">
        <v>-1.09274242228</v>
      </c>
      <c r="I5005">
        <v>-2.57160368634</v>
      </c>
      <c r="J5005">
        <v>-5.6291440329599998E-2</v>
      </c>
      <c r="K5005">
        <v>2.1399566435699999E-2</v>
      </c>
      <c r="L5005">
        <v>3.5645096947500003E-2</v>
      </c>
    </row>
    <row r="5006" spans="1:12" x14ac:dyDescent="0.25">
      <c r="A5006" t="s">
        <v>5015</v>
      </c>
      <c r="B5006" t="str">
        <f t="shared" si="109"/>
        <v>2022/10/27/22:26:18.32</v>
      </c>
      <c r="C5006">
        <v>5627415</v>
      </c>
      <c r="D5006">
        <v>1666934778</v>
      </c>
      <c r="E5006">
        <v>327654076</v>
      </c>
      <c r="F5006" t="s">
        <v>12</v>
      </c>
      <c r="G5006">
        <v>-2.3631740396500001</v>
      </c>
      <c r="H5006">
        <v>-0.195755258766</v>
      </c>
      <c r="I5006">
        <v>-1.57514137981</v>
      </c>
      <c r="J5006">
        <v>6.0423279731599999E-2</v>
      </c>
      <c r="K5006">
        <v>7.5810365966099996E-2</v>
      </c>
      <c r="L5006">
        <v>1.93826989918E-2</v>
      </c>
    </row>
    <row r="5007" spans="1:12" x14ac:dyDescent="0.25">
      <c r="A5007" t="s">
        <v>5016</v>
      </c>
      <c r="B5007" t="str">
        <f t="shared" si="109"/>
        <v>2022/10/27/22:26:18.32</v>
      </c>
      <c r="C5007">
        <v>5627416</v>
      </c>
      <c r="D5007">
        <v>1666934778</v>
      </c>
      <c r="E5007">
        <v>329317144</v>
      </c>
      <c r="F5007" t="s">
        <v>12</v>
      </c>
      <c r="G5007">
        <v>-0.62070549201799996</v>
      </c>
      <c r="H5007">
        <v>-1.11586446432</v>
      </c>
      <c r="I5007">
        <v>-3.93385656283</v>
      </c>
      <c r="J5007">
        <v>0.19775793743799999</v>
      </c>
      <c r="K5007">
        <v>-4.81032934105E-2</v>
      </c>
      <c r="L5007">
        <v>3.99647076446E-2</v>
      </c>
    </row>
    <row r="5008" spans="1:12" x14ac:dyDescent="0.25">
      <c r="A5008" t="s">
        <v>5017</v>
      </c>
      <c r="B5008" t="str">
        <f t="shared" si="109"/>
        <v>2022/10/27/22:26:18.33</v>
      </c>
      <c r="C5008">
        <v>5627417</v>
      </c>
      <c r="D5008">
        <v>1666934778</v>
      </c>
      <c r="E5008">
        <v>330882769</v>
      </c>
      <c r="F5008" t="s">
        <v>12</v>
      </c>
      <c r="G5008">
        <v>-1.0555033682499999</v>
      </c>
      <c r="H5008">
        <v>-0.47807406194000002</v>
      </c>
      <c r="I5008">
        <v>-1.7268606800399999</v>
      </c>
      <c r="J5008">
        <v>-8.6710636039199998E-2</v>
      </c>
      <c r="K5008">
        <v>1.8044363306E-2</v>
      </c>
      <c r="L5008">
        <v>1.2889197240299999E-3</v>
      </c>
    </row>
    <row r="5009" spans="1:12" x14ac:dyDescent="0.25">
      <c r="A5009" t="s">
        <v>5018</v>
      </c>
      <c r="B5009" t="str">
        <f t="shared" si="109"/>
        <v>2022/10/27/22:26:18.33</v>
      </c>
      <c r="C5009">
        <v>5627418</v>
      </c>
      <c r="D5009">
        <v>1666934778</v>
      </c>
      <c r="E5009">
        <v>333110124</v>
      </c>
      <c r="F5009" t="s">
        <v>12</v>
      </c>
      <c r="G5009">
        <v>1.6841649033199999</v>
      </c>
      <c r="H5009">
        <v>-2.08025003845</v>
      </c>
      <c r="I5009">
        <v>-6.4191094690800004</v>
      </c>
      <c r="J5009">
        <v>-8.6465780847800003E-2</v>
      </c>
      <c r="K5009">
        <v>-7.0598913358400003E-2</v>
      </c>
      <c r="L5009">
        <v>5.0128395817600001E-2</v>
      </c>
    </row>
    <row r="5010" spans="1:12" x14ac:dyDescent="0.25">
      <c r="A5010" t="s">
        <v>5019</v>
      </c>
      <c r="B5010" t="str">
        <f t="shared" si="109"/>
        <v>2022/10/27/22:26:18.33</v>
      </c>
      <c r="C5010">
        <v>5627419</v>
      </c>
      <c r="D5010">
        <v>1666934778</v>
      </c>
      <c r="E5010">
        <v>335459102</v>
      </c>
      <c r="F5010" t="s">
        <v>12</v>
      </c>
      <c r="G5010">
        <v>1.0043980347899999</v>
      </c>
      <c r="H5010">
        <v>-1.25267420874</v>
      </c>
      <c r="I5010">
        <v>-5.1325063606599999</v>
      </c>
      <c r="J5010">
        <v>-0.16581111601500001</v>
      </c>
      <c r="K5010">
        <v>-3.8287957334199998E-2</v>
      </c>
      <c r="L5010">
        <v>1.86967664448E-3</v>
      </c>
    </row>
    <row r="5011" spans="1:12" x14ac:dyDescent="0.25">
      <c r="A5011" t="s">
        <v>5020</v>
      </c>
      <c r="B5011" t="str">
        <f t="shared" si="109"/>
        <v>2022/10/27/22:26:18.33</v>
      </c>
      <c r="C5011">
        <v>5627420</v>
      </c>
      <c r="D5011">
        <v>1666934778</v>
      </c>
      <c r="E5011">
        <v>337558729</v>
      </c>
      <c r="F5011" t="s">
        <v>12</v>
      </c>
      <c r="G5011">
        <v>0.25327580608799999</v>
      </c>
      <c r="H5011">
        <v>0.15655969020300001</v>
      </c>
      <c r="I5011">
        <v>-3.5382453262500002</v>
      </c>
      <c r="J5011">
        <v>-3.3672851547599997E-2</v>
      </c>
      <c r="K5011">
        <v>7.86416057576E-2</v>
      </c>
      <c r="L5011">
        <v>4.0174483938799996E-3</v>
      </c>
    </row>
    <row r="5012" spans="1:12" x14ac:dyDescent="0.25">
      <c r="A5012" t="s">
        <v>5021</v>
      </c>
      <c r="B5012" t="str">
        <f t="shared" si="109"/>
        <v>2022/10/27/22:26:18.34</v>
      </c>
      <c r="C5012">
        <v>5627421</v>
      </c>
      <c r="D5012">
        <v>1666934778</v>
      </c>
      <c r="E5012">
        <v>339664605</v>
      </c>
      <c r="F5012" t="s">
        <v>12</v>
      </c>
      <c r="G5012">
        <v>2.4838530881500001</v>
      </c>
      <c r="H5012">
        <v>-0.15653286367499999</v>
      </c>
      <c r="I5012">
        <v>-4.84180751246</v>
      </c>
      <c r="J5012">
        <v>8.6869584212000001E-2</v>
      </c>
      <c r="K5012">
        <v>-4.40464403797E-2</v>
      </c>
      <c r="L5012">
        <v>-3.8592953816499999E-2</v>
      </c>
    </row>
    <row r="5013" spans="1:12" x14ac:dyDescent="0.25">
      <c r="A5013" t="s">
        <v>5022</v>
      </c>
      <c r="B5013" t="str">
        <f t="shared" si="109"/>
        <v>2022/10/27/22:26:18.34</v>
      </c>
      <c r="C5013">
        <v>5627422</v>
      </c>
      <c r="D5013">
        <v>1666934778</v>
      </c>
      <c r="E5013">
        <v>341536666</v>
      </c>
      <c r="F5013" t="s">
        <v>12</v>
      </c>
      <c r="G5013">
        <v>-1.4051240443599999</v>
      </c>
      <c r="H5013">
        <v>0.91538046119200001</v>
      </c>
      <c r="I5013">
        <v>-3.5173940459200002</v>
      </c>
      <c r="J5013">
        <v>-9.3084788000300008E-3</v>
      </c>
      <c r="K5013">
        <v>4.0927314875000002E-2</v>
      </c>
      <c r="L5013">
        <v>-2.1246313413300001E-2</v>
      </c>
    </row>
    <row r="5014" spans="1:12" x14ac:dyDescent="0.25">
      <c r="A5014" t="s">
        <v>5023</v>
      </c>
      <c r="B5014" t="str">
        <f t="shared" si="109"/>
        <v>2022/10/27/22:26:18.34</v>
      </c>
      <c r="C5014">
        <v>5627423</v>
      </c>
      <c r="D5014">
        <v>1666934778</v>
      </c>
      <c r="E5014">
        <v>342814442</v>
      </c>
      <c r="F5014" t="s">
        <v>12</v>
      </c>
      <c r="G5014">
        <v>2.2727615639700001</v>
      </c>
      <c r="H5014">
        <v>-0.16410453919699999</v>
      </c>
      <c r="I5014">
        <v>-11.396792592900001</v>
      </c>
      <c r="J5014">
        <v>-6.1185811906800003E-2</v>
      </c>
      <c r="K5014">
        <v>-0.16940684725399999</v>
      </c>
      <c r="L5014">
        <v>-1.9186969770799998E-2</v>
      </c>
    </row>
    <row r="5015" spans="1:12" x14ac:dyDescent="0.25">
      <c r="A5015" t="s">
        <v>5024</v>
      </c>
      <c r="B5015" t="str">
        <f t="shared" si="109"/>
        <v>2022/10/27/22:26:18.34</v>
      </c>
      <c r="C5015">
        <v>5627424</v>
      </c>
      <c r="D5015">
        <v>1666934778</v>
      </c>
      <c r="E5015">
        <v>344749621</v>
      </c>
      <c r="F5015" t="s">
        <v>12</v>
      </c>
      <c r="G5015">
        <v>0.76096470380500003</v>
      </c>
      <c r="H5015">
        <v>0.44039859232900003</v>
      </c>
      <c r="I5015">
        <v>-13.770534250100001</v>
      </c>
      <c r="J5015">
        <v>-0.14349455796499999</v>
      </c>
      <c r="K5015">
        <v>-0.2113153083</v>
      </c>
      <c r="L5015">
        <v>-5.6651198758299999E-2</v>
      </c>
    </row>
    <row r="5016" spans="1:12" x14ac:dyDescent="0.25">
      <c r="A5016" t="s">
        <v>5025</v>
      </c>
      <c r="B5016" t="str">
        <f t="shared" si="109"/>
        <v>2022/10/27/22:26:18.34</v>
      </c>
      <c r="C5016">
        <v>5627425</v>
      </c>
      <c r="D5016">
        <v>1666934778</v>
      </c>
      <c r="E5016">
        <v>346748790</v>
      </c>
      <c r="F5016" t="s">
        <v>12</v>
      </c>
      <c r="G5016">
        <v>0.50845908092199998</v>
      </c>
      <c r="H5016">
        <v>0.67541263070099999</v>
      </c>
      <c r="I5016">
        <v>-15.996902028099999</v>
      </c>
      <c r="J5016">
        <v>-7.1988251910099998E-2</v>
      </c>
      <c r="K5016">
        <v>-0.33686803307699997</v>
      </c>
      <c r="L5016">
        <v>-5.4406107273300003E-2</v>
      </c>
    </row>
    <row r="5017" spans="1:12" x14ac:dyDescent="0.25">
      <c r="A5017" t="s">
        <v>5026</v>
      </c>
      <c r="B5017" t="str">
        <f t="shared" si="109"/>
        <v>2022/10/27/22:26:18.34</v>
      </c>
      <c r="C5017">
        <v>5627426</v>
      </c>
      <c r="D5017">
        <v>1666934778</v>
      </c>
      <c r="E5017">
        <v>348752562</v>
      </c>
      <c r="F5017" t="s">
        <v>12</v>
      </c>
      <c r="G5017">
        <v>0.57244943067499998</v>
      </c>
      <c r="H5017">
        <v>2.0285117849000001</v>
      </c>
      <c r="I5017">
        <v>-16.560050529200002</v>
      </c>
      <c r="J5017">
        <v>9.4136942022699996E-3</v>
      </c>
      <c r="K5017">
        <v>-0.39715543408800003</v>
      </c>
      <c r="L5017">
        <v>-7.0444718798500006E-2</v>
      </c>
    </row>
    <row r="5018" spans="1:12" x14ac:dyDescent="0.25">
      <c r="A5018" t="s">
        <v>5027</v>
      </c>
      <c r="B5018" t="str">
        <f t="shared" si="109"/>
        <v>2022/10/27/22:26:18.35</v>
      </c>
      <c r="C5018">
        <v>5627427</v>
      </c>
      <c r="D5018">
        <v>1666934778</v>
      </c>
      <c r="E5018">
        <v>350722619</v>
      </c>
      <c r="F5018" t="s">
        <v>12</v>
      </c>
      <c r="G5018">
        <v>-3.2770662724999999</v>
      </c>
      <c r="H5018">
        <v>2.5025506484200002</v>
      </c>
      <c r="I5018">
        <v>-13.6469688414</v>
      </c>
      <c r="J5018">
        <v>-6.1097064128500002E-2</v>
      </c>
      <c r="K5018">
        <v>-0.18231906922300001</v>
      </c>
      <c r="L5018">
        <v>-5.8454855213300003E-2</v>
      </c>
    </row>
    <row r="5019" spans="1:12" x14ac:dyDescent="0.25">
      <c r="A5019" t="s">
        <v>5028</v>
      </c>
      <c r="B5019" t="str">
        <f t="shared" si="109"/>
        <v>2022/10/27/22:26:18.35</v>
      </c>
      <c r="C5019">
        <v>5627428</v>
      </c>
      <c r="D5019">
        <v>1666934778</v>
      </c>
      <c r="E5019">
        <v>352779839</v>
      </c>
      <c r="F5019" t="s">
        <v>12</v>
      </c>
      <c r="G5019">
        <v>0.635595170466</v>
      </c>
      <c r="H5019">
        <v>5.03083009385E-2</v>
      </c>
      <c r="I5019">
        <v>-19.958675645700001</v>
      </c>
      <c r="J5019">
        <v>8.0234004008000001E-2</v>
      </c>
      <c r="K5019">
        <v>-0.27191324146500001</v>
      </c>
      <c r="L5019">
        <v>3.8769482847800002E-3</v>
      </c>
    </row>
    <row r="5020" spans="1:12" x14ac:dyDescent="0.25">
      <c r="A5020" t="s">
        <v>5029</v>
      </c>
      <c r="B5020" t="str">
        <f t="shared" si="109"/>
        <v>2022/10/27/22:26:18.35</v>
      </c>
      <c r="C5020">
        <v>5627429</v>
      </c>
      <c r="D5020">
        <v>1666934778</v>
      </c>
      <c r="E5020">
        <v>354758342</v>
      </c>
      <c r="F5020" t="s">
        <v>12</v>
      </c>
      <c r="G5020">
        <v>-0.41467934277000001</v>
      </c>
      <c r="H5020">
        <v>1.1237791822800001</v>
      </c>
      <c r="I5020">
        <v>-19.1094474981</v>
      </c>
      <c r="J5020">
        <v>3.9471073776099999E-2</v>
      </c>
      <c r="K5020">
        <v>-0.32329886229900001</v>
      </c>
      <c r="L5020">
        <v>-3.9732199310000001E-2</v>
      </c>
    </row>
    <row r="5021" spans="1:12" x14ac:dyDescent="0.25">
      <c r="A5021" t="s">
        <v>5030</v>
      </c>
      <c r="B5021" t="str">
        <f t="shared" si="109"/>
        <v>2022/10/27/22:26:18.35</v>
      </c>
      <c r="C5021">
        <v>5627430</v>
      </c>
      <c r="D5021">
        <v>1666934778</v>
      </c>
      <c r="E5021">
        <v>356831435</v>
      </c>
      <c r="F5021" t="s">
        <v>12</v>
      </c>
      <c r="G5021">
        <v>-3.4064909621499999</v>
      </c>
      <c r="H5021">
        <v>2.6324488212400001</v>
      </c>
      <c r="I5021">
        <v>-18.833697024399999</v>
      </c>
      <c r="J5021">
        <v>1.0722164070600001E-2</v>
      </c>
      <c r="K5021">
        <v>-0.42592612294799997</v>
      </c>
      <c r="L5021">
        <v>-9.9584980298199996E-2</v>
      </c>
    </row>
    <row r="5022" spans="1:12" x14ac:dyDescent="0.25">
      <c r="A5022" t="s">
        <v>5031</v>
      </c>
      <c r="B5022" t="str">
        <f t="shared" si="109"/>
        <v>2022/10/27/22:26:18.35</v>
      </c>
      <c r="C5022">
        <v>5627431</v>
      </c>
      <c r="D5022">
        <v>1666934778</v>
      </c>
      <c r="E5022">
        <v>358866959</v>
      </c>
      <c r="F5022" t="s">
        <v>12</v>
      </c>
      <c r="G5022">
        <v>-2.7862676876500001</v>
      </c>
      <c r="H5022">
        <v>1.7708366307000001</v>
      </c>
      <c r="I5022">
        <v>-22.0927884478</v>
      </c>
      <c r="J5022">
        <v>0.14354788298000001</v>
      </c>
      <c r="K5022">
        <v>-0.57574205145599999</v>
      </c>
      <c r="L5022">
        <v>-9.4977587196799995E-2</v>
      </c>
    </row>
    <row r="5023" spans="1:12" x14ac:dyDescent="0.25">
      <c r="A5023" t="s">
        <v>5032</v>
      </c>
      <c r="B5023" t="str">
        <f t="shared" si="109"/>
        <v>2022/10/27/22:26:18.36</v>
      </c>
      <c r="C5023">
        <v>5627432</v>
      </c>
      <c r="D5023">
        <v>1666934778</v>
      </c>
      <c r="E5023">
        <v>360909790</v>
      </c>
      <c r="F5023" t="s">
        <v>12</v>
      </c>
      <c r="G5023">
        <v>-3.2794904971999999</v>
      </c>
      <c r="H5023">
        <v>0.40081241435800002</v>
      </c>
      <c r="I5023">
        <v>-20.566205517099998</v>
      </c>
      <c r="J5023">
        <v>1.46017901476E-2</v>
      </c>
      <c r="K5023">
        <v>-0.444427884941</v>
      </c>
      <c r="L5023">
        <v>-6.2308647920299998E-2</v>
      </c>
    </row>
    <row r="5024" spans="1:12" x14ac:dyDescent="0.25">
      <c r="A5024" t="s">
        <v>5033</v>
      </c>
      <c r="B5024" t="str">
        <f t="shared" si="109"/>
        <v>2022/10/27/22:26:18.36</v>
      </c>
      <c r="C5024">
        <v>5627433</v>
      </c>
      <c r="D5024">
        <v>1666934778</v>
      </c>
      <c r="E5024">
        <v>362893277</v>
      </c>
      <c r="F5024" t="s">
        <v>12</v>
      </c>
      <c r="G5024">
        <v>-2.1848007243900001</v>
      </c>
      <c r="H5024">
        <v>-2.1621789693000002</v>
      </c>
      <c r="I5024">
        <v>-22.767941549</v>
      </c>
      <c r="J5024">
        <v>2.7035601609599998E-2</v>
      </c>
      <c r="K5024">
        <v>-0.47411246846400001</v>
      </c>
      <c r="L5024">
        <v>-4.0354610166300001E-3</v>
      </c>
    </row>
    <row r="5025" spans="1:12" x14ac:dyDescent="0.25">
      <c r="A5025" t="s">
        <v>5034</v>
      </c>
      <c r="B5025" t="str">
        <f t="shared" si="109"/>
        <v>2022/10/27/22:26:18.36</v>
      </c>
      <c r="C5025">
        <v>5627434</v>
      </c>
      <c r="D5025">
        <v>1666934778</v>
      </c>
      <c r="E5025">
        <v>365029654</v>
      </c>
      <c r="F5025" t="s">
        <v>12</v>
      </c>
      <c r="G5025">
        <v>-2.6365886456099998</v>
      </c>
      <c r="H5025">
        <v>-0.25794447952499999</v>
      </c>
      <c r="I5025">
        <v>-18.118841758199999</v>
      </c>
      <c r="J5025">
        <v>0.105957174559</v>
      </c>
      <c r="K5025">
        <v>-0.46429380462399999</v>
      </c>
      <c r="L5025">
        <v>-2.42675461653E-2</v>
      </c>
    </row>
    <row r="5026" spans="1:12" x14ac:dyDescent="0.25">
      <c r="A5026" t="s">
        <v>5035</v>
      </c>
      <c r="B5026" t="str">
        <f t="shared" si="109"/>
        <v>2022/10/27/22:26:18.36</v>
      </c>
      <c r="C5026">
        <v>5627435</v>
      </c>
      <c r="D5026">
        <v>1666934778</v>
      </c>
      <c r="E5026">
        <v>367098619</v>
      </c>
      <c r="F5026" t="s">
        <v>12</v>
      </c>
      <c r="G5026">
        <v>-1.3435673243999999</v>
      </c>
      <c r="H5026">
        <v>-0.199569899119</v>
      </c>
      <c r="I5026">
        <v>-16.919272040399999</v>
      </c>
      <c r="J5026">
        <v>0.12253895438200001</v>
      </c>
      <c r="K5026">
        <v>-0.44348146451300002</v>
      </c>
      <c r="L5026">
        <v>-3.0650774341300001E-2</v>
      </c>
    </row>
    <row r="5027" spans="1:12" x14ac:dyDescent="0.25">
      <c r="A5027" t="s">
        <v>5036</v>
      </c>
      <c r="B5027" t="str">
        <f t="shared" si="109"/>
        <v>2022/10/27/22:26:18.36</v>
      </c>
      <c r="C5027">
        <v>5627436</v>
      </c>
      <c r="D5027">
        <v>1666934778</v>
      </c>
      <c r="E5027">
        <v>369209876</v>
      </c>
      <c r="F5027" t="s">
        <v>12</v>
      </c>
      <c r="G5027">
        <v>-2.8081929038800002</v>
      </c>
      <c r="H5027">
        <v>-0.70728340217100005</v>
      </c>
      <c r="I5027">
        <v>-15.1103655579</v>
      </c>
      <c r="J5027">
        <v>0.14759140506499999</v>
      </c>
      <c r="K5027">
        <v>-0.34289889335099999</v>
      </c>
      <c r="L5027">
        <v>-4.0344147022300001E-4</v>
      </c>
    </row>
    <row r="5028" spans="1:12" x14ac:dyDescent="0.25">
      <c r="A5028" t="s">
        <v>5037</v>
      </c>
      <c r="B5028" t="str">
        <f t="shared" si="109"/>
        <v>2022/10/27/22:26:18.37</v>
      </c>
      <c r="C5028">
        <v>5627437</v>
      </c>
      <c r="D5028">
        <v>1666934778</v>
      </c>
      <c r="E5028">
        <v>371254683</v>
      </c>
      <c r="F5028" t="s">
        <v>12</v>
      </c>
      <c r="G5028">
        <v>-3.2600939521500001</v>
      </c>
      <c r="H5028">
        <v>-2.0039517841999999</v>
      </c>
      <c r="I5028">
        <v>-10.7193243857</v>
      </c>
      <c r="J5028">
        <v>4.9627134554800001E-2</v>
      </c>
      <c r="K5028">
        <v>-0.14177480428899999</v>
      </c>
      <c r="L5028">
        <v>3.2879258860299999E-2</v>
      </c>
    </row>
    <row r="5029" spans="1:12" x14ac:dyDescent="0.25">
      <c r="A5029" t="s">
        <v>5038</v>
      </c>
      <c r="B5029" t="str">
        <f t="shared" si="109"/>
        <v>2022/10/27/22:26:18.37</v>
      </c>
      <c r="C5029">
        <v>5627438</v>
      </c>
      <c r="D5029">
        <v>1666934778</v>
      </c>
      <c r="E5029">
        <v>373194248</v>
      </c>
      <c r="F5029" t="s">
        <v>12</v>
      </c>
      <c r="G5029">
        <v>-1.26758925126</v>
      </c>
      <c r="H5029">
        <v>-4.2873756053400003</v>
      </c>
      <c r="I5029">
        <v>-13.883535376599999</v>
      </c>
      <c r="J5029">
        <v>1.5846199136400001E-2</v>
      </c>
      <c r="K5029">
        <v>-0.310431501906</v>
      </c>
      <c r="L5029">
        <v>6.8131118743900002E-2</v>
      </c>
    </row>
    <row r="5030" spans="1:12" x14ac:dyDescent="0.25">
      <c r="A5030" t="s">
        <v>5039</v>
      </c>
      <c r="B5030" t="str">
        <f t="shared" si="109"/>
        <v>2022/10/27/22:26:18.37</v>
      </c>
      <c r="C5030">
        <v>5627439</v>
      </c>
      <c r="D5030">
        <v>1666934778</v>
      </c>
      <c r="E5030">
        <v>374789856</v>
      </c>
      <c r="F5030" t="s">
        <v>12</v>
      </c>
      <c r="G5030">
        <v>-1.2637546801899999</v>
      </c>
      <c r="H5030">
        <v>-1.44519098745</v>
      </c>
      <c r="I5030">
        <v>-10.987531988300001</v>
      </c>
      <c r="J5030">
        <v>4.8691382105300003E-2</v>
      </c>
      <c r="K5030">
        <v>-0.2561966752</v>
      </c>
      <c r="L5030">
        <v>2.5252678663399999E-2</v>
      </c>
    </row>
    <row r="5031" spans="1:12" x14ac:dyDescent="0.25">
      <c r="A5031" t="s">
        <v>5040</v>
      </c>
      <c r="B5031" t="str">
        <f t="shared" si="109"/>
        <v>2022/10/27/22:26:18.37</v>
      </c>
      <c r="C5031">
        <v>5627440</v>
      </c>
      <c r="D5031">
        <v>1666934778</v>
      </c>
      <c r="E5031">
        <v>377088233</v>
      </c>
      <c r="F5031" t="s">
        <v>12</v>
      </c>
      <c r="G5031">
        <v>-0.17999934354200001</v>
      </c>
      <c r="H5031">
        <v>-0.647512088027</v>
      </c>
      <c r="I5031">
        <v>-8.6677747631800006</v>
      </c>
      <c r="J5031">
        <v>1.9916915467200001E-2</v>
      </c>
      <c r="K5031">
        <v>-9.3132231524499995E-2</v>
      </c>
      <c r="L5031">
        <v>-2.3067371352600001E-2</v>
      </c>
    </row>
    <row r="5032" spans="1:12" x14ac:dyDescent="0.25">
      <c r="A5032" t="s">
        <v>5041</v>
      </c>
      <c r="B5032" t="str">
        <f t="shared" si="109"/>
        <v>2022/10/27/22:26:18.37</v>
      </c>
      <c r="C5032">
        <v>5627441</v>
      </c>
      <c r="D5032">
        <v>1666934778</v>
      </c>
      <c r="E5032">
        <v>379078765</v>
      </c>
      <c r="F5032" t="s">
        <v>12</v>
      </c>
      <c r="G5032">
        <v>-1.49773842398</v>
      </c>
      <c r="H5032">
        <v>-0.38691271869900001</v>
      </c>
      <c r="I5032">
        <v>-4.4031292499800001</v>
      </c>
      <c r="J5032">
        <v>0.197385985353</v>
      </c>
      <c r="K5032">
        <v>3.4141454398800002E-2</v>
      </c>
      <c r="L5032">
        <v>1.8478281850199999E-3</v>
      </c>
    </row>
    <row r="5033" spans="1:12" x14ac:dyDescent="0.25">
      <c r="A5033" t="s">
        <v>5042</v>
      </c>
      <c r="B5033" t="str">
        <f t="shared" si="109"/>
        <v>2022/10/27/22:26:18.38</v>
      </c>
      <c r="C5033">
        <v>5627442</v>
      </c>
      <c r="D5033">
        <v>1666934778</v>
      </c>
      <c r="E5033">
        <v>381293203</v>
      </c>
      <c r="F5033" t="s">
        <v>12</v>
      </c>
      <c r="G5033">
        <v>-0.73906151850099999</v>
      </c>
      <c r="H5033">
        <v>-1.6011221231699999</v>
      </c>
      <c r="I5033">
        <v>-0.98485735395200003</v>
      </c>
      <c r="J5033">
        <v>0.11271809934300001</v>
      </c>
      <c r="K5033">
        <v>0.190475904907</v>
      </c>
      <c r="L5033">
        <v>3.8272477717799999E-2</v>
      </c>
    </row>
    <row r="5034" spans="1:12" x14ac:dyDescent="0.25">
      <c r="A5034" t="s">
        <v>5043</v>
      </c>
      <c r="B5034" t="str">
        <f t="shared" si="109"/>
        <v>2022/10/27/22:26:18.38</v>
      </c>
      <c r="C5034">
        <v>5627443</v>
      </c>
      <c r="D5034">
        <v>1666934778</v>
      </c>
      <c r="E5034">
        <v>382989099</v>
      </c>
      <c r="F5034" t="s">
        <v>12</v>
      </c>
      <c r="G5034">
        <v>0.67534489928100006</v>
      </c>
      <c r="H5034">
        <v>-2.2290263220800002</v>
      </c>
      <c r="I5034">
        <v>-4.7951960667</v>
      </c>
      <c r="J5034">
        <v>-6.2071109860200001E-2</v>
      </c>
      <c r="K5034">
        <v>1.10614362242E-2</v>
      </c>
      <c r="L5034">
        <v>5.5468444484599998E-2</v>
      </c>
    </row>
    <row r="5035" spans="1:12" x14ac:dyDescent="0.25">
      <c r="A5035" t="s">
        <v>5044</v>
      </c>
      <c r="B5035" t="str">
        <f t="shared" si="109"/>
        <v>2022/10/27/22:26:18.38</v>
      </c>
      <c r="C5035">
        <v>5627444</v>
      </c>
      <c r="D5035">
        <v>1666934778</v>
      </c>
      <c r="E5035">
        <v>385347977</v>
      </c>
      <c r="F5035" t="s">
        <v>12</v>
      </c>
      <c r="G5035">
        <v>-0.753928257406</v>
      </c>
      <c r="H5035">
        <v>1.1417225848400001</v>
      </c>
      <c r="I5035">
        <v>-3.5715229528200001</v>
      </c>
      <c r="J5035">
        <v>-4.9683553574700001E-2</v>
      </c>
      <c r="K5035">
        <v>3.1056054025600001E-2</v>
      </c>
      <c r="L5035">
        <v>-2.0171440398799999E-2</v>
      </c>
    </row>
    <row r="5036" spans="1:12" x14ac:dyDescent="0.25">
      <c r="A5036" t="s">
        <v>5045</v>
      </c>
      <c r="B5036" t="str">
        <f t="shared" si="109"/>
        <v>2022/10/27/22:26:18.38</v>
      </c>
      <c r="C5036">
        <v>5627445</v>
      </c>
      <c r="D5036">
        <v>1666934778</v>
      </c>
      <c r="E5036">
        <v>387094216</v>
      </c>
      <c r="F5036" t="s">
        <v>12</v>
      </c>
      <c r="G5036">
        <v>0.53699573514200005</v>
      </c>
      <c r="H5036">
        <v>0.73625375926900005</v>
      </c>
      <c r="I5036">
        <v>-7.1768027208399996</v>
      </c>
      <c r="J5036">
        <v>-3.70425165327E-2</v>
      </c>
      <c r="K5036">
        <v>-1.8127843373499999E-2</v>
      </c>
      <c r="L5036">
        <v>-4.2544376690600003E-2</v>
      </c>
    </row>
    <row r="5037" spans="1:12" x14ac:dyDescent="0.25">
      <c r="A5037" t="s">
        <v>5046</v>
      </c>
      <c r="B5037" t="str">
        <f t="shared" si="109"/>
        <v>2022/10/27/22:26:18.38</v>
      </c>
      <c r="C5037">
        <v>5627446</v>
      </c>
      <c r="D5037">
        <v>1666934778</v>
      </c>
      <c r="E5037">
        <v>389109306</v>
      </c>
      <c r="F5037" t="s">
        <v>12</v>
      </c>
      <c r="G5037">
        <v>1.9184491967299999</v>
      </c>
      <c r="H5037">
        <v>0.33484178405300002</v>
      </c>
      <c r="I5037">
        <v>-7.2010905418000002</v>
      </c>
      <c r="J5037">
        <v>0.16862821511199999</v>
      </c>
      <c r="K5037">
        <v>-8.6887479001799994E-2</v>
      </c>
      <c r="L5037">
        <v>-4.5866390417199998E-3</v>
      </c>
    </row>
    <row r="5038" spans="1:12" x14ac:dyDescent="0.25">
      <c r="A5038" t="s">
        <v>5047</v>
      </c>
      <c r="B5038" t="str">
        <f t="shared" si="109"/>
        <v>2022/10/27/22:26:18.39</v>
      </c>
      <c r="C5038">
        <v>5627447</v>
      </c>
      <c r="D5038">
        <v>1666934778</v>
      </c>
      <c r="E5038">
        <v>391104618</v>
      </c>
      <c r="F5038" t="s">
        <v>12</v>
      </c>
      <c r="G5038">
        <v>-1.3986679655700001</v>
      </c>
      <c r="H5038">
        <v>0.40864319403299998</v>
      </c>
      <c r="I5038">
        <v>-1.8468361773099999</v>
      </c>
      <c r="J5038">
        <v>-0.12215498041099999</v>
      </c>
      <c r="K5038">
        <v>7.4223265713900005E-2</v>
      </c>
      <c r="L5038">
        <v>-2.10229823291E-2</v>
      </c>
    </row>
    <row r="5039" spans="1:12" x14ac:dyDescent="0.25">
      <c r="A5039" t="s">
        <v>5048</v>
      </c>
      <c r="B5039" t="str">
        <f t="shared" si="109"/>
        <v>2022/10/27/22:26:18.39</v>
      </c>
      <c r="C5039">
        <v>5627448</v>
      </c>
      <c r="D5039">
        <v>1666934778</v>
      </c>
      <c r="E5039">
        <v>393046020</v>
      </c>
      <c r="F5039" t="s">
        <v>12</v>
      </c>
      <c r="G5039">
        <v>-0.82586380121299996</v>
      </c>
      <c r="H5039">
        <v>-0.65660801925400003</v>
      </c>
      <c r="I5039">
        <v>-2.12093403623</v>
      </c>
      <c r="J5039">
        <v>-0.14475818975300001</v>
      </c>
      <c r="K5039">
        <v>9.6035243584300004E-2</v>
      </c>
      <c r="L5039">
        <v>3.7558337632300001E-3</v>
      </c>
    </row>
    <row r="5040" spans="1:12" x14ac:dyDescent="0.25">
      <c r="A5040" t="s">
        <v>5049</v>
      </c>
      <c r="B5040" t="str">
        <f t="shared" si="109"/>
        <v>2022/10/27/22:26:18.39</v>
      </c>
      <c r="C5040">
        <v>5627449</v>
      </c>
      <c r="D5040">
        <v>1666934778</v>
      </c>
      <c r="E5040">
        <v>395109374</v>
      </c>
      <c r="F5040" t="s">
        <v>12</v>
      </c>
      <c r="G5040">
        <v>0.52445698324000001</v>
      </c>
      <c r="H5040">
        <v>1.2316828289499999</v>
      </c>
      <c r="I5040">
        <v>-2.09326263098</v>
      </c>
      <c r="J5040">
        <v>-6.95267611403E-2</v>
      </c>
      <c r="K5040">
        <v>4.5084494115500001E-2</v>
      </c>
      <c r="L5040">
        <v>-2.12262775546E-2</v>
      </c>
    </row>
    <row r="5041" spans="1:12" x14ac:dyDescent="0.25">
      <c r="A5041" t="s">
        <v>5050</v>
      </c>
      <c r="B5041" t="str">
        <f t="shared" si="109"/>
        <v>2022/10/27/22:26:18.39</v>
      </c>
      <c r="C5041">
        <v>5627450</v>
      </c>
      <c r="D5041">
        <v>1666934778</v>
      </c>
      <c r="E5041">
        <v>397203186</v>
      </c>
      <c r="F5041" t="s">
        <v>12</v>
      </c>
      <c r="G5041">
        <v>0.28350890284000002</v>
      </c>
      <c r="H5041">
        <v>0.43128495840199998</v>
      </c>
      <c r="I5041">
        <v>-4.7059083485400004</v>
      </c>
      <c r="J5041">
        <v>-7.0143937253600006E-2</v>
      </c>
      <c r="K5041">
        <v>1.04028119621E-2</v>
      </c>
      <c r="L5041">
        <v>-2.2356590414999999E-2</v>
      </c>
    </row>
    <row r="5042" spans="1:12" x14ac:dyDescent="0.25">
      <c r="A5042" t="s">
        <v>5051</v>
      </c>
      <c r="B5042" t="str">
        <f t="shared" si="109"/>
        <v>2022/10/27/22:26:18.39</v>
      </c>
      <c r="C5042">
        <v>5627451</v>
      </c>
      <c r="D5042">
        <v>1666934778</v>
      </c>
      <c r="E5042">
        <v>399251136</v>
      </c>
      <c r="F5042" t="s">
        <v>12</v>
      </c>
      <c r="G5042">
        <v>-1.0521384361799999</v>
      </c>
      <c r="H5042">
        <v>1.63206809312</v>
      </c>
      <c r="I5042">
        <v>-5.1589510389299997</v>
      </c>
      <c r="J5042">
        <v>1.8442096635E-3</v>
      </c>
      <c r="K5042">
        <v>-0.125781648596</v>
      </c>
      <c r="L5042">
        <v>-4.9318574615399999E-2</v>
      </c>
    </row>
    <row r="5043" spans="1:12" x14ac:dyDescent="0.25">
      <c r="A5043" t="s">
        <v>5052</v>
      </c>
      <c r="B5043" t="str">
        <f t="shared" si="109"/>
        <v>2022/10/27/22:26:18.40</v>
      </c>
      <c r="C5043">
        <v>5627452</v>
      </c>
      <c r="D5043">
        <v>1666934778</v>
      </c>
      <c r="E5043">
        <v>401341615</v>
      </c>
      <c r="F5043" t="s">
        <v>12</v>
      </c>
      <c r="G5043">
        <v>-2.5092976339600002</v>
      </c>
      <c r="H5043">
        <v>2.0890683942999999</v>
      </c>
      <c r="I5043">
        <v>-4.0530163362099998</v>
      </c>
      <c r="J5043">
        <v>-0.127047973004</v>
      </c>
      <c r="K5043">
        <v>-9.2072045896199994E-2</v>
      </c>
      <c r="L5043">
        <v>-5.8288117606000001E-2</v>
      </c>
    </row>
    <row r="5044" spans="1:12" x14ac:dyDescent="0.25">
      <c r="A5044" t="s">
        <v>5053</v>
      </c>
      <c r="B5044" t="str">
        <f t="shared" si="109"/>
        <v>2022/10/27/22:26:18.40</v>
      </c>
      <c r="C5044">
        <v>5627453</v>
      </c>
      <c r="D5044">
        <v>1666934778</v>
      </c>
      <c r="E5044">
        <v>403377002</v>
      </c>
      <c r="F5044" t="s">
        <v>12</v>
      </c>
      <c r="G5044">
        <v>-1.3965029303900001</v>
      </c>
      <c r="H5044">
        <v>-3.8474546832800001E-2</v>
      </c>
      <c r="I5044">
        <v>-6.7737665965999998</v>
      </c>
      <c r="J5044">
        <v>-0.115838768855</v>
      </c>
      <c r="K5044">
        <v>-0.124397367355</v>
      </c>
      <c r="L5044">
        <v>-2.0081036286400001E-2</v>
      </c>
    </row>
    <row r="5045" spans="1:12" x14ac:dyDescent="0.25">
      <c r="A5045" t="s">
        <v>5054</v>
      </c>
      <c r="B5045" t="str">
        <f t="shared" si="109"/>
        <v>2022/10/27/22:26:18.40</v>
      </c>
      <c r="C5045">
        <v>5627454</v>
      </c>
      <c r="D5045">
        <v>1666934778</v>
      </c>
      <c r="E5045">
        <v>405453318</v>
      </c>
      <c r="F5045" t="s">
        <v>12</v>
      </c>
      <c r="G5045">
        <v>-1.0652948440400001</v>
      </c>
      <c r="H5045">
        <v>0.20522102681599999</v>
      </c>
      <c r="I5045">
        <v>-5.08970167834</v>
      </c>
      <c r="J5045">
        <v>4.82046410846E-2</v>
      </c>
      <c r="K5045">
        <v>-0.16414719386000001</v>
      </c>
      <c r="L5045">
        <v>-2.2647756807999998E-3</v>
      </c>
    </row>
    <row r="5046" spans="1:12" x14ac:dyDescent="0.25">
      <c r="A5046" t="s">
        <v>5055</v>
      </c>
      <c r="B5046" t="str">
        <f t="shared" si="109"/>
        <v>2022/10/27/22:26:18.40</v>
      </c>
      <c r="C5046">
        <v>5627455</v>
      </c>
      <c r="D5046">
        <v>1666934778</v>
      </c>
      <c r="E5046">
        <v>407489811</v>
      </c>
      <c r="F5046" t="s">
        <v>12</v>
      </c>
      <c r="G5046">
        <v>-0.94032734722199995</v>
      </c>
      <c r="H5046">
        <v>-0.85812413201299997</v>
      </c>
      <c r="I5046">
        <v>-5.17147495613</v>
      </c>
      <c r="J5046">
        <v>-4.68014631502E-2</v>
      </c>
      <c r="K5046">
        <v>-8.8322037613900006E-2</v>
      </c>
      <c r="L5046">
        <v>2.85310049642E-2</v>
      </c>
    </row>
    <row r="5047" spans="1:12" x14ac:dyDescent="0.25">
      <c r="A5047" t="s">
        <v>5056</v>
      </c>
      <c r="B5047" t="str">
        <f t="shared" si="109"/>
        <v>2022/10/27/22:26:18.40</v>
      </c>
      <c r="C5047">
        <v>5627456</v>
      </c>
      <c r="D5047">
        <v>1666934778</v>
      </c>
      <c r="E5047">
        <v>409444680</v>
      </c>
      <c r="F5047" t="s">
        <v>12</v>
      </c>
      <c r="G5047">
        <v>-1.9981973150300001</v>
      </c>
      <c r="H5047">
        <v>-0.32865787501499999</v>
      </c>
      <c r="I5047">
        <v>-6.3042466634699998</v>
      </c>
      <c r="J5047">
        <v>-1.9711296758200001E-3</v>
      </c>
      <c r="K5047">
        <v>-9.9221320945700006E-2</v>
      </c>
      <c r="L5047">
        <v>5.9015261059399999E-4</v>
      </c>
    </row>
    <row r="5048" spans="1:12" x14ac:dyDescent="0.25">
      <c r="A5048" t="s">
        <v>5057</v>
      </c>
      <c r="B5048" t="str">
        <f t="shared" si="109"/>
        <v>2022/10/27/22:26:18.41</v>
      </c>
      <c r="C5048">
        <v>5627457</v>
      </c>
      <c r="D5048">
        <v>1666934778</v>
      </c>
      <c r="E5048">
        <v>411280494</v>
      </c>
      <c r="F5048" t="s">
        <v>12</v>
      </c>
      <c r="G5048">
        <v>-1.7623746979499999</v>
      </c>
      <c r="H5048">
        <v>0.92724008398299995</v>
      </c>
      <c r="I5048">
        <v>-8.6190096802199996</v>
      </c>
      <c r="J5048">
        <v>-0.12604519264399999</v>
      </c>
      <c r="K5048">
        <v>-0.144020335961</v>
      </c>
      <c r="L5048">
        <v>-4.6552186511499997E-2</v>
      </c>
    </row>
    <row r="5049" spans="1:12" x14ac:dyDescent="0.25">
      <c r="A5049" t="s">
        <v>5058</v>
      </c>
      <c r="B5049" t="str">
        <f t="shared" si="109"/>
        <v>2022/10/27/22:26:18.41</v>
      </c>
      <c r="C5049">
        <v>5627458</v>
      </c>
      <c r="D5049">
        <v>1666934778</v>
      </c>
      <c r="E5049">
        <v>413127509</v>
      </c>
      <c r="F5049" t="s">
        <v>12</v>
      </c>
      <c r="G5049">
        <v>1.6790974167299999</v>
      </c>
      <c r="H5049">
        <v>-0.66844032506999995</v>
      </c>
      <c r="I5049">
        <v>-16.788740067300001</v>
      </c>
      <c r="J5049">
        <v>4.2086688470699997E-2</v>
      </c>
      <c r="K5049">
        <v>-0.45433935498900002</v>
      </c>
      <c r="L5049">
        <v>-2.90746657518E-2</v>
      </c>
    </row>
    <row r="5050" spans="1:12" x14ac:dyDescent="0.25">
      <c r="A5050" t="s">
        <v>5059</v>
      </c>
      <c r="B5050" t="str">
        <f t="shared" si="109"/>
        <v>2022/10/27/22:26:18.41</v>
      </c>
      <c r="C5050">
        <v>5627459</v>
      </c>
      <c r="D5050">
        <v>1666934778</v>
      </c>
      <c r="E5050">
        <v>415069661</v>
      </c>
      <c r="F5050" t="s">
        <v>12</v>
      </c>
      <c r="G5050">
        <v>-0.37029303671800001</v>
      </c>
      <c r="H5050">
        <v>1.51073707731</v>
      </c>
      <c r="I5050">
        <v>-15.543727458099999</v>
      </c>
      <c r="J5050">
        <v>0.16481601496199999</v>
      </c>
      <c r="K5050">
        <v>-0.51603320269700004</v>
      </c>
      <c r="L5050">
        <v>-4.6486506931299999E-2</v>
      </c>
    </row>
    <row r="5051" spans="1:12" x14ac:dyDescent="0.25">
      <c r="A5051" t="s">
        <v>5060</v>
      </c>
      <c r="B5051" t="str">
        <f t="shared" si="109"/>
        <v>2022/10/27/22:26:18.41</v>
      </c>
      <c r="C5051">
        <v>5627460</v>
      </c>
      <c r="D5051">
        <v>1666934778</v>
      </c>
      <c r="E5051">
        <v>416757898</v>
      </c>
      <c r="F5051" t="s">
        <v>12</v>
      </c>
      <c r="G5051">
        <v>-0.96902868193400005</v>
      </c>
      <c r="H5051">
        <v>-1.8331469515300001</v>
      </c>
      <c r="I5051">
        <v>-17.452929338200001</v>
      </c>
      <c r="J5051">
        <v>0.12132622615200001</v>
      </c>
      <c r="K5051">
        <v>-0.42999201960299999</v>
      </c>
      <c r="L5051">
        <v>-1.4753628112000001E-2</v>
      </c>
    </row>
    <row r="5052" spans="1:12" x14ac:dyDescent="0.25">
      <c r="A5052" t="s">
        <v>5061</v>
      </c>
      <c r="B5052" t="str">
        <f t="shared" si="109"/>
        <v>2022/10/27/22:26:18.42</v>
      </c>
      <c r="C5052">
        <v>5627461</v>
      </c>
      <c r="D5052">
        <v>1666934778</v>
      </c>
      <c r="E5052">
        <v>420243069</v>
      </c>
      <c r="F5052" t="s">
        <v>12</v>
      </c>
      <c r="G5052">
        <v>-2.4679035633500002</v>
      </c>
      <c r="H5052">
        <v>-2.2920852518300001</v>
      </c>
      <c r="I5052">
        <v>-16.680651151199999</v>
      </c>
      <c r="J5052">
        <v>8.6730531322700005E-3</v>
      </c>
      <c r="K5052">
        <v>-0.39174346706899998</v>
      </c>
      <c r="L5052">
        <v>7.5144601081999999E-3</v>
      </c>
    </row>
    <row r="5053" spans="1:12" x14ac:dyDescent="0.25">
      <c r="A5053" t="s">
        <v>5062</v>
      </c>
      <c r="B5053" t="str">
        <f t="shared" si="109"/>
        <v>2022/10/27/22:26:18.42</v>
      </c>
      <c r="C5053">
        <v>5627462</v>
      </c>
      <c r="D5053">
        <v>1666934778</v>
      </c>
      <c r="E5053">
        <v>422396873</v>
      </c>
      <c r="F5053" t="s">
        <v>12</v>
      </c>
      <c r="G5053">
        <v>-1.4512896979100001</v>
      </c>
      <c r="H5053">
        <v>-1.5901822350999999</v>
      </c>
      <c r="I5053">
        <v>-16.109074492200001</v>
      </c>
      <c r="J5053">
        <v>8.2674429174799998E-3</v>
      </c>
      <c r="K5053">
        <v>-0.29341464845699999</v>
      </c>
      <c r="L5053">
        <v>-4.1148115097600002E-3</v>
      </c>
    </row>
    <row r="5054" spans="1:12" x14ac:dyDescent="0.25">
      <c r="A5054" t="s">
        <v>5063</v>
      </c>
      <c r="B5054" t="str">
        <f t="shared" si="109"/>
        <v>2022/10/27/22:26:18.42</v>
      </c>
      <c r="C5054">
        <v>5627463</v>
      </c>
      <c r="D5054">
        <v>1666934778</v>
      </c>
      <c r="E5054">
        <v>424381959</v>
      </c>
      <c r="F5054" t="s">
        <v>12</v>
      </c>
      <c r="G5054">
        <v>-0.58881237453199997</v>
      </c>
      <c r="H5054">
        <v>-2.42691194995</v>
      </c>
      <c r="I5054">
        <v>-19.244031634799999</v>
      </c>
      <c r="J5054">
        <v>0.16839795236800001</v>
      </c>
      <c r="K5054">
        <v>-0.38866240880199998</v>
      </c>
      <c r="L5054">
        <v>3.5572427054499998E-2</v>
      </c>
    </row>
    <row r="5055" spans="1:12" x14ac:dyDescent="0.25">
      <c r="A5055" t="s">
        <v>5064</v>
      </c>
      <c r="B5055" t="str">
        <f t="shared" si="109"/>
        <v>2022/10/27/22:26:18.42</v>
      </c>
      <c r="C5055">
        <v>5627464</v>
      </c>
      <c r="D5055">
        <v>1666934778</v>
      </c>
      <c r="E5055">
        <v>427535750</v>
      </c>
      <c r="F5055" t="s">
        <v>12</v>
      </c>
      <c r="G5055">
        <v>-1.8530039735199999</v>
      </c>
      <c r="H5055">
        <v>0.25036015296500003</v>
      </c>
      <c r="I5055">
        <v>-17.352335896</v>
      </c>
      <c r="J5055">
        <v>0.27904108072900002</v>
      </c>
      <c r="K5055">
        <v>-0.38480182886100001</v>
      </c>
      <c r="L5055">
        <v>-1.1011348178000001E-2</v>
      </c>
    </row>
    <row r="5056" spans="1:12" x14ac:dyDescent="0.25">
      <c r="A5056" t="s">
        <v>5065</v>
      </c>
      <c r="B5056" t="str">
        <f t="shared" si="109"/>
        <v>2022/10/27/22:26:18.42</v>
      </c>
      <c r="C5056">
        <v>5627465</v>
      </c>
      <c r="D5056">
        <v>1666934778</v>
      </c>
      <c r="E5056">
        <v>429480362</v>
      </c>
      <c r="F5056" t="s">
        <v>12</v>
      </c>
      <c r="G5056">
        <v>-0.52146596487800001</v>
      </c>
      <c r="H5056">
        <v>-1.3979617424199999</v>
      </c>
      <c r="I5056">
        <v>-19.8954804782</v>
      </c>
      <c r="J5056">
        <v>5.9891612489600002E-4</v>
      </c>
      <c r="K5056">
        <v>-0.273357641378</v>
      </c>
      <c r="L5056">
        <v>-1.8763508251599999E-2</v>
      </c>
    </row>
    <row r="5057" spans="1:12" x14ac:dyDescent="0.25">
      <c r="A5057" t="s">
        <v>5066</v>
      </c>
      <c r="B5057" t="str">
        <f t="shared" si="109"/>
        <v>2022/10/27/22:26:18.43</v>
      </c>
      <c r="C5057">
        <v>5627466</v>
      </c>
      <c r="D5057">
        <v>1666934778</v>
      </c>
      <c r="E5057">
        <v>431395056</v>
      </c>
      <c r="F5057" t="s">
        <v>12</v>
      </c>
      <c r="G5057">
        <v>-1.3182104836899999</v>
      </c>
      <c r="H5057">
        <v>-0.88112782670099998</v>
      </c>
      <c r="I5057">
        <v>-18.633160719500001</v>
      </c>
      <c r="J5057">
        <v>0.17744253265000001</v>
      </c>
      <c r="K5057">
        <v>-0.19384712988200001</v>
      </c>
      <c r="L5057">
        <v>1.0888272158300001E-2</v>
      </c>
    </row>
    <row r="5058" spans="1:12" x14ac:dyDescent="0.25">
      <c r="A5058" t="s">
        <v>5067</v>
      </c>
      <c r="B5058" t="str">
        <f t="shared" si="109"/>
        <v>2022/10/27/22:26:18.43</v>
      </c>
      <c r="C5058">
        <v>5627467</v>
      </c>
      <c r="D5058">
        <v>1666934778</v>
      </c>
      <c r="E5058">
        <v>433286625</v>
      </c>
      <c r="F5058" t="s">
        <v>12</v>
      </c>
      <c r="G5058">
        <v>-3.2632863432499999</v>
      </c>
      <c r="H5058">
        <v>-0.113273811759</v>
      </c>
      <c r="I5058">
        <v>-13.8744717512</v>
      </c>
      <c r="J5058">
        <v>0.21632654059799999</v>
      </c>
      <c r="K5058">
        <v>-5.5645134849699997E-2</v>
      </c>
      <c r="L5058">
        <v>2.0943120619199999E-2</v>
      </c>
    </row>
    <row r="5059" spans="1:12" x14ac:dyDescent="0.25">
      <c r="A5059" t="s">
        <v>5068</v>
      </c>
      <c r="B5059" t="str">
        <f t="shared" si="109"/>
        <v>2022/10/27/22:26:18.43</v>
      </c>
      <c r="C5059">
        <v>5627468</v>
      </c>
      <c r="D5059">
        <v>1666934778</v>
      </c>
      <c r="E5059">
        <v>435153398</v>
      </c>
      <c r="F5059" t="s">
        <v>12</v>
      </c>
      <c r="G5059">
        <v>0.40946014712700002</v>
      </c>
      <c r="H5059">
        <v>-3.6034998854300002</v>
      </c>
      <c r="I5059">
        <v>-17.731494882700002</v>
      </c>
      <c r="J5059">
        <v>0.13955624128999999</v>
      </c>
      <c r="K5059">
        <v>-0.11322341336900001</v>
      </c>
      <c r="L5059">
        <v>4.9614062548799999E-2</v>
      </c>
    </row>
    <row r="5060" spans="1:12" x14ac:dyDescent="0.25">
      <c r="A5060" t="s">
        <v>5069</v>
      </c>
      <c r="B5060" t="str">
        <f t="shared" ref="B5060:B5123" si="110">LEFT(A5060,LEN(A5060)-$C$1)</f>
        <v>2022/10/27/22:26:18.43</v>
      </c>
      <c r="C5060">
        <v>5627469</v>
      </c>
      <c r="D5060">
        <v>1666934778</v>
      </c>
      <c r="E5060">
        <v>437045892</v>
      </c>
      <c r="F5060" t="s">
        <v>12</v>
      </c>
      <c r="G5060">
        <v>0.53985311141000003</v>
      </c>
      <c r="H5060">
        <v>-0.33924696706000002</v>
      </c>
      <c r="I5060">
        <v>-17.3414092732</v>
      </c>
      <c r="J5060">
        <v>0.122267311846</v>
      </c>
      <c r="K5060">
        <v>-0.14403016605999999</v>
      </c>
      <c r="L5060">
        <v>-6.1930342213099999E-3</v>
      </c>
    </row>
    <row r="5061" spans="1:12" x14ac:dyDescent="0.25">
      <c r="A5061" t="s">
        <v>5070</v>
      </c>
      <c r="B5061" t="str">
        <f t="shared" si="110"/>
        <v>2022/10/27/22:26:18.43</v>
      </c>
      <c r="C5061">
        <v>5627470</v>
      </c>
      <c r="D5061">
        <v>1666934778</v>
      </c>
      <c r="E5061">
        <v>439011888</v>
      </c>
      <c r="F5061" t="s">
        <v>12</v>
      </c>
      <c r="G5061">
        <v>0.56446699258499999</v>
      </c>
      <c r="H5061">
        <v>-0.72940868102500001</v>
      </c>
      <c r="I5061">
        <v>-20.4834289275</v>
      </c>
      <c r="J5061">
        <v>2.5184834495099999E-2</v>
      </c>
      <c r="K5061">
        <v>-0.17328236401399999</v>
      </c>
      <c r="L5061">
        <v>-1.1835564100099999E-2</v>
      </c>
    </row>
    <row r="5062" spans="1:12" x14ac:dyDescent="0.25">
      <c r="A5062" t="s">
        <v>5071</v>
      </c>
      <c r="B5062" t="str">
        <f t="shared" si="110"/>
        <v>2022/10/27/22:26:18.44</v>
      </c>
      <c r="C5062">
        <v>5627471</v>
      </c>
      <c r="D5062">
        <v>1666934778</v>
      </c>
      <c r="E5062">
        <v>441074372</v>
      </c>
      <c r="F5062" t="s">
        <v>12</v>
      </c>
      <c r="G5062">
        <v>3.0156955711100002</v>
      </c>
      <c r="H5062">
        <v>-4.6889102871800002E-2</v>
      </c>
      <c r="I5062">
        <v>-21.571956375799999</v>
      </c>
      <c r="J5062">
        <v>8.7542263952199995E-2</v>
      </c>
      <c r="K5062">
        <v>-0.30505298965900002</v>
      </c>
      <c r="L5062">
        <v>-5.2351750399000002E-2</v>
      </c>
    </row>
    <row r="5063" spans="1:12" x14ac:dyDescent="0.25">
      <c r="A5063" t="s">
        <v>5072</v>
      </c>
      <c r="B5063" t="str">
        <f t="shared" si="110"/>
        <v>2022/10/27/22:26:18.44</v>
      </c>
      <c r="C5063">
        <v>5627472</v>
      </c>
      <c r="D5063">
        <v>1666934778</v>
      </c>
      <c r="E5063">
        <v>443069940</v>
      </c>
      <c r="F5063" t="s">
        <v>12</v>
      </c>
      <c r="G5063">
        <v>0.87524806823800005</v>
      </c>
      <c r="H5063">
        <v>1.0819116869400001</v>
      </c>
      <c r="I5063">
        <v>-16.022592557399999</v>
      </c>
      <c r="J5063">
        <v>-2.21728689847E-2</v>
      </c>
      <c r="K5063">
        <v>-0.153752583636</v>
      </c>
      <c r="L5063">
        <v>-5.2346027457400003E-2</v>
      </c>
    </row>
    <row r="5064" spans="1:12" x14ac:dyDescent="0.25">
      <c r="A5064" t="s">
        <v>5073</v>
      </c>
      <c r="B5064" t="str">
        <f t="shared" si="110"/>
        <v>2022/10/27/22:26:18.44</v>
      </c>
      <c r="C5064">
        <v>5627473</v>
      </c>
      <c r="D5064">
        <v>1666934778</v>
      </c>
      <c r="E5064">
        <v>445086716</v>
      </c>
      <c r="F5064" t="s">
        <v>12</v>
      </c>
      <c r="G5064">
        <v>0.14340181930599999</v>
      </c>
      <c r="H5064">
        <v>-1.15766234403</v>
      </c>
      <c r="I5064">
        <v>-13.983173301300001</v>
      </c>
      <c r="J5064">
        <v>-7.4772496012499995E-2</v>
      </c>
      <c r="K5064">
        <v>-9.4578000549999999E-2</v>
      </c>
      <c r="L5064">
        <v>-3.7975235715599999E-2</v>
      </c>
    </row>
    <row r="5065" spans="1:12" x14ac:dyDescent="0.25">
      <c r="A5065" t="s">
        <v>5074</v>
      </c>
      <c r="B5065" t="str">
        <f t="shared" si="110"/>
        <v>2022/10/27/22:26:18.44</v>
      </c>
      <c r="C5065">
        <v>5627474</v>
      </c>
      <c r="D5065">
        <v>1666934778</v>
      </c>
      <c r="E5065">
        <v>447080439</v>
      </c>
      <c r="F5065" t="s">
        <v>12</v>
      </c>
      <c r="G5065">
        <v>-1.06400223455</v>
      </c>
      <c r="H5065">
        <v>1.88995878087</v>
      </c>
      <c r="I5065">
        <v>-8.2628200870399997</v>
      </c>
      <c r="J5065">
        <v>3.8815138962E-2</v>
      </c>
      <c r="K5065">
        <v>-7.1357958398300003E-2</v>
      </c>
      <c r="L5065">
        <v>-3.2151312586700002E-2</v>
      </c>
    </row>
    <row r="5066" spans="1:12" x14ac:dyDescent="0.25">
      <c r="A5066" t="s">
        <v>5075</v>
      </c>
      <c r="B5066" t="str">
        <f t="shared" si="110"/>
        <v>2022/10/27/22:26:18.44</v>
      </c>
      <c r="C5066">
        <v>5627475</v>
      </c>
      <c r="D5066">
        <v>1666934778</v>
      </c>
      <c r="E5066">
        <v>448945745</v>
      </c>
      <c r="F5066" t="s">
        <v>12</v>
      </c>
      <c r="G5066">
        <v>-0.431434917305</v>
      </c>
      <c r="H5066">
        <v>0.256367876301</v>
      </c>
      <c r="I5066">
        <v>-6.5963720459099999</v>
      </c>
      <c r="J5066">
        <v>-0.19739525254000001</v>
      </c>
      <c r="K5066">
        <v>2.2765084630300001E-2</v>
      </c>
      <c r="L5066">
        <v>-3.4542217338299999E-2</v>
      </c>
    </row>
    <row r="5067" spans="1:12" x14ac:dyDescent="0.25">
      <c r="A5067" t="s">
        <v>5076</v>
      </c>
      <c r="B5067" t="str">
        <f t="shared" si="110"/>
        <v>2022/10/27/22:26:18.45</v>
      </c>
      <c r="C5067">
        <v>5627476</v>
      </c>
      <c r="D5067">
        <v>1666934778</v>
      </c>
      <c r="E5067">
        <v>450947511</v>
      </c>
      <c r="F5067" t="s">
        <v>12</v>
      </c>
      <c r="G5067">
        <v>-1.49099385804</v>
      </c>
      <c r="H5067">
        <v>1.3706065785899999</v>
      </c>
      <c r="I5067">
        <v>-4.2889388418200003</v>
      </c>
      <c r="J5067">
        <v>-0.117623429909</v>
      </c>
      <c r="K5067">
        <v>4.6726437439599998E-2</v>
      </c>
      <c r="L5067">
        <v>-2.9022490627600001E-2</v>
      </c>
    </row>
    <row r="5068" spans="1:12" x14ac:dyDescent="0.25">
      <c r="A5068" t="s">
        <v>5077</v>
      </c>
      <c r="B5068" t="str">
        <f t="shared" si="110"/>
        <v>2022/10/27/22:26:18.45</v>
      </c>
      <c r="C5068">
        <v>5627477</v>
      </c>
      <c r="D5068">
        <v>1666934778</v>
      </c>
      <c r="E5068">
        <v>452615967</v>
      </c>
      <c r="F5068" t="s">
        <v>12</v>
      </c>
      <c r="G5068">
        <v>-1.0598615648800001</v>
      </c>
      <c r="H5068">
        <v>2.20114919853</v>
      </c>
      <c r="I5068">
        <v>-1.31607810907</v>
      </c>
      <c r="J5068">
        <v>-3.31771656845E-2</v>
      </c>
      <c r="K5068">
        <v>2.0278191604699999E-2</v>
      </c>
      <c r="L5068">
        <v>-5.9122466529099998E-2</v>
      </c>
    </row>
    <row r="5069" spans="1:12" x14ac:dyDescent="0.25">
      <c r="A5069" t="s">
        <v>5078</v>
      </c>
      <c r="B5069" t="str">
        <f t="shared" si="110"/>
        <v>2022/10/27/22:26:18.45</v>
      </c>
      <c r="C5069">
        <v>5627478</v>
      </c>
      <c r="D5069">
        <v>1666934778</v>
      </c>
      <c r="E5069">
        <v>454159009</v>
      </c>
      <c r="F5069" t="s">
        <v>12</v>
      </c>
      <c r="G5069">
        <v>-1.5138996040799999</v>
      </c>
      <c r="H5069">
        <v>0.199137873203</v>
      </c>
      <c r="I5069">
        <v>-3.47952757885</v>
      </c>
      <c r="J5069">
        <v>-0.108584728784</v>
      </c>
      <c r="K5069">
        <v>1.09128404543E-2</v>
      </c>
      <c r="L5069">
        <v>-2.9727422028500001E-2</v>
      </c>
    </row>
    <row r="5070" spans="1:12" x14ac:dyDescent="0.25">
      <c r="A5070" t="s">
        <v>5079</v>
      </c>
      <c r="B5070" t="str">
        <f t="shared" si="110"/>
        <v>2022/10/27/22:26:18.45</v>
      </c>
      <c r="C5070">
        <v>5627479</v>
      </c>
      <c r="D5070">
        <v>1666934778</v>
      </c>
      <c r="E5070">
        <v>455961517</v>
      </c>
      <c r="F5070" t="s">
        <v>12</v>
      </c>
      <c r="G5070">
        <v>-0.412335114773</v>
      </c>
      <c r="H5070">
        <v>1.7195089506100001</v>
      </c>
      <c r="I5070">
        <v>-2.6309034093900001</v>
      </c>
      <c r="J5070">
        <v>-1.76495876683E-2</v>
      </c>
      <c r="K5070">
        <v>-9.9905020501699998E-2</v>
      </c>
      <c r="L5070">
        <v>-1.08097261903E-2</v>
      </c>
    </row>
    <row r="5071" spans="1:12" x14ac:dyDescent="0.25">
      <c r="A5071" t="s">
        <v>5080</v>
      </c>
      <c r="B5071" t="str">
        <f t="shared" si="110"/>
        <v>2022/10/27/22:26:18.45</v>
      </c>
      <c r="C5071">
        <v>5627480</v>
      </c>
      <c r="D5071">
        <v>1666934778</v>
      </c>
      <c r="E5071">
        <v>457822445</v>
      </c>
      <c r="F5071" t="s">
        <v>12</v>
      </c>
      <c r="G5071">
        <v>-1.3089027127999999</v>
      </c>
      <c r="H5071">
        <v>-0.29967667716500002</v>
      </c>
      <c r="I5071">
        <v>-2.6739885810900001</v>
      </c>
      <c r="J5071">
        <v>-8.3283349214800004E-2</v>
      </c>
      <c r="K5071">
        <v>-6.68899139241E-2</v>
      </c>
      <c r="L5071">
        <v>-7.5492147142000002E-4</v>
      </c>
    </row>
    <row r="5072" spans="1:12" x14ac:dyDescent="0.25">
      <c r="A5072" t="s">
        <v>5081</v>
      </c>
      <c r="B5072" t="str">
        <f t="shared" si="110"/>
        <v>2022/10/27/22:26:18.46</v>
      </c>
      <c r="C5072">
        <v>5627481</v>
      </c>
      <c r="D5072">
        <v>1666934778</v>
      </c>
      <c r="E5072">
        <v>463547521</v>
      </c>
      <c r="F5072" t="s">
        <v>12</v>
      </c>
      <c r="G5072">
        <v>-1.6538616203700001</v>
      </c>
      <c r="H5072">
        <v>0.88843995981500001</v>
      </c>
      <c r="I5072">
        <v>-1.6804273998199999</v>
      </c>
      <c r="J5072">
        <v>6.1915174689399999E-2</v>
      </c>
      <c r="K5072">
        <v>-0.14069844618899999</v>
      </c>
      <c r="L5072">
        <v>-1.02152420889E-4</v>
      </c>
    </row>
    <row r="5073" spans="1:12" x14ac:dyDescent="0.25">
      <c r="A5073" t="s">
        <v>5082</v>
      </c>
      <c r="B5073" t="str">
        <f t="shared" si="110"/>
        <v>2022/10/27/22:26:18.46</v>
      </c>
      <c r="C5073">
        <v>5627482</v>
      </c>
      <c r="D5073">
        <v>1666934778</v>
      </c>
      <c r="E5073">
        <v>465917540</v>
      </c>
      <c r="F5073" t="s">
        <v>12</v>
      </c>
      <c r="G5073">
        <v>-2.5112422382099999</v>
      </c>
      <c r="H5073">
        <v>1.2502419526699999</v>
      </c>
      <c r="I5073">
        <v>-0.86954780320500002</v>
      </c>
      <c r="J5073">
        <v>-1.14050307539E-2</v>
      </c>
      <c r="K5073">
        <v>-3.40387782357E-2</v>
      </c>
      <c r="L5073">
        <v>-3.3200299043499998E-2</v>
      </c>
    </row>
    <row r="5074" spans="1:12" x14ac:dyDescent="0.25">
      <c r="A5074" t="s">
        <v>5083</v>
      </c>
      <c r="B5074" t="str">
        <f t="shared" si="110"/>
        <v>2022/10/27/22:26:18.46</v>
      </c>
      <c r="C5074">
        <v>5627483</v>
      </c>
      <c r="D5074">
        <v>1666934778</v>
      </c>
      <c r="E5074">
        <v>467892328</v>
      </c>
      <c r="F5074" t="s">
        <v>12</v>
      </c>
      <c r="G5074">
        <v>-2.0712619576</v>
      </c>
      <c r="H5074">
        <v>-0.63783429248400003</v>
      </c>
      <c r="I5074">
        <v>-2.7957105795000001</v>
      </c>
      <c r="J5074">
        <v>-0.1205826072</v>
      </c>
      <c r="K5074">
        <v>-5.3744583088299998E-2</v>
      </c>
      <c r="L5074">
        <v>-2.4099013665500001E-2</v>
      </c>
    </row>
    <row r="5075" spans="1:12" x14ac:dyDescent="0.25">
      <c r="A5075" t="s">
        <v>5084</v>
      </c>
      <c r="B5075" t="str">
        <f t="shared" si="110"/>
        <v>2022/10/27/22:26:18.47</v>
      </c>
      <c r="C5075">
        <v>5627484</v>
      </c>
      <c r="D5075">
        <v>1666934778</v>
      </c>
      <c r="E5075">
        <v>469991745</v>
      </c>
      <c r="F5075" t="s">
        <v>12</v>
      </c>
      <c r="G5075">
        <v>0.318159096847</v>
      </c>
      <c r="H5075">
        <v>0.82807441111799995</v>
      </c>
      <c r="I5075">
        <v>-2.3268979773699998</v>
      </c>
      <c r="J5075">
        <v>3.2901597317700003E-2</v>
      </c>
      <c r="K5075">
        <v>-0.132300389287</v>
      </c>
      <c r="L5075">
        <v>4.1614973380899997E-3</v>
      </c>
    </row>
    <row r="5076" spans="1:12" x14ac:dyDescent="0.25">
      <c r="A5076" t="s">
        <v>5085</v>
      </c>
      <c r="B5076" t="str">
        <f t="shared" si="110"/>
        <v>2022/10/27/22:26:18.47</v>
      </c>
      <c r="C5076">
        <v>5627485</v>
      </c>
      <c r="D5076">
        <v>1666934778</v>
      </c>
      <c r="E5076">
        <v>471986446</v>
      </c>
      <c r="F5076" t="s">
        <v>12</v>
      </c>
      <c r="G5076">
        <v>-2.3401474179699999</v>
      </c>
      <c r="H5076">
        <v>-1.2647344765299999</v>
      </c>
      <c r="I5076">
        <v>-1.8972282862700001</v>
      </c>
      <c r="J5076">
        <v>-7.8068755308999996E-2</v>
      </c>
      <c r="K5076">
        <v>-6.3836902287899996E-2</v>
      </c>
      <c r="L5076">
        <v>5.2093061149600002E-3</v>
      </c>
    </row>
    <row r="5077" spans="1:12" x14ac:dyDescent="0.25">
      <c r="A5077" t="s">
        <v>5086</v>
      </c>
      <c r="B5077" t="str">
        <f t="shared" si="110"/>
        <v>2022/10/27/22:26:18.47</v>
      </c>
      <c r="C5077">
        <v>5627486</v>
      </c>
      <c r="D5077">
        <v>1666934778</v>
      </c>
      <c r="E5077">
        <v>474000017</v>
      </c>
      <c r="F5077" t="s">
        <v>12</v>
      </c>
      <c r="G5077">
        <v>-1.08694495086</v>
      </c>
      <c r="H5077">
        <v>-2.2012249452199999</v>
      </c>
      <c r="I5077">
        <v>-2.7015419405699999</v>
      </c>
      <c r="J5077">
        <v>9.1203786207899998E-2</v>
      </c>
      <c r="K5077">
        <v>-0.10846539364299999</v>
      </c>
      <c r="L5077">
        <v>5.0895808951000002E-2</v>
      </c>
    </row>
    <row r="5078" spans="1:12" x14ac:dyDescent="0.25">
      <c r="A5078" t="s">
        <v>5087</v>
      </c>
      <c r="B5078" t="str">
        <f t="shared" si="110"/>
        <v>2022/10/27/22:26:18.47</v>
      </c>
      <c r="C5078">
        <v>5627487</v>
      </c>
      <c r="D5078">
        <v>1666934778</v>
      </c>
      <c r="E5078">
        <v>476046409</v>
      </c>
      <c r="F5078" t="s">
        <v>12</v>
      </c>
      <c r="G5078">
        <v>-0.67842556709000001</v>
      </c>
      <c r="H5078">
        <v>-2.70803467582</v>
      </c>
      <c r="I5078">
        <v>-3.0107324524400001</v>
      </c>
      <c r="J5078">
        <v>6.5876231530499998E-2</v>
      </c>
      <c r="K5078">
        <v>-5.7821595938999999E-2</v>
      </c>
      <c r="L5078">
        <v>6.5944636656400005E-2</v>
      </c>
    </row>
    <row r="5079" spans="1:12" x14ac:dyDescent="0.25">
      <c r="A5079" t="s">
        <v>5088</v>
      </c>
      <c r="B5079" t="str">
        <f t="shared" si="110"/>
        <v>2022/10/27/22:26:18.47</v>
      </c>
      <c r="C5079">
        <v>5627488</v>
      </c>
      <c r="D5079">
        <v>1666934778</v>
      </c>
      <c r="E5079">
        <v>477952970</v>
      </c>
      <c r="F5079" t="s">
        <v>12</v>
      </c>
      <c r="G5079">
        <v>-1.1708160858400001</v>
      </c>
      <c r="H5079">
        <v>-2.9628707643099998</v>
      </c>
      <c r="I5079">
        <v>-3.9266041338600002</v>
      </c>
      <c r="J5079">
        <v>-0.123081982769</v>
      </c>
      <c r="K5079">
        <v>-7.4096432608500001E-3</v>
      </c>
      <c r="L5079">
        <v>7.0439139440799997E-3</v>
      </c>
    </row>
    <row r="5080" spans="1:12" x14ac:dyDescent="0.25">
      <c r="A5080" t="s">
        <v>5089</v>
      </c>
      <c r="B5080" t="str">
        <f t="shared" si="110"/>
        <v>2022/10/27/22:26:18.48</v>
      </c>
      <c r="C5080">
        <v>5627489</v>
      </c>
      <c r="D5080">
        <v>1666934778</v>
      </c>
      <c r="E5080">
        <v>479999173</v>
      </c>
      <c r="F5080" t="s">
        <v>12</v>
      </c>
      <c r="G5080">
        <v>-1.05149759462</v>
      </c>
      <c r="H5080">
        <v>0.80927407193400003</v>
      </c>
      <c r="I5080">
        <v>-3.6462408114599998</v>
      </c>
      <c r="J5080">
        <v>3.2174867470900002E-2</v>
      </c>
      <c r="K5080">
        <v>-8.8109316517899994E-2</v>
      </c>
      <c r="L5080">
        <v>-1.12023176816E-2</v>
      </c>
    </row>
    <row r="5081" spans="1:12" x14ac:dyDescent="0.25">
      <c r="A5081" t="s">
        <v>5090</v>
      </c>
      <c r="B5081" t="str">
        <f t="shared" si="110"/>
        <v>2022/10/27/22:26:18.48</v>
      </c>
      <c r="C5081">
        <v>5627490</v>
      </c>
      <c r="D5081">
        <v>1666934778</v>
      </c>
      <c r="E5081">
        <v>481977067</v>
      </c>
      <c r="F5081" t="s">
        <v>12</v>
      </c>
      <c r="G5081">
        <v>-0.71045926293399997</v>
      </c>
      <c r="H5081">
        <v>-1.00136073546</v>
      </c>
      <c r="I5081">
        <v>-6.7292924478799998</v>
      </c>
      <c r="J5081">
        <v>5.8525597849700003E-2</v>
      </c>
      <c r="K5081">
        <v>-5.9898832467099997E-2</v>
      </c>
      <c r="L5081">
        <v>-1.04225534809E-2</v>
      </c>
    </row>
    <row r="5082" spans="1:12" x14ac:dyDescent="0.25">
      <c r="A5082" t="s">
        <v>5091</v>
      </c>
      <c r="B5082" t="str">
        <f t="shared" si="110"/>
        <v>2022/10/27/22:26:18.48</v>
      </c>
      <c r="C5082">
        <v>5627491</v>
      </c>
      <c r="D5082">
        <v>1666934778</v>
      </c>
      <c r="E5082">
        <v>483830133</v>
      </c>
      <c r="F5082" t="s">
        <v>12</v>
      </c>
      <c r="G5082">
        <v>-0.69828462632599997</v>
      </c>
      <c r="H5082">
        <v>-1.19018595748</v>
      </c>
      <c r="I5082">
        <v>-6.9847480529799997</v>
      </c>
      <c r="J5082">
        <v>0.13058026191899999</v>
      </c>
      <c r="K5082">
        <v>-3.0176305931499999E-2</v>
      </c>
      <c r="L5082">
        <v>3.6551240842800002E-2</v>
      </c>
    </row>
    <row r="5083" spans="1:12" x14ac:dyDescent="0.25">
      <c r="A5083" t="s">
        <v>5092</v>
      </c>
      <c r="B5083" t="str">
        <f t="shared" si="110"/>
        <v>2022/10/27/22:26:18.48</v>
      </c>
      <c r="C5083">
        <v>5627492</v>
      </c>
      <c r="D5083">
        <v>1666934778</v>
      </c>
      <c r="E5083">
        <v>485882332</v>
      </c>
      <c r="F5083" t="s">
        <v>12</v>
      </c>
      <c r="G5083">
        <v>-0.53584706039100005</v>
      </c>
      <c r="H5083">
        <v>-1.9028545904700001</v>
      </c>
      <c r="I5083">
        <v>-4.7025851539600003</v>
      </c>
      <c r="J5083">
        <v>3.1721294608099998E-2</v>
      </c>
      <c r="K5083">
        <v>5.1043370979400003E-2</v>
      </c>
      <c r="L5083">
        <v>5.5608677489400002E-2</v>
      </c>
    </row>
    <row r="5084" spans="1:12" x14ac:dyDescent="0.25">
      <c r="A5084" t="s">
        <v>5093</v>
      </c>
      <c r="B5084" t="str">
        <f t="shared" si="110"/>
        <v>2022/10/27/22:26:18.48</v>
      </c>
      <c r="C5084">
        <v>5627493</v>
      </c>
      <c r="D5084">
        <v>1666934778</v>
      </c>
      <c r="E5084">
        <v>487896697</v>
      </c>
      <c r="F5084" t="s">
        <v>12</v>
      </c>
      <c r="G5084">
        <v>-1.3356284898499999</v>
      </c>
      <c r="H5084">
        <v>-3.3399491107200001</v>
      </c>
      <c r="I5084">
        <v>-6.4601706865299997</v>
      </c>
      <c r="J5084">
        <v>-2.23985761037E-2</v>
      </c>
      <c r="K5084">
        <v>6.6786753520599998E-2</v>
      </c>
      <c r="L5084">
        <v>7.1256625282700006E-2</v>
      </c>
    </row>
    <row r="5085" spans="1:12" x14ac:dyDescent="0.25">
      <c r="A5085" t="s">
        <v>5094</v>
      </c>
      <c r="B5085" t="str">
        <f t="shared" si="110"/>
        <v>2022/10/27/22:26:18.49</v>
      </c>
      <c r="C5085">
        <v>5627494</v>
      </c>
      <c r="D5085">
        <v>1666934778</v>
      </c>
      <c r="E5085">
        <v>489926447</v>
      </c>
      <c r="F5085" t="s">
        <v>12</v>
      </c>
      <c r="G5085">
        <v>3.2761146281300002</v>
      </c>
      <c r="H5085">
        <v>-0.90410873151000004</v>
      </c>
      <c r="I5085">
        <v>-12.7100272141</v>
      </c>
      <c r="J5085">
        <v>0.18262170656000001</v>
      </c>
      <c r="K5085">
        <v>-0.103151350494</v>
      </c>
      <c r="L5085">
        <v>4.6606656902300002E-2</v>
      </c>
    </row>
    <row r="5086" spans="1:12" x14ac:dyDescent="0.25">
      <c r="A5086" t="s">
        <v>5095</v>
      </c>
      <c r="B5086" t="str">
        <f t="shared" si="110"/>
        <v>2022/10/27/22:26:18.49</v>
      </c>
      <c r="C5086">
        <v>5627495</v>
      </c>
      <c r="D5086">
        <v>1666934778</v>
      </c>
      <c r="E5086">
        <v>491910235</v>
      </c>
      <c r="F5086" t="s">
        <v>12</v>
      </c>
      <c r="G5086">
        <v>2.3064649624400002</v>
      </c>
      <c r="H5086">
        <v>-0.81382769942400002</v>
      </c>
      <c r="I5086">
        <v>-20.183692723499998</v>
      </c>
      <c r="J5086">
        <v>3.9397294461499997E-2</v>
      </c>
      <c r="K5086">
        <v>-0.19813094855400001</v>
      </c>
      <c r="L5086">
        <v>-1.0409848187600001E-2</v>
      </c>
    </row>
    <row r="5087" spans="1:12" x14ac:dyDescent="0.25">
      <c r="A5087" t="s">
        <v>5096</v>
      </c>
      <c r="B5087" t="str">
        <f t="shared" si="110"/>
        <v>2022/10/27/22:26:18.49</v>
      </c>
      <c r="C5087">
        <v>5627496</v>
      </c>
      <c r="D5087">
        <v>1666934778</v>
      </c>
      <c r="E5087">
        <v>493913482</v>
      </c>
      <c r="F5087" t="s">
        <v>12</v>
      </c>
      <c r="G5087">
        <v>2.2565813694700001</v>
      </c>
      <c r="H5087">
        <v>0.57435404447299998</v>
      </c>
      <c r="I5087">
        <v>-25.8148739847</v>
      </c>
      <c r="J5087">
        <v>0.17103968160300001</v>
      </c>
      <c r="K5087">
        <v>-0.39072705408899999</v>
      </c>
      <c r="L5087">
        <v>-4.69117148535E-2</v>
      </c>
    </row>
    <row r="5088" spans="1:12" x14ac:dyDescent="0.25">
      <c r="A5088" t="s">
        <v>5097</v>
      </c>
      <c r="B5088" t="str">
        <f t="shared" si="110"/>
        <v>2022/10/27/22:26:18.49</v>
      </c>
      <c r="C5088">
        <v>5627497</v>
      </c>
      <c r="D5088">
        <v>1666934778</v>
      </c>
      <c r="E5088">
        <v>496257992</v>
      </c>
      <c r="F5088" t="s">
        <v>12</v>
      </c>
      <c r="G5088">
        <v>5.2986314185600003</v>
      </c>
      <c r="H5088">
        <v>0.30656358069900003</v>
      </c>
      <c r="I5088">
        <v>-30.118346649500001</v>
      </c>
      <c r="J5088">
        <v>0.20135945760099999</v>
      </c>
      <c r="K5088">
        <v>-0.57646340688099995</v>
      </c>
      <c r="L5088">
        <v>-4.6797739265399999E-2</v>
      </c>
    </row>
    <row r="5089" spans="1:12" x14ac:dyDescent="0.25">
      <c r="A5089" t="s">
        <v>5098</v>
      </c>
      <c r="B5089" t="str">
        <f t="shared" si="110"/>
        <v>2022/10/27/22:26:18.49</v>
      </c>
      <c r="C5089">
        <v>5627498</v>
      </c>
      <c r="D5089">
        <v>1666934778</v>
      </c>
      <c r="E5089">
        <v>498206479</v>
      </c>
      <c r="F5089" t="s">
        <v>12</v>
      </c>
      <c r="G5089">
        <v>0.58001679246500004</v>
      </c>
      <c r="H5089">
        <v>-0.785105300748</v>
      </c>
      <c r="I5089">
        <v>-28.546819640100001</v>
      </c>
      <c r="J5089">
        <v>-4.0422894916599998E-2</v>
      </c>
      <c r="K5089">
        <v>-0.42434374821900001</v>
      </c>
      <c r="L5089">
        <v>-8.6423993089400006E-2</v>
      </c>
    </row>
    <row r="5090" spans="1:12" x14ac:dyDescent="0.25">
      <c r="A5090" t="s">
        <v>5099</v>
      </c>
      <c r="B5090" t="str">
        <f t="shared" si="110"/>
        <v>2022/10/27/22:26:18.50</v>
      </c>
      <c r="C5090">
        <v>5627499</v>
      </c>
      <c r="D5090">
        <v>1666934778</v>
      </c>
      <c r="E5090">
        <v>500323862</v>
      </c>
      <c r="F5090" t="s">
        <v>12</v>
      </c>
      <c r="G5090">
        <v>-1.1315638649299999</v>
      </c>
      <c r="H5090">
        <v>2.4517573025599999</v>
      </c>
      <c r="I5090">
        <v>-21.448813968500001</v>
      </c>
      <c r="J5090">
        <v>-2.9903342755099999E-2</v>
      </c>
      <c r="K5090">
        <v>-0.29124312015199999</v>
      </c>
      <c r="L5090">
        <v>-7.1784488991799997E-2</v>
      </c>
    </row>
    <row r="5091" spans="1:12" x14ac:dyDescent="0.25">
      <c r="A5091" t="s">
        <v>5100</v>
      </c>
      <c r="B5091" t="str">
        <f t="shared" si="110"/>
        <v>2022/10/27/22:26:18.50</v>
      </c>
      <c r="C5091">
        <v>5627500</v>
      </c>
      <c r="D5091">
        <v>1666934778</v>
      </c>
      <c r="E5091">
        <v>502156259</v>
      </c>
      <c r="F5091" t="s">
        <v>12</v>
      </c>
      <c r="G5091">
        <v>-0.274536604553</v>
      </c>
      <c r="H5091">
        <v>0.65995393754300002</v>
      </c>
      <c r="I5091">
        <v>-19.112840199699999</v>
      </c>
      <c r="J5091">
        <v>2.9916313017499998E-3</v>
      </c>
      <c r="K5091">
        <v>-0.15524211032900001</v>
      </c>
      <c r="L5091">
        <v>-6.2321370618199999E-2</v>
      </c>
    </row>
    <row r="5092" spans="1:12" x14ac:dyDescent="0.25">
      <c r="A5092" t="s">
        <v>5101</v>
      </c>
      <c r="B5092" t="str">
        <f t="shared" si="110"/>
        <v>2022/10/27/22:26:18.50</v>
      </c>
      <c r="C5092">
        <v>5627501</v>
      </c>
      <c r="D5092">
        <v>1666934778</v>
      </c>
      <c r="E5092">
        <v>504171716</v>
      </c>
      <c r="F5092" t="s">
        <v>12</v>
      </c>
      <c r="G5092">
        <v>-1.98007573781</v>
      </c>
      <c r="H5092">
        <v>2.30034650191</v>
      </c>
      <c r="I5092">
        <v>-16.103872751099999</v>
      </c>
      <c r="J5092">
        <v>7.0685996208499996E-2</v>
      </c>
      <c r="K5092">
        <v>-6.5787428350600002E-2</v>
      </c>
      <c r="L5092">
        <v>-4.9785532515499997E-2</v>
      </c>
    </row>
    <row r="5093" spans="1:12" x14ac:dyDescent="0.25">
      <c r="A5093" t="s">
        <v>5102</v>
      </c>
      <c r="B5093" t="str">
        <f t="shared" si="110"/>
        <v>2022/10/27/22:26:18.50</v>
      </c>
      <c r="C5093">
        <v>5627502</v>
      </c>
      <c r="D5093">
        <v>1666934778</v>
      </c>
      <c r="E5093">
        <v>507137810</v>
      </c>
      <c r="F5093" t="s">
        <v>12</v>
      </c>
      <c r="G5093">
        <v>-3.4285377058900002</v>
      </c>
      <c r="H5093">
        <v>0.94892019559999996</v>
      </c>
      <c r="I5093">
        <v>-16.902687919800002</v>
      </c>
      <c r="J5093">
        <v>-0.14117869084599999</v>
      </c>
      <c r="K5093">
        <v>-0.14987856899099999</v>
      </c>
      <c r="L5093">
        <v>-5.4234622465300003E-2</v>
      </c>
    </row>
    <row r="5094" spans="1:12" x14ac:dyDescent="0.25">
      <c r="A5094" t="s">
        <v>5103</v>
      </c>
      <c r="B5094" t="str">
        <f t="shared" si="110"/>
        <v>2022/10/27/22:26:18.50</v>
      </c>
      <c r="C5094">
        <v>5627503</v>
      </c>
      <c r="D5094">
        <v>1666934778</v>
      </c>
      <c r="E5094">
        <v>509228560</v>
      </c>
      <c r="F5094" t="s">
        <v>12</v>
      </c>
      <c r="G5094">
        <v>-2.1913939144499999</v>
      </c>
      <c r="H5094">
        <v>3.2925215941000001</v>
      </c>
      <c r="I5094">
        <v>-17.256031756199999</v>
      </c>
      <c r="J5094">
        <v>-4.1109291133700002E-2</v>
      </c>
      <c r="K5094">
        <v>-0.31364317875499997</v>
      </c>
      <c r="L5094">
        <v>-0.104064670998</v>
      </c>
    </row>
    <row r="5095" spans="1:12" x14ac:dyDescent="0.25">
      <c r="A5095" t="s">
        <v>5104</v>
      </c>
      <c r="B5095" t="str">
        <f t="shared" si="110"/>
        <v>2022/10/27/22:26:18.51</v>
      </c>
      <c r="C5095">
        <v>5627504</v>
      </c>
      <c r="D5095">
        <v>1666934778</v>
      </c>
      <c r="E5095">
        <v>511309947</v>
      </c>
      <c r="F5095" t="s">
        <v>12</v>
      </c>
      <c r="G5095">
        <v>-0.63319657255499995</v>
      </c>
      <c r="H5095">
        <v>-2.2074145651799999E-2</v>
      </c>
      <c r="I5095">
        <v>-22.318098145299999</v>
      </c>
      <c r="J5095">
        <v>0.13231625790000001</v>
      </c>
      <c r="K5095">
        <v>-0.34070563725500003</v>
      </c>
      <c r="L5095">
        <v>-3.7120384308599999E-2</v>
      </c>
    </row>
    <row r="5096" spans="1:12" x14ac:dyDescent="0.25">
      <c r="A5096" t="s">
        <v>5105</v>
      </c>
      <c r="B5096" t="str">
        <f t="shared" si="110"/>
        <v>2022/10/27/22:26:18.51</v>
      </c>
      <c r="C5096">
        <v>5627505</v>
      </c>
      <c r="D5096">
        <v>1666934778</v>
      </c>
      <c r="E5096">
        <v>513491099</v>
      </c>
      <c r="F5096" t="s">
        <v>12</v>
      </c>
      <c r="G5096">
        <v>-0.46938488371800002</v>
      </c>
      <c r="H5096">
        <v>-0.34911040427399997</v>
      </c>
      <c r="I5096">
        <v>-23.084752232700001</v>
      </c>
      <c r="J5096">
        <v>9.5569716084100004E-2</v>
      </c>
      <c r="K5096">
        <v>-0.48296396006100001</v>
      </c>
      <c r="L5096">
        <v>-2.0298318511500001E-2</v>
      </c>
    </row>
    <row r="5097" spans="1:12" x14ac:dyDescent="0.25">
      <c r="A5097" t="s">
        <v>5106</v>
      </c>
      <c r="B5097" t="str">
        <f t="shared" si="110"/>
        <v>2022/10/27/22:26:18.51</v>
      </c>
      <c r="C5097">
        <v>5627506</v>
      </c>
      <c r="D5097">
        <v>1666934778</v>
      </c>
      <c r="E5097">
        <v>515776021</v>
      </c>
      <c r="F5097" t="s">
        <v>12</v>
      </c>
      <c r="G5097">
        <v>-1.95872159448</v>
      </c>
      <c r="H5097">
        <v>0.35534529817999999</v>
      </c>
      <c r="I5097">
        <v>-20.386363083300001</v>
      </c>
      <c r="J5097">
        <v>-8.1814921763700005E-2</v>
      </c>
      <c r="K5097">
        <v>-0.53122602433300004</v>
      </c>
      <c r="L5097">
        <v>-2.1666246362499999E-2</v>
      </c>
    </row>
    <row r="5098" spans="1:12" x14ac:dyDescent="0.25">
      <c r="A5098" t="s">
        <v>5107</v>
      </c>
      <c r="B5098" t="str">
        <f t="shared" si="110"/>
        <v>2022/10/27/22:26:18.51</v>
      </c>
      <c r="C5098">
        <v>5627507</v>
      </c>
      <c r="D5098">
        <v>1666934778</v>
      </c>
      <c r="E5098">
        <v>517903551</v>
      </c>
      <c r="F5098" t="s">
        <v>12</v>
      </c>
      <c r="G5098">
        <v>-8.2565734910300004E-2</v>
      </c>
      <c r="H5098">
        <v>-1.7214099490500001</v>
      </c>
      <c r="I5098">
        <v>-21.173128013100001</v>
      </c>
      <c r="J5098">
        <v>-0.165232367139</v>
      </c>
      <c r="K5098">
        <v>-0.60020727987099998</v>
      </c>
      <c r="L5098">
        <v>-0.10095115769</v>
      </c>
    </row>
    <row r="5099" spans="1:12" x14ac:dyDescent="0.25">
      <c r="A5099" t="s">
        <v>5108</v>
      </c>
      <c r="B5099" t="str">
        <f t="shared" si="110"/>
        <v>2022/10/27/22:26:18.52</v>
      </c>
      <c r="C5099">
        <v>5627508</v>
      </c>
      <c r="D5099">
        <v>1666934778</v>
      </c>
      <c r="E5099">
        <v>520008987</v>
      </c>
      <c r="F5099" t="s">
        <v>12</v>
      </c>
      <c r="G5099">
        <v>-0.60414230188999996</v>
      </c>
      <c r="H5099">
        <v>0.99825343144500001</v>
      </c>
      <c r="I5099">
        <v>-18.049782675199999</v>
      </c>
      <c r="J5099">
        <v>0.123294446204</v>
      </c>
      <c r="K5099">
        <v>-0.58212513883399997</v>
      </c>
      <c r="L5099">
        <v>-6.9368187453700006E-2</v>
      </c>
    </row>
    <row r="5100" spans="1:12" x14ac:dyDescent="0.25">
      <c r="A5100" t="s">
        <v>5109</v>
      </c>
      <c r="B5100" t="str">
        <f t="shared" si="110"/>
        <v>2022/10/27/22:26:18.52</v>
      </c>
      <c r="C5100">
        <v>5627509</v>
      </c>
      <c r="D5100">
        <v>1666934778</v>
      </c>
      <c r="E5100">
        <v>522251299</v>
      </c>
      <c r="F5100" t="s">
        <v>12</v>
      </c>
      <c r="G5100">
        <v>-1.9248973250400001</v>
      </c>
      <c r="H5100">
        <v>0.95600250062199998</v>
      </c>
      <c r="I5100">
        <v>-11.558737427200001</v>
      </c>
      <c r="J5100">
        <v>0.12020524617099999</v>
      </c>
      <c r="K5100">
        <v>-0.354869119713</v>
      </c>
      <c r="L5100">
        <v>-4.9984982534099998E-2</v>
      </c>
    </row>
    <row r="5101" spans="1:12" x14ac:dyDescent="0.25">
      <c r="A5101" t="s">
        <v>5110</v>
      </c>
      <c r="B5101" t="str">
        <f t="shared" si="110"/>
        <v>2022/10/27/22:26:18.52</v>
      </c>
      <c r="C5101">
        <v>5627510</v>
      </c>
      <c r="D5101">
        <v>1666934778</v>
      </c>
      <c r="E5101">
        <v>524435720</v>
      </c>
      <c r="F5101" t="s">
        <v>12</v>
      </c>
      <c r="G5101">
        <v>-5.8892079925900003</v>
      </c>
      <c r="H5101">
        <v>1.16192096036</v>
      </c>
      <c r="I5101">
        <v>-3.3483055524699998</v>
      </c>
      <c r="J5101">
        <v>-2.5666678292099999E-2</v>
      </c>
      <c r="K5101">
        <v>-4.3978968836399998E-2</v>
      </c>
      <c r="L5101">
        <v>-9.9931678369900006E-3</v>
      </c>
    </row>
    <row r="5102" spans="1:12" x14ac:dyDescent="0.25">
      <c r="A5102" t="s">
        <v>5111</v>
      </c>
      <c r="B5102" t="str">
        <f t="shared" si="110"/>
        <v>2022/10/27/22:26:18.52</v>
      </c>
      <c r="C5102">
        <v>5627511</v>
      </c>
      <c r="D5102">
        <v>1666934778</v>
      </c>
      <c r="E5102">
        <v>526486561</v>
      </c>
      <c r="F5102" t="s">
        <v>12</v>
      </c>
      <c r="G5102">
        <v>-2.6559173028999998</v>
      </c>
      <c r="H5102">
        <v>-1.74446306025</v>
      </c>
      <c r="I5102">
        <v>-1.0270267874500001</v>
      </c>
      <c r="J5102">
        <v>9.41080643869E-3</v>
      </c>
      <c r="K5102">
        <v>1.0093749315000001E-2</v>
      </c>
      <c r="L5102">
        <v>2.97067582738E-2</v>
      </c>
    </row>
    <row r="5103" spans="1:12" x14ac:dyDescent="0.25">
      <c r="A5103" t="s">
        <v>5112</v>
      </c>
      <c r="B5103" t="str">
        <f t="shared" si="110"/>
        <v>2022/10/27/22:26:18.52</v>
      </c>
      <c r="C5103">
        <v>5627512</v>
      </c>
      <c r="D5103">
        <v>1666934778</v>
      </c>
      <c r="E5103">
        <v>528585994</v>
      </c>
      <c r="F5103" t="s">
        <v>12</v>
      </c>
      <c r="G5103">
        <v>-1.3335337464899999</v>
      </c>
      <c r="H5103">
        <v>-2.8852479316999999</v>
      </c>
      <c r="I5103">
        <v>-1.9951786492000001</v>
      </c>
      <c r="J5103">
        <v>-9.1580525568000004E-2</v>
      </c>
      <c r="K5103">
        <v>-9.5978290562800002E-3</v>
      </c>
      <c r="L5103">
        <v>4.8019513995399998E-2</v>
      </c>
    </row>
    <row r="5104" spans="1:12" x14ac:dyDescent="0.25">
      <c r="A5104" t="s">
        <v>5113</v>
      </c>
      <c r="B5104" t="str">
        <f t="shared" si="110"/>
        <v>2022/10/27/22:26:18.53</v>
      </c>
      <c r="C5104">
        <v>5627513</v>
      </c>
      <c r="D5104">
        <v>1666934778</v>
      </c>
      <c r="E5104">
        <v>530590795</v>
      </c>
      <c r="F5104" t="s">
        <v>12</v>
      </c>
      <c r="G5104">
        <v>-1.5049415588399999</v>
      </c>
      <c r="H5104">
        <v>0.17554755015199999</v>
      </c>
      <c r="I5104">
        <v>-1.99313360052</v>
      </c>
      <c r="J5104">
        <v>7.8530432112800003E-2</v>
      </c>
      <c r="K5104">
        <v>-7.5525928390600003E-2</v>
      </c>
      <c r="L5104">
        <v>3.8555777886499998E-2</v>
      </c>
    </row>
    <row r="5105" spans="1:12" x14ac:dyDescent="0.25">
      <c r="A5105" t="s">
        <v>5114</v>
      </c>
      <c r="B5105" t="str">
        <f t="shared" si="110"/>
        <v>2022/10/27/22:26:18.53</v>
      </c>
      <c r="C5105">
        <v>5627514</v>
      </c>
      <c r="D5105">
        <v>1666934778</v>
      </c>
      <c r="E5105">
        <v>532391265</v>
      </c>
      <c r="F5105" t="s">
        <v>12</v>
      </c>
      <c r="G5105">
        <v>-1.18042434124</v>
      </c>
      <c r="H5105">
        <v>-2.5398161407400002</v>
      </c>
      <c r="I5105">
        <v>-3.2528220642900001</v>
      </c>
      <c r="J5105">
        <v>4.7337479880300001E-2</v>
      </c>
      <c r="K5105">
        <v>-7.2567787113599999E-2</v>
      </c>
      <c r="L5105">
        <v>5.0921895052699999E-2</v>
      </c>
    </row>
    <row r="5106" spans="1:12" x14ac:dyDescent="0.25">
      <c r="A5106" t="s">
        <v>5115</v>
      </c>
      <c r="B5106" t="str">
        <f t="shared" si="110"/>
        <v>2022/10/27/22:26:18.53</v>
      </c>
      <c r="C5106">
        <v>5627515</v>
      </c>
      <c r="D5106">
        <v>1666934778</v>
      </c>
      <c r="E5106">
        <v>534247610</v>
      </c>
      <c r="F5106" t="s">
        <v>12</v>
      </c>
      <c r="G5106">
        <v>-1.03609755018</v>
      </c>
      <c r="H5106">
        <v>-2.81405076266</v>
      </c>
      <c r="I5106">
        <v>-2.3652490516600002</v>
      </c>
      <c r="J5106">
        <v>-5.2215242516600001E-2</v>
      </c>
      <c r="K5106">
        <v>9.5392110181300002E-4</v>
      </c>
      <c r="L5106">
        <v>7.1757059073700002E-2</v>
      </c>
    </row>
    <row r="5107" spans="1:12" x14ac:dyDescent="0.25">
      <c r="A5107" t="s">
        <v>5116</v>
      </c>
      <c r="B5107" t="str">
        <f t="shared" si="110"/>
        <v>2022/10/27/22:26:18.53</v>
      </c>
      <c r="C5107">
        <v>5627516</v>
      </c>
      <c r="D5107">
        <v>1666934778</v>
      </c>
      <c r="E5107">
        <v>536446762</v>
      </c>
      <c r="F5107" t="s">
        <v>12</v>
      </c>
      <c r="G5107">
        <v>0.82928389464700003</v>
      </c>
      <c r="H5107">
        <v>-1.7541582436800001</v>
      </c>
      <c r="I5107">
        <v>-0.97510697259099999</v>
      </c>
      <c r="J5107">
        <v>-6.8011985571200004E-4</v>
      </c>
      <c r="K5107">
        <v>-2.5768703438300001E-2</v>
      </c>
      <c r="L5107">
        <v>5.3606269483500002E-2</v>
      </c>
    </row>
    <row r="5108" spans="1:12" x14ac:dyDescent="0.25">
      <c r="A5108" t="s">
        <v>5117</v>
      </c>
      <c r="B5108" t="str">
        <f t="shared" si="110"/>
        <v>2022/10/27/22:26:18.53</v>
      </c>
      <c r="C5108">
        <v>5627517</v>
      </c>
      <c r="D5108">
        <v>1666934778</v>
      </c>
      <c r="E5108">
        <v>538414645</v>
      </c>
      <c r="F5108" t="s">
        <v>12</v>
      </c>
      <c r="G5108">
        <v>-0.42898763038900001</v>
      </c>
      <c r="H5108">
        <v>-0.78075594123600001</v>
      </c>
      <c r="I5108">
        <v>0.19495047002300001</v>
      </c>
      <c r="J5108">
        <v>6.5358752549000004E-3</v>
      </c>
      <c r="K5108">
        <v>8.2851933909599995E-2</v>
      </c>
      <c r="L5108">
        <v>7.3264418215299998E-3</v>
      </c>
    </row>
    <row r="5109" spans="1:12" x14ac:dyDescent="0.25">
      <c r="A5109" t="s">
        <v>5118</v>
      </c>
      <c r="B5109" t="str">
        <f t="shared" si="110"/>
        <v>2022/10/27/22:26:18.54</v>
      </c>
      <c r="C5109">
        <v>5627518</v>
      </c>
      <c r="D5109">
        <v>1666934778</v>
      </c>
      <c r="E5109">
        <v>540440490</v>
      </c>
      <c r="F5109" t="s">
        <v>12</v>
      </c>
      <c r="G5109">
        <v>-1.14180688383</v>
      </c>
      <c r="H5109">
        <v>1.7851322760899999</v>
      </c>
      <c r="I5109">
        <v>1.4095040915499999</v>
      </c>
      <c r="J5109">
        <v>0.16790007699100001</v>
      </c>
      <c r="K5109">
        <v>6.7537473511700002E-2</v>
      </c>
      <c r="L5109">
        <v>-1.6620758529900002E-2</v>
      </c>
    </row>
    <row r="5110" spans="1:12" x14ac:dyDescent="0.25">
      <c r="A5110" t="s">
        <v>5119</v>
      </c>
      <c r="B5110" t="str">
        <f t="shared" si="110"/>
        <v>2022/10/27/22:26:18.54</v>
      </c>
      <c r="C5110">
        <v>5627519</v>
      </c>
      <c r="D5110">
        <v>1666934778</v>
      </c>
      <c r="E5110">
        <v>542281776</v>
      </c>
      <c r="F5110" t="s">
        <v>12</v>
      </c>
      <c r="G5110">
        <v>0.904240498645</v>
      </c>
      <c r="H5110">
        <v>-1.7439897987899999</v>
      </c>
      <c r="I5110">
        <v>-1.7902866741900001</v>
      </c>
      <c r="J5110">
        <v>-2.0675294654E-2</v>
      </c>
      <c r="K5110">
        <v>2.0992953653E-2</v>
      </c>
      <c r="L5110">
        <v>1.79517326633E-2</v>
      </c>
    </row>
    <row r="5111" spans="1:12" x14ac:dyDescent="0.25">
      <c r="A5111" t="s">
        <v>5120</v>
      </c>
      <c r="B5111" t="str">
        <f t="shared" si="110"/>
        <v>2022/10/27/22:26:18.54</v>
      </c>
      <c r="C5111">
        <v>5627520</v>
      </c>
      <c r="D5111">
        <v>1666934778</v>
      </c>
      <c r="E5111">
        <v>544161714</v>
      </c>
      <c r="F5111" t="s">
        <v>12</v>
      </c>
      <c r="G5111">
        <v>-0.95298742345800003</v>
      </c>
      <c r="H5111">
        <v>-2.4444856958100001</v>
      </c>
      <c r="I5111">
        <v>-1.74055216558</v>
      </c>
      <c r="J5111">
        <v>-0.152390181322</v>
      </c>
      <c r="K5111">
        <v>2.19640956698E-2</v>
      </c>
      <c r="L5111">
        <v>4.84024779246E-2</v>
      </c>
    </row>
    <row r="5112" spans="1:12" x14ac:dyDescent="0.25">
      <c r="A5112" t="s">
        <v>5121</v>
      </c>
      <c r="B5112" t="str">
        <f t="shared" si="110"/>
        <v>2022/10/27/22:26:18.54</v>
      </c>
      <c r="C5112">
        <v>5627521</v>
      </c>
      <c r="D5112">
        <v>1666934778</v>
      </c>
      <c r="E5112">
        <v>546186789</v>
      </c>
      <c r="F5112" t="s">
        <v>12</v>
      </c>
      <c r="G5112">
        <v>1.1953196661300001</v>
      </c>
      <c r="H5112">
        <v>-1.5668579119299999</v>
      </c>
      <c r="I5112">
        <v>-3.1058902544500002</v>
      </c>
      <c r="J5112">
        <v>-9.1868028852000003E-2</v>
      </c>
      <c r="K5112">
        <v>-7.6269624080900003E-2</v>
      </c>
      <c r="L5112">
        <v>3.7765741627599998E-2</v>
      </c>
    </row>
    <row r="5113" spans="1:12" x14ac:dyDescent="0.25">
      <c r="A5113" t="s">
        <v>5122</v>
      </c>
      <c r="B5113" t="str">
        <f t="shared" si="110"/>
        <v>2022/10/27/22:26:18.54</v>
      </c>
      <c r="C5113">
        <v>5627522</v>
      </c>
      <c r="D5113">
        <v>1666934778</v>
      </c>
      <c r="E5113">
        <v>548305744</v>
      </c>
      <c r="F5113" t="s">
        <v>12</v>
      </c>
      <c r="G5113">
        <v>-1.1360009523400001</v>
      </c>
      <c r="H5113">
        <v>-0.60135569297299996</v>
      </c>
      <c r="I5113">
        <v>-3.7093925189300001</v>
      </c>
      <c r="J5113">
        <v>-0.15373476553000001</v>
      </c>
      <c r="K5113">
        <v>9.0092759781899998E-2</v>
      </c>
      <c r="L5113">
        <v>-1.3851794081999999E-2</v>
      </c>
    </row>
    <row r="5114" spans="1:12" x14ac:dyDescent="0.25">
      <c r="A5114" t="s">
        <v>5123</v>
      </c>
      <c r="B5114" t="str">
        <f t="shared" si="110"/>
        <v>2022/10/27/22:26:18.55</v>
      </c>
      <c r="C5114">
        <v>5627523</v>
      </c>
      <c r="D5114">
        <v>1666934778</v>
      </c>
      <c r="E5114">
        <v>550207677</v>
      </c>
      <c r="F5114" t="s">
        <v>12</v>
      </c>
      <c r="G5114">
        <v>0.118283875631</v>
      </c>
      <c r="H5114">
        <v>2.5430458421700002</v>
      </c>
      <c r="I5114">
        <v>-3.6349690433499999</v>
      </c>
      <c r="J5114">
        <v>8.0336189553499998E-2</v>
      </c>
      <c r="K5114">
        <v>-8.0066568581900008E-3</v>
      </c>
      <c r="L5114">
        <v>-5.5746349802899997E-2</v>
      </c>
    </row>
    <row r="5115" spans="1:12" x14ac:dyDescent="0.25">
      <c r="A5115" t="s">
        <v>5124</v>
      </c>
      <c r="B5115" t="str">
        <f t="shared" si="110"/>
        <v>2022/10/27/22:26:18.55</v>
      </c>
      <c r="C5115">
        <v>5627524</v>
      </c>
      <c r="D5115">
        <v>1666934778</v>
      </c>
      <c r="E5115">
        <v>552291568</v>
      </c>
      <c r="F5115" t="s">
        <v>12</v>
      </c>
      <c r="G5115">
        <v>6.2117948051299998E-2</v>
      </c>
      <c r="H5115">
        <v>1.1525455635599999</v>
      </c>
      <c r="I5115">
        <v>-5.2703566928000001</v>
      </c>
      <c r="J5115">
        <v>4.2450453924000001E-2</v>
      </c>
      <c r="K5115">
        <v>-6.2698434084100002E-2</v>
      </c>
      <c r="L5115">
        <v>-7.2439592940800004E-2</v>
      </c>
    </row>
    <row r="5116" spans="1:12" x14ac:dyDescent="0.25">
      <c r="A5116" t="s">
        <v>5125</v>
      </c>
      <c r="B5116" t="str">
        <f t="shared" si="110"/>
        <v>2022/10/27/22:26:18.55</v>
      </c>
      <c r="C5116">
        <v>5627525</v>
      </c>
      <c r="D5116">
        <v>1666934778</v>
      </c>
      <c r="E5116">
        <v>554338235</v>
      </c>
      <c r="F5116" t="s">
        <v>12</v>
      </c>
      <c r="G5116">
        <v>-2.28029960817</v>
      </c>
      <c r="H5116">
        <v>1.786170679</v>
      </c>
      <c r="I5116">
        <v>-4.7537660454999999</v>
      </c>
      <c r="J5116">
        <v>-6.6172340250100006E-2</v>
      </c>
      <c r="K5116">
        <v>-7.0463950595300001E-2</v>
      </c>
      <c r="L5116">
        <v>-4.9069057403499997E-2</v>
      </c>
    </row>
    <row r="5117" spans="1:12" x14ac:dyDescent="0.25">
      <c r="A5117" t="s">
        <v>5126</v>
      </c>
      <c r="B5117" t="str">
        <f t="shared" si="110"/>
        <v>2022/10/27/22:26:18.55</v>
      </c>
      <c r="C5117">
        <v>5627526</v>
      </c>
      <c r="D5117">
        <v>1666934778</v>
      </c>
      <c r="E5117">
        <v>556496725</v>
      </c>
      <c r="F5117" t="s">
        <v>12</v>
      </c>
      <c r="G5117">
        <v>-0.38831711298600002</v>
      </c>
      <c r="H5117">
        <v>2.1968077040499998</v>
      </c>
      <c r="I5117">
        <v>-6.8303908936499997</v>
      </c>
      <c r="J5117">
        <v>-9.8451750343399994E-2</v>
      </c>
      <c r="K5117">
        <v>-0.112073954271</v>
      </c>
      <c r="L5117">
        <v>-3.61462719549E-2</v>
      </c>
    </row>
    <row r="5118" spans="1:12" x14ac:dyDescent="0.25">
      <c r="A5118" t="s">
        <v>5127</v>
      </c>
      <c r="B5118" t="str">
        <f t="shared" si="110"/>
        <v>2022/10/27/22:26:18.55</v>
      </c>
      <c r="C5118">
        <v>5627527</v>
      </c>
      <c r="D5118">
        <v>1666934778</v>
      </c>
      <c r="E5118">
        <v>558312820</v>
      </c>
      <c r="F5118" t="s">
        <v>12</v>
      </c>
      <c r="G5118">
        <v>-3.9089562993400002</v>
      </c>
      <c r="H5118">
        <v>1.81139559791</v>
      </c>
      <c r="I5118">
        <v>-5.1560295886</v>
      </c>
      <c r="J5118">
        <v>-8.6571600238099997E-2</v>
      </c>
      <c r="K5118">
        <v>2.25367012097E-2</v>
      </c>
      <c r="L5118">
        <v>-5.0582450727899998E-2</v>
      </c>
    </row>
    <row r="5119" spans="1:12" x14ac:dyDescent="0.25">
      <c r="A5119" t="s">
        <v>5128</v>
      </c>
      <c r="B5119" t="str">
        <f t="shared" si="110"/>
        <v>2022/10/27/22:26:18.56</v>
      </c>
      <c r="C5119">
        <v>5627528</v>
      </c>
      <c r="D5119">
        <v>1666934778</v>
      </c>
      <c r="E5119">
        <v>560424417</v>
      </c>
      <c r="F5119" t="s">
        <v>12</v>
      </c>
      <c r="G5119">
        <v>-0.47352246022099997</v>
      </c>
      <c r="H5119">
        <v>2.1918979370599998</v>
      </c>
      <c r="I5119">
        <v>-5.2883769218100003</v>
      </c>
      <c r="J5119">
        <v>9.8333074935699996E-2</v>
      </c>
      <c r="K5119">
        <v>-0.12599557516500001</v>
      </c>
      <c r="L5119">
        <v>-3.3382895678700002E-2</v>
      </c>
    </row>
    <row r="5120" spans="1:12" x14ac:dyDescent="0.25">
      <c r="A5120" t="s">
        <v>5129</v>
      </c>
      <c r="B5120" t="str">
        <f t="shared" si="110"/>
        <v>2022/10/27/22:26:18.56</v>
      </c>
      <c r="C5120">
        <v>5627529</v>
      </c>
      <c r="D5120">
        <v>1666934778</v>
      </c>
      <c r="E5120">
        <v>562476627</v>
      </c>
      <c r="F5120" t="s">
        <v>12</v>
      </c>
      <c r="G5120">
        <v>-2.2973186821699998</v>
      </c>
      <c r="H5120">
        <v>0.716337276159</v>
      </c>
      <c r="I5120">
        <v>-4.82274587727</v>
      </c>
      <c r="J5120">
        <v>2.5809739641400001E-2</v>
      </c>
      <c r="K5120">
        <v>-0.106194221888</v>
      </c>
      <c r="L5120">
        <v>-4.3335611609200001E-3</v>
      </c>
    </row>
    <row r="5121" spans="1:12" x14ac:dyDescent="0.25">
      <c r="A5121" t="s">
        <v>5130</v>
      </c>
      <c r="B5121" t="str">
        <f t="shared" si="110"/>
        <v>2022/10/27/22:26:18.56</v>
      </c>
      <c r="C5121">
        <v>5627530</v>
      </c>
      <c r="D5121">
        <v>1666934778</v>
      </c>
      <c r="E5121">
        <v>564630563</v>
      </c>
      <c r="F5121" t="s">
        <v>12</v>
      </c>
      <c r="G5121">
        <v>-4.48503430332</v>
      </c>
      <c r="H5121">
        <v>0.50553248215500002</v>
      </c>
      <c r="I5121">
        <v>-5.79293882273</v>
      </c>
      <c r="J5121">
        <v>-8.3589818775999997E-2</v>
      </c>
      <c r="K5121">
        <v>-9.3244181810899995E-2</v>
      </c>
      <c r="L5121">
        <v>-1.2499149396500001E-2</v>
      </c>
    </row>
    <row r="5122" spans="1:12" x14ac:dyDescent="0.25">
      <c r="A5122" t="s">
        <v>5131</v>
      </c>
      <c r="B5122" t="str">
        <f t="shared" si="110"/>
        <v>2022/10/27/22:26:18.56</v>
      </c>
      <c r="C5122">
        <v>5627531</v>
      </c>
      <c r="D5122">
        <v>1666934778</v>
      </c>
      <c r="E5122">
        <v>566728177</v>
      </c>
      <c r="F5122" t="s">
        <v>12</v>
      </c>
      <c r="G5122">
        <v>7.0720595328799998E-2</v>
      </c>
      <c r="H5122">
        <v>1.1543471541600001</v>
      </c>
      <c r="I5122">
        <v>-12.338716060599999</v>
      </c>
      <c r="J5122">
        <v>4.7234698329100003E-2</v>
      </c>
      <c r="K5122">
        <v>-0.311201420826</v>
      </c>
      <c r="L5122">
        <v>-6.9753366095399996E-3</v>
      </c>
    </row>
    <row r="5123" spans="1:12" x14ac:dyDescent="0.25">
      <c r="A5123" t="s">
        <v>5132</v>
      </c>
      <c r="B5123" t="str">
        <f t="shared" si="110"/>
        <v>2022/10/27/22:26:18.56</v>
      </c>
      <c r="C5123">
        <v>5627532</v>
      </c>
      <c r="D5123">
        <v>1666934778</v>
      </c>
      <c r="E5123">
        <v>568927064</v>
      </c>
      <c r="F5123" t="s">
        <v>12</v>
      </c>
      <c r="G5123">
        <v>1.3355095057999999</v>
      </c>
      <c r="H5123">
        <v>0.41153862927899998</v>
      </c>
      <c r="I5123">
        <v>-21.150252546600001</v>
      </c>
      <c r="J5123">
        <v>-1.8314255459299999E-2</v>
      </c>
      <c r="K5123">
        <v>-0.43644659175799999</v>
      </c>
      <c r="L5123">
        <v>-6.7578765846099995E-2</v>
      </c>
    </row>
    <row r="5124" spans="1:12" x14ac:dyDescent="0.25">
      <c r="A5124" t="s">
        <v>5133</v>
      </c>
      <c r="B5124" t="str">
        <f t="shared" ref="B5124:B5187" si="111">LEFT(A5124,LEN(A5124)-$C$1)</f>
        <v>2022/10/27/22:26:18.57</v>
      </c>
      <c r="C5124">
        <v>5627533</v>
      </c>
      <c r="D5124">
        <v>1666934778</v>
      </c>
      <c r="E5124">
        <v>570974001</v>
      </c>
      <c r="F5124" t="s">
        <v>12</v>
      </c>
      <c r="G5124">
        <v>0.181029404763</v>
      </c>
      <c r="H5124">
        <v>1.61102705938</v>
      </c>
      <c r="I5124">
        <v>-26.749700177200001</v>
      </c>
      <c r="J5124">
        <v>8.6510086528199998E-2</v>
      </c>
      <c r="K5124">
        <v>-0.74876902702199999</v>
      </c>
      <c r="L5124">
        <v>-7.3918075279999995E-2</v>
      </c>
    </row>
    <row r="5125" spans="1:12" x14ac:dyDescent="0.25">
      <c r="A5125" t="s">
        <v>5134</v>
      </c>
      <c r="B5125" t="str">
        <f t="shared" si="111"/>
        <v>2022/10/27/22:26:18.57</v>
      </c>
      <c r="C5125">
        <v>5627534</v>
      </c>
      <c r="D5125">
        <v>1666934778</v>
      </c>
      <c r="E5125">
        <v>573081406</v>
      </c>
      <c r="F5125" t="s">
        <v>12</v>
      </c>
      <c r="G5125">
        <v>1.6335881237900001</v>
      </c>
      <c r="H5125">
        <v>-0.65630807340399999</v>
      </c>
      <c r="I5125">
        <v>-30.3304871361</v>
      </c>
      <c r="J5125">
        <v>0.158198223799</v>
      </c>
      <c r="K5125">
        <v>-0.98586411947700003</v>
      </c>
      <c r="L5125">
        <v>-2.86951536071E-2</v>
      </c>
    </row>
    <row r="5126" spans="1:12" x14ac:dyDescent="0.25">
      <c r="A5126" t="s">
        <v>5135</v>
      </c>
      <c r="B5126" t="str">
        <f t="shared" si="111"/>
        <v>2022/10/27/22:26:18.57</v>
      </c>
      <c r="C5126">
        <v>5627535</v>
      </c>
      <c r="D5126">
        <v>1666934778</v>
      </c>
      <c r="E5126">
        <v>575123871</v>
      </c>
      <c r="F5126" t="s">
        <v>12</v>
      </c>
      <c r="G5126">
        <v>-2.3992121713300001E-3</v>
      </c>
      <c r="H5126">
        <v>-1.9296805396500001</v>
      </c>
      <c r="I5126">
        <v>-27.962087890799999</v>
      </c>
      <c r="J5126">
        <v>1.5711823535199999E-2</v>
      </c>
      <c r="K5126">
        <v>-0.78361334933299998</v>
      </c>
      <c r="L5126">
        <v>-3.9809693503099999E-2</v>
      </c>
    </row>
    <row r="5127" spans="1:12" x14ac:dyDescent="0.25">
      <c r="A5127" t="s">
        <v>5136</v>
      </c>
      <c r="B5127" t="str">
        <f t="shared" si="111"/>
        <v>2022/10/27/22:26:18.57</v>
      </c>
      <c r="C5127">
        <v>5627536</v>
      </c>
      <c r="D5127">
        <v>1666934778</v>
      </c>
      <c r="E5127">
        <v>577022261</v>
      </c>
      <c r="F5127" t="s">
        <v>12</v>
      </c>
      <c r="G5127">
        <v>-2.8415268253999999</v>
      </c>
      <c r="H5127">
        <v>-2.0174917757799999</v>
      </c>
      <c r="I5127">
        <v>-22.8197660105</v>
      </c>
      <c r="J5127">
        <v>9.4418080885099995E-2</v>
      </c>
      <c r="K5127">
        <v>-0.57966545868399999</v>
      </c>
      <c r="L5127">
        <v>-9.0545104623399996E-3</v>
      </c>
    </row>
    <row r="5128" spans="1:12" x14ac:dyDescent="0.25">
      <c r="A5128" t="s">
        <v>5137</v>
      </c>
      <c r="B5128" t="str">
        <f t="shared" si="111"/>
        <v>2022/10/27/22:26:18.57</v>
      </c>
      <c r="C5128">
        <v>5627537</v>
      </c>
      <c r="D5128">
        <v>1666934778</v>
      </c>
      <c r="E5128">
        <v>578926543</v>
      </c>
      <c r="F5128" t="s">
        <v>12</v>
      </c>
      <c r="G5128">
        <v>-5.0867721059299997</v>
      </c>
      <c r="H5128">
        <v>-0.22315906263999999</v>
      </c>
      <c r="I5128">
        <v>-15.8825985174</v>
      </c>
      <c r="J5128">
        <v>5.7581680151700003E-2</v>
      </c>
      <c r="K5128">
        <v>-0.199989906006</v>
      </c>
      <c r="L5128">
        <v>-1.8755047362799999E-2</v>
      </c>
    </row>
    <row r="5129" spans="1:12" x14ac:dyDescent="0.25">
      <c r="A5129" t="s">
        <v>5138</v>
      </c>
      <c r="B5129" t="str">
        <f t="shared" si="111"/>
        <v>2022/10/27/22:26:18.58</v>
      </c>
      <c r="C5129">
        <v>5627538</v>
      </c>
      <c r="D5129">
        <v>1666934778</v>
      </c>
      <c r="E5129">
        <v>581071456</v>
      </c>
      <c r="F5129" t="s">
        <v>12</v>
      </c>
      <c r="G5129">
        <v>-2.0721372895800001</v>
      </c>
      <c r="H5129">
        <v>1.2313813166800001</v>
      </c>
      <c r="I5129">
        <v>-13.8659449418</v>
      </c>
      <c r="J5129">
        <v>0.26979087188599998</v>
      </c>
      <c r="K5129">
        <v>-0.18383675123900001</v>
      </c>
      <c r="L5129">
        <v>-2.9385743447099999E-3</v>
      </c>
    </row>
    <row r="5130" spans="1:12" x14ac:dyDescent="0.25">
      <c r="A5130" t="s">
        <v>5139</v>
      </c>
      <c r="B5130" t="str">
        <f t="shared" si="111"/>
        <v>2022/10/27/22:26:18.58</v>
      </c>
      <c r="C5130">
        <v>5627539</v>
      </c>
      <c r="D5130">
        <v>1666934778</v>
      </c>
      <c r="E5130">
        <v>583014240</v>
      </c>
      <c r="F5130" t="s">
        <v>12</v>
      </c>
      <c r="G5130">
        <v>-2.2461519669399999</v>
      </c>
      <c r="H5130">
        <v>-1.35098075288</v>
      </c>
      <c r="I5130">
        <v>-12.499565859500001</v>
      </c>
      <c r="J5130">
        <v>0.14806853006500001</v>
      </c>
      <c r="K5130">
        <v>-0.16123217672599999</v>
      </c>
      <c r="L5130">
        <v>1.9821949077500001E-2</v>
      </c>
    </row>
    <row r="5131" spans="1:12" x14ac:dyDescent="0.25">
      <c r="A5131" t="s">
        <v>5140</v>
      </c>
      <c r="B5131" t="str">
        <f t="shared" si="111"/>
        <v>2022/10/27/22:26:18.58</v>
      </c>
      <c r="C5131">
        <v>5627540</v>
      </c>
      <c r="D5131">
        <v>1666934778</v>
      </c>
      <c r="E5131">
        <v>585125412</v>
      </c>
      <c r="F5131" t="s">
        <v>12</v>
      </c>
      <c r="G5131">
        <v>-4.1701528877999996</v>
      </c>
      <c r="H5131">
        <v>-1.9867273276599999</v>
      </c>
      <c r="I5131">
        <v>-13.6842318338</v>
      </c>
      <c r="J5131">
        <v>7.6301553383199994E-2</v>
      </c>
      <c r="K5131">
        <v>-0.17732489847899999</v>
      </c>
      <c r="L5131">
        <v>4.8830088846100003E-2</v>
      </c>
    </row>
    <row r="5132" spans="1:12" x14ac:dyDescent="0.25">
      <c r="A5132" t="s">
        <v>5141</v>
      </c>
      <c r="B5132" t="str">
        <f t="shared" si="111"/>
        <v>2022/10/27/22:26:18.58</v>
      </c>
      <c r="C5132">
        <v>5627541</v>
      </c>
      <c r="D5132">
        <v>1666934778</v>
      </c>
      <c r="E5132">
        <v>586882294</v>
      </c>
      <c r="F5132" t="s">
        <v>12</v>
      </c>
      <c r="G5132">
        <v>-1.49670462789</v>
      </c>
      <c r="H5132">
        <v>-1.7263965454500001</v>
      </c>
      <c r="I5132">
        <v>-18.440980458999999</v>
      </c>
      <c r="J5132">
        <v>7.5008646076600002E-2</v>
      </c>
      <c r="K5132">
        <v>-0.25153197429899998</v>
      </c>
      <c r="L5132">
        <v>2.5395155090399999E-2</v>
      </c>
    </row>
    <row r="5133" spans="1:12" x14ac:dyDescent="0.25">
      <c r="A5133" t="s">
        <v>5142</v>
      </c>
      <c r="B5133" t="str">
        <f t="shared" si="111"/>
        <v>2022/10/27/22:26:18.58</v>
      </c>
      <c r="C5133">
        <v>5627542</v>
      </c>
      <c r="D5133">
        <v>1666934778</v>
      </c>
      <c r="E5133">
        <v>588672801</v>
      </c>
      <c r="F5133" t="s">
        <v>12</v>
      </c>
      <c r="G5133">
        <v>-1.76953957688</v>
      </c>
      <c r="H5133">
        <v>-1.1946497675200001</v>
      </c>
      <c r="I5133">
        <v>-15.6984934591</v>
      </c>
      <c r="J5133">
        <v>2.7616159512299999E-2</v>
      </c>
      <c r="K5133">
        <v>-0.111787157311</v>
      </c>
      <c r="L5133" s="1">
        <v>8.1268156944400003E-5</v>
      </c>
    </row>
    <row r="5134" spans="1:12" x14ac:dyDescent="0.25">
      <c r="A5134" t="s">
        <v>5143</v>
      </c>
      <c r="B5134" t="str">
        <f t="shared" si="111"/>
        <v>2022/10/27/22:26:18.59</v>
      </c>
      <c r="C5134">
        <v>5627543</v>
      </c>
      <c r="D5134">
        <v>1666934778</v>
      </c>
      <c r="E5134">
        <v>590706907</v>
      </c>
      <c r="F5134" t="s">
        <v>12</v>
      </c>
      <c r="G5134">
        <v>-0.62677006131500002</v>
      </c>
      <c r="H5134">
        <v>-0.50744727150000002</v>
      </c>
      <c r="I5134">
        <v>-15.515777484399999</v>
      </c>
      <c r="J5134">
        <v>0.25715502109900001</v>
      </c>
      <c r="K5134">
        <v>-0.158578053927</v>
      </c>
      <c r="L5134">
        <v>1.1302497368699999E-2</v>
      </c>
    </row>
    <row r="5135" spans="1:12" x14ac:dyDescent="0.25">
      <c r="A5135" t="s">
        <v>5144</v>
      </c>
      <c r="B5135" t="str">
        <f t="shared" si="111"/>
        <v>2022/10/27/22:26:18.59</v>
      </c>
      <c r="C5135">
        <v>5627544</v>
      </c>
      <c r="D5135">
        <v>1666934778</v>
      </c>
      <c r="E5135">
        <v>592537535</v>
      </c>
      <c r="F5135" t="s">
        <v>12</v>
      </c>
      <c r="G5135">
        <v>2.6703911318000002</v>
      </c>
      <c r="H5135">
        <v>-2.8004141477700002</v>
      </c>
      <c r="I5135">
        <v>-18.2885020728</v>
      </c>
      <c r="J5135">
        <v>0.21809685237199999</v>
      </c>
      <c r="K5135">
        <v>-0.20794078229900001</v>
      </c>
      <c r="L5135">
        <v>3.9973098004E-2</v>
      </c>
    </row>
    <row r="5136" spans="1:12" x14ac:dyDescent="0.25">
      <c r="A5136" t="s">
        <v>5145</v>
      </c>
      <c r="B5136" t="str">
        <f t="shared" si="111"/>
        <v>2022/10/27/22:26:18.59</v>
      </c>
      <c r="C5136">
        <v>5627545</v>
      </c>
      <c r="D5136">
        <v>1666934778</v>
      </c>
      <c r="E5136">
        <v>594385644</v>
      </c>
      <c r="F5136" t="s">
        <v>12</v>
      </c>
      <c r="G5136">
        <v>4.8144378753100001E-2</v>
      </c>
      <c r="H5136">
        <v>-1.8504930423599999</v>
      </c>
      <c r="I5136">
        <v>-17.0717035063</v>
      </c>
      <c r="J5136">
        <v>-3.9502028236199999E-2</v>
      </c>
      <c r="K5136">
        <v>-0.156086924608</v>
      </c>
      <c r="L5136">
        <v>6.4166261214000002E-3</v>
      </c>
    </row>
    <row r="5137" spans="1:12" x14ac:dyDescent="0.25">
      <c r="A5137" t="s">
        <v>5146</v>
      </c>
      <c r="B5137" t="str">
        <f t="shared" si="111"/>
        <v>2022/10/27/22:26:18.59</v>
      </c>
      <c r="C5137">
        <v>5627546</v>
      </c>
      <c r="D5137">
        <v>1666934778</v>
      </c>
      <c r="E5137">
        <v>596405687</v>
      </c>
      <c r="F5137" t="s">
        <v>12</v>
      </c>
      <c r="G5137">
        <v>2.1192825214500002</v>
      </c>
      <c r="H5137">
        <v>-1.7486112391899999</v>
      </c>
      <c r="I5137">
        <v>-19.454450078499999</v>
      </c>
      <c r="J5137">
        <v>4.1609091564700003E-2</v>
      </c>
      <c r="K5137">
        <v>-0.31898069963300002</v>
      </c>
      <c r="L5137">
        <v>2.0932938494400002E-2</v>
      </c>
    </row>
    <row r="5138" spans="1:12" x14ac:dyDescent="0.25">
      <c r="A5138" t="s">
        <v>5147</v>
      </c>
      <c r="B5138" t="str">
        <f t="shared" si="111"/>
        <v>2022/10/27/22:26:18.59</v>
      </c>
      <c r="C5138">
        <v>5627547</v>
      </c>
      <c r="D5138">
        <v>1666934778</v>
      </c>
      <c r="E5138">
        <v>598423608</v>
      </c>
      <c r="F5138" t="s">
        <v>12</v>
      </c>
      <c r="G5138">
        <v>3.3466337993200002</v>
      </c>
      <c r="H5138">
        <v>-1.6213822423499999</v>
      </c>
      <c r="I5138">
        <v>-18.035370160799999</v>
      </c>
      <c r="J5138">
        <v>-1.70672392082E-2</v>
      </c>
      <c r="K5138">
        <v>-0.27142791111499998</v>
      </c>
      <c r="L5138">
        <v>-1.1115637162600001E-2</v>
      </c>
    </row>
    <row r="5139" spans="1:12" x14ac:dyDescent="0.25">
      <c r="A5139" t="s">
        <v>5148</v>
      </c>
      <c r="B5139" t="str">
        <f t="shared" si="111"/>
        <v>2022/10/27/22:26:18.60</v>
      </c>
      <c r="C5139">
        <v>5627548</v>
      </c>
      <c r="D5139">
        <v>1666934778</v>
      </c>
      <c r="E5139">
        <v>600357989</v>
      </c>
      <c r="F5139" t="s">
        <v>12</v>
      </c>
      <c r="G5139">
        <v>0.43528837973899998</v>
      </c>
      <c r="H5139">
        <v>2.3003313584199998</v>
      </c>
      <c r="I5139">
        <v>-10.988819915900001</v>
      </c>
      <c r="J5139">
        <v>7.0043361944299998E-2</v>
      </c>
      <c r="K5139">
        <v>-0.15741653385900001</v>
      </c>
      <c r="L5139">
        <v>-4.1458527032800001E-2</v>
      </c>
    </row>
    <row r="5140" spans="1:12" x14ac:dyDescent="0.25">
      <c r="A5140" t="s">
        <v>5149</v>
      </c>
      <c r="B5140" t="str">
        <f t="shared" si="111"/>
        <v>2022/10/27/22:26:18.60</v>
      </c>
      <c r="C5140">
        <v>5627549</v>
      </c>
      <c r="D5140">
        <v>1666934778</v>
      </c>
      <c r="E5140">
        <v>602442916</v>
      </c>
      <c r="F5140" t="s">
        <v>12</v>
      </c>
      <c r="G5140">
        <v>1.0861017766800001</v>
      </c>
      <c r="H5140">
        <v>0.79684048477699998</v>
      </c>
      <c r="I5140">
        <v>-5.7558479868500001</v>
      </c>
      <c r="J5140">
        <v>-2.9000208393899999E-2</v>
      </c>
      <c r="K5140">
        <v>-2.9851433532E-2</v>
      </c>
      <c r="L5140">
        <v>-4.5451480768599999E-2</v>
      </c>
    </row>
    <row r="5141" spans="1:12" x14ac:dyDescent="0.25">
      <c r="A5141" t="s">
        <v>5150</v>
      </c>
      <c r="B5141" t="str">
        <f t="shared" si="111"/>
        <v>2022/10/27/22:26:18.60</v>
      </c>
      <c r="C5141">
        <v>5627550</v>
      </c>
      <c r="D5141">
        <v>1666934778</v>
      </c>
      <c r="E5141">
        <v>604578635</v>
      </c>
      <c r="F5141" t="s">
        <v>12</v>
      </c>
      <c r="G5141">
        <v>-1.4674283989900001</v>
      </c>
      <c r="H5141">
        <v>0.68400979503799997</v>
      </c>
      <c r="I5141">
        <v>-0.10189644160899999</v>
      </c>
      <c r="J5141">
        <v>-0.16369795596200001</v>
      </c>
      <c r="K5141">
        <v>0.192063931785</v>
      </c>
      <c r="L5141">
        <v>-9.6203306420900008E-3</v>
      </c>
    </row>
    <row r="5142" spans="1:12" x14ac:dyDescent="0.25">
      <c r="A5142" t="s">
        <v>5151</v>
      </c>
      <c r="B5142" t="str">
        <f t="shared" si="111"/>
        <v>2022/10/27/22:26:18.60</v>
      </c>
      <c r="C5142">
        <v>5627551</v>
      </c>
      <c r="D5142">
        <v>1666934778</v>
      </c>
      <c r="E5142">
        <v>606675655</v>
      </c>
      <c r="F5142" t="s">
        <v>12</v>
      </c>
      <c r="G5142">
        <v>0.64548515396299999</v>
      </c>
      <c r="H5142">
        <v>-0.21439227461300001</v>
      </c>
      <c r="I5142">
        <v>-1.77780477146</v>
      </c>
      <c r="J5142">
        <v>-0.11417606691</v>
      </c>
      <c r="K5142">
        <v>6.3676475541999997E-2</v>
      </c>
      <c r="L5142">
        <v>3.0306262383899999E-2</v>
      </c>
    </row>
    <row r="5143" spans="1:12" x14ac:dyDescent="0.25">
      <c r="A5143" t="s">
        <v>5152</v>
      </c>
      <c r="B5143" t="str">
        <f t="shared" si="111"/>
        <v>2022/10/27/22:26:18.60</v>
      </c>
      <c r="C5143">
        <v>5627552</v>
      </c>
      <c r="D5143">
        <v>1666934778</v>
      </c>
      <c r="E5143">
        <v>608764226</v>
      </c>
      <c r="F5143" t="s">
        <v>12</v>
      </c>
      <c r="G5143">
        <v>0.48882374775600002</v>
      </c>
      <c r="H5143">
        <v>6.9061734442700001E-2</v>
      </c>
      <c r="I5143">
        <v>-3.3425398999999998</v>
      </c>
      <c r="J5143">
        <v>-0.12614253075699999</v>
      </c>
      <c r="K5143">
        <v>-2.9268262981399999E-2</v>
      </c>
      <c r="L5143">
        <v>-2.6016456302100002E-2</v>
      </c>
    </row>
    <row r="5144" spans="1:12" x14ac:dyDescent="0.25">
      <c r="A5144" t="s">
        <v>5153</v>
      </c>
      <c r="B5144" t="str">
        <f t="shared" si="111"/>
        <v>2022/10/27/22:26:18.61</v>
      </c>
      <c r="C5144">
        <v>5627553</v>
      </c>
      <c r="D5144">
        <v>1666934778</v>
      </c>
      <c r="E5144">
        <v>610759847</v>
      </c>
      <c r="F5144" t="s">
        <v>12</v>
      </c>
      <c r="G5144">
        <v>0.77518387198799998</v>
      </c>
      <c r="H5144">
        <v>2.78247732055</v>
      </c>
      <c r="I5144">
        <v>-3.70346599786</v>
      </c>
      <c r="J5144">
        <v>3.7485161796599997E-2</v>
      </c>
      <c r="K5144">
        <v>-0.18110951872</v>
      </c>
      <c r="L5144">
        <v>-3.5017322464800001E-2</v>
      </c>
    </row>
    <row r="5145" spans="1:12" x14ac:dyDescent="0.25">
      <c r="A5145" t="s">
        <v>5154</v>
      </c>
      <c r="B5145" t="str">
        <f t="shared" si="111"/>
        <v>2022/10/27/22:26:18.61</v>
      </c>
      <c r="C5145">
        <v>5627554</v>
      </c>
      <c r="D5145">
        <v>1666934778</v>
      </c>
      <c r="E5145">
        <v>612682514</v>
      </c>
      <c r="F5145" t="s">
        <v>12</v>
      </c>
      <c r="G5145">
        <v>-0.67869097207100004</v>
      </c>
      <c r="H5145">
        <v>2.1343960861500002</v>
      </c>
      <c r="I5145">
        <v>-4.3234385225400001</v>
      </c>
      <c r="J5145">
        <v>-6.3392583606100006E-2</v>
      </c>
      <c r="K5145">
        <v>-0.165586110126</v>
      </c>
      <c r="L5145">
        <v>-6.4550641281899995E-2</v>
      </c>
    </row>
    <row r="5146" spans="1:12" x14ac:dyDescent="0.25">
      <c r="A5146" t="s">
        <v>5155</v>
      </c>
      <c r="B5146" t="str">
        <f t="shared" si="111"/>
        <v>2022/10/27/22:26:18.61</v>
      </c>
      <c r="C5146">
        <v>5627555</v>
      </c>
      <c r="D5146">
        <v>1666934778</v>
      </c>
      <c r="E5146">
        <v>614818228</v>
      </c>
      <c r="F5146" t="s">
        <v>12</v>
      </c>
      <c r="G5146">
        <v>-1.5387564338899999</v>
      </c>
      <c r="H5146">
        <v>1.98533919931</v>
      </c>
      <c r="I5146">
        <v>-1.37651060555</v>
      </c>
      <c r="J5146">
        <v>-0.11274163587200001</v>
      </c>
      <c r="K5146">
        <v>-6.4842930645899993E-2</v>
      </c>
      <c r="L5146">
        <v>-3.7830576668900003E-2</v>
      </c>
    </row>
    <row r="5147" spans="1:12" x14ac:dyDescent="0.25">
      <c r="A5147" t="s">
        <v>5156</v>
      </c>
      <c r="B5147" t="str">
        <f t="shared" si="111"/>
        <v>2022/10/27/22:26:18.61</v>
      </c>
      <c r="C5147">
        <v>5627556</v>
      </c>
      <c r="D5147">
        <v>1666934778</v>
      </c>
      <c r="E5147">
        <v>616924808</v>
      </c>
      <c r="F5147" t="s">
        <v>12</v>
      </c>
      <c r="G5147">
        <v>-1.1822567376999999</v>
      </c>
      <c r="H5147">
        <v>1.4476939848599999</v>
      </c>
      <c r="I5147">
        <v>-2.1608858931000001</v>
      </c>
      <c r="J5147">
        <v>0.122697814898</v>
      </c>
      <c r="K5147">
        <v>-9.8795792014199996E-2</v>
      </c>
      <c r="L5147">
        <v>-1.79429848605E-2</v>
      </c>
    </row>
    <row r="5148" spans="1:12" x14ac:dyDescent="0.25">
      <c r="A5148" t="s">
        <v>5157</v>
      </c>
      <c r="B5148" t="str">
        <f t="shared" si="111"/>
        <v>2022/10/27/22:26:18.61</v>
      </c>
      <c r="C5148">
        <v>5627557</v>
      </c>
      <c r="D5148">
        <v>1666934778</v>
      </c>
      <c r="E5148">
        <v>618958696</v>
      </c>
      <c r="F5148" t="s">
        <v>12</v>
      </c>
      <c r="G5148">
        <v>-2.6061435024800002</v>
      </c>
      <c r="H5148">
        <v>0.93752696614099995</v>
      </c>
      <c r="I5148">
        <v>-1.5367057898900001</v>
      </c>
      <c r="J5148">
        <v>-1.4878358626E-2</v>
      </c>
      <c r="K5148">
        <v>3.7085210102499998E-3</v>
      </c>
      <c r="L5148">
        <v>-1.9878849488700001E-2</v>
      </c>
    </row>
    <row r="5149" spans="1:12" x14ac:dyDescent="0.25">
      <c r="A5149" t="s">
        <v>5158</v>
      </c>
      <c r="B5149" t="str">
        <f t="shared" si="111"/>
        <v>2022/10/27/22:26:18.62</v>
      </c>
      <c r="C5149">
        <v>5627558</v>
      </c>
      <c r="D5149">
        <v>1666934778</v>
      </c>
      <c r="E5149">
        <v>621010727</v>
      </c>
      <c r="F5149" t="s">
        <v>12</v>
      </c>
      <c r="G5149">
        <v>-3.09493556866</v>
      </c>
      <c r="H5149">
        <v>1.8471832585300001</v>
      </c>
      <c r="I5149">
        <v>-0.23999317645400001</v>
      </c>
      <c r="J5149">
        <v>-1.45407676935E-2</v>
      </c>
      <c r="K5149">
        <v>-2.6402712003600001E-2</v>
      </c>
      <c r="L5149">
        <v>-6.8009830603900003E-3</v>
      </c>
    </row>
    <row r="5150" spans="1:12" x14ac:dyDescent="0.25">
      <c r="A5150" t="s">
        <v>5159</v>
      </c>
      <c r="B5150" t="str">
        <f t="shared" si="111"/>
        <v>2022/10/27/22:26:18.62</v>
      </c>
      <c r="C5150">
        <v>5627559</v>
      </c>
      <c r="D5150">
        <v>1666934778</v>
      </c>
      <c r="E5150">
        <v>622382511</v>
      </c>
      <c r="F5150" t="s">
        <v>12</v>
      </c>
      <c r="G5150">
        <v>-2.2344920411400002</v>
      </c>
      <c r="H5150">
        <v>-0.51608444255899999</v>
      </c>
      <c r="I5150">
        <v>-3.78125112123</v>
      </c>
      <c r="J5150">
        <v>-8.0939288665600004E-2</v>
      </c>
      <c r="K5150">
        <v>-8.0966788723899993E-2</v>
      </c>
      <c r="L5150">
        <v>4.60631259836E-3</v>
      </c>
    </row>
    <row r="5151" spans="1:12" x14ac:dyDescent="0.25">
      <c r="A5151" t="s">
        <v>5160</v>
      </c>
      <c r="B5151" t="str">
        <f t="shared" si="111"/>
        <v>2022/10/27/22:26:18.62</v>
      </c>
      <c r="C5151">
        <v>5627560</v>
      </c>
      <c r="D5151">
        <v>1666934778</v>
      </c>
      <c r="E5151">
        <v>624437487</v>
      </c>
      <c r="F5151" t="s">
        <v>12</v>
      </c>
      <c r="G5151">
        <v>-2.0869239466799998</v>
      </c>
      <c r="H5151">
        <v>-0.90321855941999996</v>
      </c>
      <c r="I5151">
        <v>-3.9336053574799998</v>
      </c>
      <c r="J5151">
        <v>-0.13255888213</v>
      </c>
      <c r="K5151">
        <v>-9.1161449725499999E-2</v>
      </c>
      <c r="L5151">
        <v>-1.2593345714699999E-2</v>
      </c>
    </row>
    <row r="5152" spans="1:12" x14ac:dyDescent="0.25">
      <c r="A5152" t="s">
        <v>5161</v>
      </c>
      <c r="B5152" t="str">
        <f t="shared" si="111"/>
        <v>2022/10/27/22:26:18.62</v>
      </c>
      <c r="C5152">
        <v>5627561</v>
      </c>
      <c r="D5152">
        <v>1666934778</v>
      </c>
      <c r="E5152">
        <v>626753197</v>
      </c>
      <c r="F5152" t="s">
        <v>12</v>
      </c>
      <c r="G5152">
        <v>-1.9892219929099999</v>
      </c>
      <c r="H5152">
        <v>-0.46188942320999998</v>
      </c>
      <c r="I5152">
        <v>-5.3731416893799997</v>
      </c>
      <c r="J5152">
        <v>1.37487476009E-2</v>
      </c>
      <c r="K5152">
        <v>-0.14197434395200001</v>
      </c>
      <c r="L5152">
        <v>2.1276283662399999E-2</v>
      </c>
    </row>
    <row r="5153" spans="1:12" x14ac:dyDescent="0.25">
      <c r="A5153" t="s">
        <v>5162</v>
      </c>
      <c r="B5153" t="str">
        <f t="shared" si="111"/>
        <v>2022/10/27/22:26:18.62</v>
      </c>
      <c r="C5153">
        <v>5627562</v>
      </c>
      <c r="D5153">
        <v>1666934778</v>
      </c>
      <c r="E5153">
        <v>629015779</v>
      </c>
      <c r="F5153" t="s">
        <v>12</v>
      </c>
      <c r="G5153">
        <v>-1.1364201779800001</v>
      </c>
      <c r="H5153">
        <v>-0.77602079479999997</v>
      </c>
      <c r="I5153">
        <v>-3.1635523783699999</v>
      </c>
      <c r="J5153">
        <v>-5.3880819551700002E-2</v>
      </c>
      <c r="K5153">
        <v>-4.1558969478400001E-2</v>
      </c>
      <c r="L5153">
        <v>-2.3756413792100001E-2</v>
      </c>
    </row>
    <row r="5154" spans="1:12" x14ac:dyDescent="0.25">
      <c r="A5154" t="s">
        <v>5163</v>
      </c>
      <c r="B5154" t="str">
        <f t="shared" si="111"/>
        <v>2022/10/27/22:26:18.63</v>
      </c>
      <c r="C5154">
        <v>5627563</v>
      </c>
      <c r="D5154">
        <v>1666934778</v>
      </c>
      <c r="E5154">
        <v>630651369</v>
      </c>
      <c r="F5154" t="s">
        <v>12</v>
      </c>
      <c r="G5154">
        <v>-2.95150520366</v>
      </c>
      <c r="H5154">
        <v>9.6623473670299997E-2</v>
      </c>
      <c r="I5154">
        <v>-1.4929561517800001</v>
      </c>
      <c r="J5154">
        <v>3.6967345232400001E-2</v>
      </c>
      <c r="K5154">
        <v>2.6781646372299999E-2</v>
      </c>
      <c r="L5154">
        <v>3.9195018421800003E-4</v>
      </c>
    </row>
    <row r="5155" spans="1:12" x14ac:dyDescent="0.25">
      <c r="A5155" t="s">
        <v>5164</v>
      </c>
      <c r="B5155" t="str">
        <f t="shared" si="111"/>
        <v>2022/10/27/22:26:18.63</v>
      </c>
      <c r="C5155">
        <v>5627564</v>
      </c>
      <c r="D5155">
        <v>1666934778</v>
      </c>
      <c r="E5155">
        <v>632282417</v>
      </c>
      <c r="F5155" t="s">
        <v>12</v>
      </c>
      <c r="G5155">
        <v>-0.94022202473100003</v>
      </c>
      <c r="H5155">
        <v>-2.1337533391400001</v>
      </c>
      <c r="I5155">
        <v>-3.31867423455</v>
      </c>
      <c r="J5155">
        <v>8.5752888800799995E-2</v>
      </c>
      <c r="K5155">
        <v>-3.1873450377700001E-2</v>
      </c>
      <c r="L5155">
        <v>2.8429573198600001E-2</v>
      </c>
    </row>
    <row r="5156" spans="1:12" x14ac:dyDescent="0.25">
      <c r="A5156" t="s">
        <v>5165</v>
      </c>
      <c r="B5156" t="str">
        <f t="shared" si="111"/>
        <v>2022/10/27/22:26:18.63</v>
      </c>
      <c r="C5156">
        <v>5627565</v>
      </c>
      <c r="D5156">
        <v>1666934778</v>
      </c>
      <c r="E5156">
        <v>633765227</v>
      </c>
      <c r="F5156" t="s">
        <v>12</v>
      </c>
      <c r="G5156">
        <v>-2.8266611903999999</v>
      </c>
      <c r="H5156">
        <v>-2.6996087871199999</v>
      </c>
      <c r="I5156">
        <v>-2.2155392863299999</v>
      </c>
      <c r="J5156">
        <v>1.7707731767900001E-2</v>
      </c>
      <c r="K5156">
        <v>-3.49320442299E-3</v>
      </c>
      <c r="L5156">
        <v>6.8888182040300006E-2</v>
      </c>
    </row>
    <row r="5157" spans="1:12" x14ac:dyDescent="0.25">
      <c r="A5157" t="s">
        <v>5166</v>
      </c>
      <c r="B5157" t="str">
        <f t="shared" si="111"/>
        <v>2022/10/27/22:26:18.63</v>
      </c>
      <c r="C5157">
        <v>5627566</v>
      </c>
      <c r="D5157">
        <v>1666934778</v>
      </c>
      <c r="E5157">
        <v>635219933</v>
      </c>
      <c r="F5157" t="s">
        <v>12</v>
      </c>
      <c r="G5157">
        <v>-0.74046850883299997</v>
      </c>
      <c r="H5157">
        <v>-2.7761374181999998</v>
      </c>
      <c r="I5157">
        <v>-5.9467895321500004</v>
      </c>
      <c r="J5157">
        <v>-4.3046282831000003E-2</v>
      </c>
      <c r="K5157">
        <v>-0.16057533136400001</v>
      </c>
      <c r="L5157">
        <v>6.8365453829799999E-2</v>
      </c>
    </row>
    <row r="5158" spans="1:12" x14ac:dyDescent="0.25">
      <c r="A5158" t="s">
        <v>5167</v>
      </c>
      <c r="B5158" t="str">
        <f t="shared" si="111"/>
        <v>2022/10/27/22:26:18.63</v>
      </c>
      <c r="C5158">
        <v>5627567</v>
      </c>
      <c r="D5158">
        <v>1666934778</v>
      </c>
      <c r="E5158">
        <v>636948270</v>
      </c>
      <c r="F5158" t="s">
        <v>12</v>
      </c>
      <c r="G5158">
        <v>1.39711922864</v>
      </c>
      <c r="H5158">
        <v>-2.65125056183</v>
      </c>
      <c r="I5158">
        <v>-10.487204047100001</v>
      </c>
      <c r="J5158">
        <v>-7.7181873124299999E-2</v>
      </c>
      <c r="K5158">
        <v>-0.15752309507000001</v>
      </c>
      <c r="L5158">
        <v>3.99943210711E-2</v>
      </c>
    </row>
    <row r="5159" spans="1:12" x14ac:dyDescent="0.25">
      <c r="A5159" t="s">
        <v>5168</v>
      </c>
      <c r="B5159" t="str">
        <f t="shared" si="111"/>
        <v>2022/10/27/22:26:18.63</v>
      </c>
      <c r="C5159">
        <v>5627568</v>
      </c>
      <c r="D5159">
        <v>1666934778</v>
      </c>
      <c r="E5159">
        <v>638733643</v>
      </c>
      <c r="F5159" t="s">
        <v>12</v>
      </c>
      <c r="G5159">
        <v>2.0104220701000002</v>
      </c>
      <c r="H5159">
        <v>-1.3508464259899999</v>
      </c>
      <c r="I5159">
        <v>-11.8913824222</v>
      </c>
      <c r="J5159">
        <v>0.14441739180400001</v>
      </c>
      <c r="K5159">
        <v>-0.12249748197599999</v>
      </c>
      <c r="L5159">
        <v>4.7034744074199997E-2</v>
      </c>
    </row>
    <row r="5160" spans="1:12" x14ac:dyDescent="0.25">
      <c r="A5160" t="s">
        <v>5169</v>
      </c>
      <c r="B5160" t="str">
        <f t="shared" si="111"/>
        <v>2022/10/27/22:26:18.64</v>
      </c>
      <c r="C5160">
        <v>5627569</v>
      </c>
      <c r="D5160">
        <v>1666934778</v>
      </c>
      <c r="E5160">
        <v>640631669</v>
      </c>
      <c r="F5160" t="s">
        <v>12</v>
      </c>
      <c r="G5160">
        <v>2.5024806721799999</v>
      </c>
      <c r="H5160">
        <v>-0.79968484694800002</v>
      </c>
      <c r="I5160">
        <v>-14.4230618913</v>
      </c>
      <c r="J5160">
        <v>0.202248927818</v>
      </c>
      <c r="K5160">
        <v>-0.29401230789299998</v>
      </c>
      <c r="L5160">
        <v>-7.7410408265300001E-3</v>
      </c>
    </row>
    <row r="5161" spans="1:12" x14ac:dyDescent="0.25">
      <c r="A5161" t="s">
        <v>5170</v>
      </c>
      <c r="B5161" t="str">
        <f t="shared" si="111"/>
        <v>2022/10/27/22:26:18.64</v>
      </c>
      <c r="C5161">
        <v>5627570</v>
      </c>
      <c r="D5161">
        <v>1666934778</v>
      </c>
      <c r="E5161">
        <v>642464183</v>
      </c>
      <c r="F5161" t="s">
        <v>12</v>
      </c>
      <c r="G5161">
        <v>2.19896943501</v>
      </c>
      <c r="H5161">
        <v>-0.59694752325699996</v>
      </c>
      <c r="I5161">
        <v>-19.1472828771</v>
      </c>
      <c r="J5161">
        <v>0.197475027922</v>
      </c>
      <c r="K5161">
        <v>-0.27282945864000002</v>
      </c>
      <c r="L5161">
        <v>-1.0220528415200001E-2</v>
      </c>
    </row>
    <row r="5162" spans="1:12" x14ac:dyDescent="0.25">
      <c r="A5162" t="s">
        <v>5171</v>
      </c>
      <c r="B5162" t="str">
        <f t="shared" si="111"/>
        <v>2022/10/27/22:26:18.64</v>
      </c>
      <c r="C5162">
        <v>5627571</v>
      </c>
      <c r="D5162">
        <v>1666934778</v>
      </c>
      <c r="E5162">
        <v>644424050</v>
      </c>
      <c r="F5162" t="s">
        <v>12</v>
      </c>
      <c r="G5162">
        <v>4.0640750260900003</v>
      </c>
      <c r="H5162">
        <v>-0.29121605139200002</v>
      </c>
      <c r="I5162">
        <v>-25.262073631300002</v>
      </c>
      <c r="J5162">
        <v>0.140001652325</v>
      </c>
      <c r="K5162">
        <v>-0.437271100119</v>
      </c>
      <c r="L5162">
        <v>1.1818522412600001E-2</v>
      </c>
    </row>
    <row r="5163" spans="1:12" x14ac:dyDescent="0.25">
      <c r="A5163" t="s">
        <v>5172</v>
      </c>
      <c r="B5163" t="str">
        <f t="shared" si="111"/>
        <v>2022/10/27/22:26:18.64</v>
      </c>
      <c r="C5163">
        <v>5627572</v>
      </c>
      <c r="D5163">
        <v>1666934778</v>
      </c>
      <c r="E5163">
        <v>646467015</v>
      </c>
      <c r="F5163" t="s">
        <v>12</v>
      </c>
      <c r="G5163">
        <v>0.443883465624</v>
      </c>
      <c r="H5163">
        <v>-0.76989403921699995</v>
      </c>
      <c r="I5163">
        <v>-24.396663574400002</v>
      </c>
      <c r="J5163">
        <v>4.3985040234499999E-2</v>
      </c>
      <c r="K5163">
        <v>-0.34072495022499999</v>
      </c>
      <c r="L5163">
        <v>-1.11721507751E-2</v>
      </c>
    </row>
    <row r="5164" spans="1:12" x14ac:dyDescent="0.25">
      <c r="A5164" t="s">
        <v>5173</v>
      </c>
      <c r="B5164" t="str">
        <f t="shared" si="111"/>
        <v>2022/10/27/22:26:18.64</v>
      </c>
      <c r="C5164">
        <v>5627573</v>
      </c>
      <c r="D5164">
        <v>1666934778</v>
      </c>
      <c r="E5164">
        <v>648536758</v>
      </c>
      <c r="F5164" t="s">
        <v>12</v>
      </c>
      <c r="G5164">
        <v>2.31378052099</v>
      </c>
      <c r="H5164">
        <v>-5.6946635863500003E-2</v>
      </c>
      <c r="I5164">
        <v>-24.143506512999998</v>
      </c>
      <c r="J5164">
        <v>0.11081311533</v>
      </c>
      <c r="K5164">
        <v>-0.28065675893100001</v>
      </c>
      <c r="L5164">
        <v>-2.64314252619E-2</v>
      </c>
    </row>
    <row r="5165" spans="1:12" x14ac:dyDescent="0.25">
      <c r="A5165" t="s">
        <v>5174</v>
      </c>
      <c r="B5165" t="str">
        <f t="shared" si="111"/>
        <v>2022/10/27/22:26:18.65</v>
      </c>
      <c r="C5165">
        <v>5627574</v>
      </c>
      <c r="D5165">
        <v>1666934778</v>
      </c>
      <c r="E5165">
        <v>650643383</v>
      </c>
      <c r="F5165" t="s">
        <v>12</v>
      </c>
      <c r="G5165">
        <v>1.02210322287</v>
      </c>
      <c r="H5165">
        <v>1.3459730488899999</v>
      </c>
      <c r="I5165">
        <v>-21.497682328100002</v>
      </c>
      <c r="J5165">
        <v>7.7547490243000006E-2</v>
      </c>
      <c r="K5165">
        <v>-0.18648797763700001</v>
      </c>
      <c r="L5165">
        <v>-6.8230193272199993E-2</v>
      </c>
    </row>
    <row r="5166" spans="1:12" x14ac:dyDescent="0.25">
      <c r="A5166" t="s">
        <v>5175</v>
      </c>
      <c r="B5166" t="str">
        <f t="shared" si="111"/>
        <v>2022/10/27/22:26:18.65</v>
      </c>
      <c r="C5166">
        <v>5627575</v>
      </c>
      <c r="D5166">
        <v>1666934778</v>
      </c>
      <c r="E5166">
        <v>652674348</v>
      </c>
      <c r="F5166" t="s">
        <v>12</v>
      </c>
      <c r="G5166">
        <v>-4.4013046650199996</v>
      </c>
      <c r="H5166">
        <v>4.1210168147199999</v>
      </c>
      <c r="I5166">
        <v>-14.397947853</v>
      </c>
      <c r="J5166">
        <v>4.51471916882E-2</v>
      </c>
      <c r="K5166">
        <v>4.0089287167100002E-2</v>
      </c>
      <c r="L5166">
        <v>-8.7074324402200004E-2</v>
      </c>
    </row>
    <row r="5167" spans="1:12" x14ac:dyDescent="0.25">
      <c r="A5167" t="s">
        <v>5176</v>
      </c>
      <c r="B5167" t="str">
        <f t="shared" si="111"/>
        <v>2022/10/27/22:26:18.65</v>
      </c>
      <c r="C5167">
        <v>5627576</v>
      </c>
      <c r="D5167">
        <v>1666934778</v>
      </c>
      <c r="E5167">
        <v>654652092</v>
      </c>
      <c r="F5167" t="s">
        <v>12</v>
      </c>
      <c r="G5167">
        <v>0.51127886795999999</v>
      </c>
      <c r="H5167">
        <v>3.3404060448499999</v>
      </c>
      <c r="I5167">
        <v>-16.9504449302</v>
      </c>
      <c r="J5167">
        <v>5.0285210661899997E-2</v>
      </c>
      <c r="K5167">
        <v>-0.133672279427</v>
      </c>
      <c r="L5167">
        <v>-6.9533207336099995E-2</v>
      </c>
    </row>
    <row r="5168" spans="1:12" x14ac:dyDescent="0.25">
      <c r="A5168" t="s">
        <v>5177</v>
      </c>
      <c r="B5168" t="str">
        <f t="shared" si="111"/>
        <v>2022/10/27/22:26:18.65</v>
      </c>
      <c r="C5168">
        <v>5627577</v>
      </c>
      <c r="D5168">
        <v>1666934778</v>
      </c>
      <c r="E5168">
        <v>656548551</v>
      </c>
      <c r="F5168" t="s">
        <v>12</v>
      </c>
      <c r="G5168">
        <v>-3.0880317431700002</v>
      </c>
      <c r="H5168">
        <v>2.5466525255099999</v>
      </c>
      <c r="I5168">
        <v>-14.7014051203</v>
      </c>
      <c r="J5168">
        <v>-0.136669624613</v>
      </c>
      <c r="K5168">
        <v>-1.2081183377500001E-2</v>
      </c>
      <c r="L5168">
        <v>-7.9768171054100001E-2</v>
      </c>
    </row>
    <row r="5169" spans="1:12" x14ac:dyDescent="0.25">
      <c r="A5169" t="s">
        <v>5178</v>
      </c>
      <c r="B5169" t="str">
        <f t="shared" si="111"/>
        <v>2022/10/27/22:26:18.65</v>
      </c>
      <c r="C5169">
        <v>5627578</v>
      </c>
      <c r="D5169">
        <v>1666934778</v>
      </c>
      <c r="E5169">
        <v>658584600</v>
      </c>
      <c r="F5169" t="s">
        <v>12</v>
      </c>
      <c r="G5169">
        <v>-3.76813971287</v>
      </c>
      <c r="H5169">
        <v>1.8010627611300001</v>
      </c>
      <c r="I5169">
        <v>-15.484219786500001</v>
      </c>
      <c r="J5169">
        <v>-6.06086830533E-2</v>
      </c>
      <c r="K5169">
        <v>-8.5532718314699996E-2</v>
      </c>
      <c r="L5169">
        <v>-4.6137753673999998E-2</v>
      </c>
    </row>
    <row r="5170" spans="1:12" x14ac:dyDescent="0.25">
      <c r="A5170" t="s">
        <v>5179</v>
      </c>
      <c r="B5170" t="str">
        <f t="shared" si="111"/>
        <v>2022/10/27/22:26:18.66</v>
      </c>
      <c r="C5170">
        <v>5627579</v>
      </c>
      <c r="D5170">
        <v>1666934778</v>
      </c>
      <c r="E5170">
        <v>660593589</v>
      </c>
      <c r="F5170" t="s">
        <v>12</v>
      </c>
      <c r="G5170">
        <v>-0.86413218559600002</v>
      </c>
      <c r="H5170">
        <v>0.61414968249299995</v>
      </c>
      <c r="I5170">
        <v>-18.455207316900001</v>
      </c>
      <c r="J5170">
        <v>1.7204480368400001E-3</v>
      </c>
      <c r="K5170">
        <v>-0.30712684980900001</v>
      </c>
      <c r="L5170">
        <v>-2.3956741862599999E-2</v>
      </c>
    </row>
    <row r="5171" spans="1:12" x14ac:dyDescent="0.25">
      <c r="A5171" t="s">
        <v>5180</v>
      </c>
      <c r="B5171" t="str">
        <f t="shared" si="111"/>
        <v>2022/10/27/22:26:18.66</v>
      </c>
      <c r="C5171">
        <v>5627580</v>
      </c>
      <c r="D5171">
        <v>1666934778</v>
      </c>
      <c r="E5171">
        <v>662562799</v>
      </c>
      <c r="F5171" t="s">
        <v>12</v>
      </c>
      <c r="G5171">
        <v>-3.1413833211500002</v>
      </c>
      <c r="H5171">
        <v>1.56140925436</v>
      </c>
      <c r="I5171">
        <v>-13.884927659400001</v>
      </c>
      <c r="J5171">
        <v>-0.13535505931700001</v>
      </c>
      <c r="K5171">
        <v>-0.24252875748300001</v>
      </c>
      <c r="L5171">
        <v>-5.3217419516899997E-2</v>
      </c>
    </row>
    <row r="5172" spans="1:12" x14ac:dyDescent="0.25">
      <c r="A5172" t="s">
        <v>5181</v>
      </c>
      <c r="B5172" t="str">
        <f t="shared" si="111"/>
        <v>2022/10/27/22:26:18.66</v>
      </c>
      <c r="C5172">
        <v>5627581</v>
      </c>
      <c r="D5172">
        <v>1666934778</v>
      </c>
      <c r="E5172">
        <v>664574941</v>
      </c>
      <c r="F5172" t="s">
        <v>12</v>
      </c>
      <c r="G5172">
        <v>0.25051966970099998</v>
      </c>
      <c r="H5172">
        <v>-0.152786475083</v>
      </c>
      <c r="I5172">
        <v>-15.6903551528</v>
      </c>
      <c r="J5172">
        <v>-5.2364132452700003E-2</v>
      </c>
      <c r="K5172">
        <v>-0.32099580599299998</v>
      </c>
      <c r="L5172">
        <v>-1.9592633847699999E-2</v>
      </c>
    </row>
    <row r="5173" spans="1:12" x14ac:dyDescent="0.25">
      <c r="A5173" t="s">
        <v>5182</v>
      </c>
      <c r="B5173" t="str">
        <f t="shared" si="111"/>
        <v>2022/10/27/22:26:18.66</v>
      </c>
      <c r="C5173">
        <v>5627582</v>
      </c>
      <c r="D5173">
        <v>1666934778</v>
      </c>
      <c r="E5173">
        <v>666654096</v>
      </c>
      <c r="F5173" t="s">
        <v>12</v>
      </c>
      <c r="G5173">
        <v>1.74979370117</v>
      </c>
      <c r="H5173">
        <v>-1.25573386191</v>
      </c>
      <c r="I5173">
        <v>-14.536585861600001</v>
      </c>
      <c r="J5173">
        <v>-5.4760609446099999E-2</v>
      </c>
      <c r="K5173">
        <v>-0.335257035574</v>
      </c>
      <c r="L5173">
        <v>-5.7554097834499997E-3</v>
      </c>
    </row>
    <row r="5174" spans="1:12" x14ac:dyDescent="0.25">
      <c r="A5174" t="s">
        <v>5183</v>
      </c>
      <c r="B5174" t="str">
        <f t="shared" si="111"/>
        <v>2022/10/27/22:26:18.66</v>
      </c>
      <c r="C5174">
        <v>5627583</v>
      </c>
      <c r="D5174">
        <v>1666934778</v>
      </c>
      <c r="E5174">
        <v>668709824</v>
      </c>
      <c r="F5174" t="s">
        <v>12</v>
      </c>
      <c r="G5174">
        <v>-8.4342035065000003E-4</v>
      </c>
      <c r="H5174">
        <v>-0.36504228927900001</v>
      </c>
      <c r="I5174">
        <v>-12.211752068299999</v>
      </c>
      <c r="J5174">
        <v>-8.4919930507100005E-2</v>
      </c>
      <c r="K5174">
        <v>-0.37880852748400001</v>
      </c>
      <c r="L5174">
        <v>-4.27063939879E-2</v>
      </c>
    </row>
    <row r="5175" spans="1:12" x14ac:dyDescent="0.25">
      <c r="A5175" t="s">
        <v>5184</v>
      </c>
      <c r="B5175" t="str">
        <f t="shared" si="111"/>
        <v>2022/10/27/22:26:18.67</v>
      </c>
      <c r="C5175">
        <v>5627584</v>
      </c>
      <c r="D5175">
        <v>1666934778</v>
      </c>
      <c r="E5175">
        <v>670688865</v>
      </c>
      <c r="F5175" t="s">
        <v>12</v>
      </c>
      <c r="G5175">
        <v>0.31977760433000002</v>
      </c>
      <c r="H5175">
        <v>0.61922154563200005</v>
      </c>
      <c r="I5175">
        <v>-12.044951776</v>
      </c>
      <c r="J5175">
        <v>6.8141508613099996E-3</v>
      </c>
      <c r="K5175">
        <v>-0.50289329499000002</v>
      </c>
      <c r="L5175">
        <v>-6.9134427321599995E-2</v>
      </c>
    </row>
    <row r="5176" spans="1:12" x14ac:dyDescent="0.25">
      <c r="A5176" t="s">
        <v>5185</v>
      </c>
      <c r="B5176" t="str">
        <f t="shared" si="111"/>
        <v>2022/10/27/22:26:18.67</v>
      </c>
      <c r="C5176">
        <v>5627585</v>
      </c>
      <c r="D5176">
        <v>1666934778</v>
      </c>
      <c r="E5176">
        <v>672474083</v>
      </c>
      <c r="F5176" t="s">
        <v>12</v>
      </c>
      <c r="G5176">
        <v>-9.693873435E-2</v>
      </c>
      <c r="H5176">
        <v>-0.38235930192899997</v>
      </c>
      <c r="I5176">
        <v>-7.9060141800199997</v>
      </c>
      <c r="J5176">
        <v>-7.5462971799899997E-2</v>
      </c>
      <c r="K5176">
        <v>-0.31750438577700002</v>
      </c>
      <c r="L5176">
        <v>-5.4145372851600003E-2</v>
      </c>
    </row>
    <row r="5177" spans="1:12" x14ac:dyDescent="0.25">
      <c r="A5177" t="s">
        <v>5186</v>
      </c>
      <c r="B5177" t="str">
        <f t="shared" si="111"/>
        <v>2022/10/27/22:26:18.67</v>
      </c>
      <c r="C5177">
        <v>5627586</v>
      </c>
      <c r="D5177">
        <v>1666934778</v>
      </c>
      <c r="E5177">
        <v>674062367</v>
      </c>
      <c r="F5177" t="s">
        <v>12</v>
      </c>
      <c r="G5177">
        <v>-0.70624385869899997</v>
      </c>
      <c r="H5177">
        <v>-1.97638092549</v>
      </c>
      <c r="I5177">
        <v>-4.8514425825799998</v>
      </c>
      <c r="J5177">
        <v>-7.5667094129299997E-3</v>
      </c>
      <c r="K5177">
        <v>-0.18662956439100001</v>
      </c>
      <c r="L5177">
        <v>4.1685499075700003E-2</v>
      </c>
    </row>
    <row r="5178" spans="1:12" x14ac:dyDescent="0.25">
      <c r="A5178" t="s">
        <v>5187</v>
      </c>
      <c r="B5178" t="str">
        <f t="shared" si="111"/>
        <v>2022/10/27/22:26:18.67</v>
      </c>
      <c r="C5178">
        <v>5627587</v>
      </c>
      <c r="D5178">
        <v>1666934778</v>
      </c>
      <c r="E5178">
        <v>675714236</v>
      </c>
      <c r="F5178" t="s">
        <v>12</v>
      </c>
      <c r="G5178">
        <v>-2.2751197024700001</v>
      </c>
      <c r="H5178">
        <v>-1.1507238102299999</v>
      </c>
      <c r="I5178">
        <v>1.4687901238100001</v>
      </c>
      <c r="J5178">
        <v>-9.5689038106900007E-2</v>
      </c>
      <c r="K5178">
        <v>-1.20077935841E-2</v>
      </c>
      <c r="L5178">
        <v>3.2661764654200003E-2</v>
      </c>
    </row>
    <row r="5179" spans="1:12" x14ac:dyDescent="0.25">
      <c r="A5179" t="s">
        <v>5188</v>
      </c>
      <c r="B5179" t="str">
        <f t="shared" si="111"/>
        <v>2022/10/27/22:26:18.67</v>
      </c>
      <c r="C5179">
        <v>5627588</v>
      </c>
      <c r="D5179">
        <v>1666934778</v>
      </c>
      <c r="E5179">
        <v>677353983</v>
      </c>
      <c r="F5179" t="s">
        <v>12</v>
      </c>
      <c r="G5179">
        <v>-0.52622762592299999</v>
      </c>
      <c r="H5179">
        <v>-1.5430855734</v>
      </c>
      <c r="I5179">
        <v>1.01164025351</v>
      </c>
      <c r="J5179">
        <v>-1.9220798557599999E-3</v>
      </c>
      <c r="K5179">
        <v>2.3281366146700001E-2</v>
      </c>
      <c r="L5179">
        <v>5.5934443467400001E-2</v>
      </c>
    </row>
    <row r="5180" spans="1:12" x14ac:dyDescent="0.25">
      <c r="A5180" t="s">
        <v>5189</v>
      </c>
      <c r="B5180" t="str">
        <f t="shared" si="111"/>
        <v>2022/10/27/22:26:18.67</v>
      </c>
      <c r="C5180">
        <v>5627589</v>
      </c>
      <c r="D5180">
        <v>1666934778</v>
      </c>
      <c r="E5180">
        <v>678924476</v>
      </c>
      <c r="F5180" t="s">
        <v>12</v>
      </c>
      <c r="G5180">
        <v>-7.4750370605999997E-2</v>
      </c>
      <c r="H5180">
        <v>-1.77970544175</v>
      </c>
      <c r="I5180">
        <v>-2.5735858699800001</v>
      </c>
      <c r="J5180">
        <v>0.10210106045099999</v>
      </c>
      <c r="K5180">
        <v>-5.9860805755899998E-2</v>
      </c>
      <c r="L5180">
        <v>5.6516467690899998E-2</v>
      </c>
    </row>
    <row r="5181" spans="1:12" x14ac:dyDescent="0.25">
      <c r="A5181" t="s">
        <v>5190</v>
      </c>
      <c r="B5181" t="str">
        <f t="shared" si="111"/>
        <v>2022/10/27/22:26:18.68</v>
      </c>
      <c r="C5181">
        <v>5627590</v>
      </c>
      <c r="D5181">
        <v>1666934778</v>
      </c>
      <c r="E5181">
        <v>680550482</v>
      </c>
      <c r="F5181" t="s">
        <v>12</v>
      </c>
      <c r="G5181">
        <v>-2.0643443913300001</v>
      </c>
      <c r="H5181">
        <v>-0.229607641404</v>
      </c>
      <c r="I5181">
        <v>-1.8194594663400001</v>
      </c>
      <c r="J5181">
        <v>-3.41493932126E-2</v>
      </c>
      <c r="K5181">
        <v>2.4756759937200001E-2</v>
      </c>
      <c r="L5181">
        <v>2.9803462632E-2</v>
      </c>
    </row>
    <row r="5182" spans="1:12" x14ac:dyDescent="0.25">
      <c r="A5182" t="s">
        <v>5191</v>
      </c>
      <c r="B5182" t="str">
        <f t="shared" si="111"/>
        <v>2022/10/27/22:26:18.68</v>
      </c>
      <c r="C5182">
        <v>5627591</v>
      </c>
      <c r="D5182">
        <v>1666934778</v>
      </c>
      <c r="E5182">
        <v>682156028</v>
      </c>
      <c r="F5182" t="s">
        <v>12</v>
      </c>
      <c r="G5182">
        <v>0.29841291092700001</v>
      </c>
      <c r="H5182">
        <v>-1.57595925129</v>
      </c>
      <c r="I5182">
        <v>-5.22040117367</v>
      </c>
      <c r="J5182">
        <v>-2.28476786242E-2</v>
      </c>
      <c r="K5182">
        <v>-0.15820436649299999</v>
      </c>
      <c r="L5182">
        <v>2.68155751072E-2</v>
      </c>
    </row>
    <row r="5183" spans="1:12" x14ac:dyDescent="0.25">
      <c r="A5183" t="s">
        <v>5192</v>
      </c>
      <c r="B5183" t="str">
        <f t="shared" si="111"/>
        <v>2022/10/27/22:26:18.68</v>
      </c>
      <c r="C5183">
        <v>5627592</v>
      </c>
      <c r="D5183">
        <v>1666934778</v>
      </c>
      <c r="E5183">
        <v>683885799</v>
      </c>
      <c r="F5183" t="s">
        <v>12</v>
      </c>
      <c r="G5183">
        <v>-1.65357885603</v>
      </c>
      <c r="H5183">
        <v>0.70245688314900001</v>
      </c>
      <c r="I5183">
        <v>-2.2081497352600001</v>
      </c>
      <c r="J5183">
        <v>4.0669607816499996E-3</v>
      </c>
      <c r="K5183">
        <v>-7.0716362722199999E-2</v>
      </c>
      <c r="L5183">
        <v>-2.0248782312800001E-2</v>
      </c>
    </row>
    <row r="5184" spans="1:12" x14ac:dyDescent="0.25">
      <c r="A5184" t="s">
        <v>5193</v>
      </c>
      <c r="B5184" t="str">
        <f t="shared" si="111"/>
        <v>2022/10/27/22:26:18.68</v>
      </c>
      <c r="C5184">
        <v>5627593</v>
      </c>
      <c r="D5184">
        <v>1666934778</v>
      </c>
      <c r="E5184">
        <v>685541979</v>
      </c>
      <c r="F5184" t="s">
        <v>12</v>
      </c>
      <c r="G5184">
        <v>-2.1043512633799999</v>
      </c>
      <c r="H5184">
        <v>0.83542305278399998</v>
      </c>
      <c r="I5184">
        <v>-2.4969115554700001</v>
      </c>
      <c r="J5184">
        <v>0.14690268158600001</v>
      </c>
      <c r="K5184">
        <v>9.5359630880800003E-2</v>
      </c>
      <c r="L5184">
        <v>4.0073038091499999E-3</v>
      </c>
    </row>
    <row r="5185" spans="1:12" x14ac:dyDescent="0.25">
      <c r="A5185" t="s">
        <v>5194</v>
      </c>
      <c r="B5185" t="str">
        <f t="shared" si="111"/>
        <v>2022/10/27/22:26:18.68</v>
      </c>
      <c r="C5185">
        <v>5627594</v>
      </c>
      <c r="D5185">
        <v>1666934778</v>
      </c>
      <c r="E5185">
        <v>687468447</v>
      </c>
      <c r="F5185" t="s">
        <v>12</v>
      </c>
      <c r="G5185">
        <v>-1.30050808042</v>
      </c>
      <c r="H5185">
        <v>-0.25064205917400001</v>
      </c>
      <c r="I5185">
        <v>-2.6034964175400002</v>
      </c>
      <c r="J5185">
        <v>0.178786827087</v>
      </c>
      <c r="K5185">
        <v>5.5099600397900003E-2</v>
      </c>
      <c r="L5185">
        <v>3.73404292192E-2</v>
      </c>
    </row>
    <row r="5186" spans="1:12" x14ac:dyDescent="0.25">
      <c r="A5186" t="s">
        <v>5195</v>
      </c>
      <c r="B5186" t="str">
        <f t="shared" si="111"/>
        <v>2022/10/27/22:26:18.69</v>
      </c>
      <c r="C5186">
        <v>5627595</v>
      </c>
      <c r="D5186">
        <v>1666934778</v>
      </c>
      <c r="E5186">
        <v>689498737</v>
      </c>
      <c r="F5186" t="s">
        <v>12</v>
      </c>
      <c r="G5186">
        <v>-4.6885423028700002</v>
      </c>
      <c r="H5186">
        <v>-0.32450769343199998</v>
      </c>
      <c r="I5186">
        <v>0.39823563425500003</v>
      </c>
      <c r="J5186">
        <v>-2.35478888106E-2</v>
      </c>
      <c r="K5186">
        <v>0.20416210074499999</v>
      </c>
      <c r="L5186">
        <v>2.88613993774E-2</v>
      </c>
    </row>
    <row r="5187" spans="1:12" x14ac:dyDescent="0.25">
      <c r="A5187" t="s">
        <v>5196</v>
      </c>
      <c r="B5187" t="str">
        <f t="shared" si="111"/>
        <v>2022/10/27/22:26:18.69</v>
      </c>
      <c r="C5187">
        <v>5627596</v>
      </c>
      <c r="D5187">
        <v>1666934778</v>
      </c>
      <c r="E5187">
        <v>691517302</v>
      </c>
      <c r="F5187" t="s">
        <v>12</v>
      </c>
      <c r="G5187">
        <v>0.96746824471799997</v>
      </c>
      <c r="H5187">
        <v>-2.5858160136800001</v>
      </c>
      <c r="I5187">
        <v>-6.0878439373999997</v>
      </c>
      <c r="J5187">
        <v>-4.77118471475E-2</v>
      </c>
      <c r="K5187">
        <v>-3.33276482215E-2</v>
      </c>
      <c r="L5187">
        <v>6.2092235537400002E-2</v>
      </c>
    </row>
    <row r="5188" spans="1:12" x14ac:dyDescent="0.25">
      <c r="A5188" t="s">
        <v>5197</v>
      </c>
      <c r="B5188" t="str">
        <f t="shared" ref="B5188:B5251" si="112">LEFT(A5188,LEN(A5188)-$C$1)</f>
        <v>2022/10/27/22:26:18.69</v>
      </c>
      <c r="C5188">
        <v>5627597</v>
      </c>
      <c r="D5188">
        <v>1666934778</v>
      </c>
      <c r="E5188">
        <v>693625877</v>
      </c>
      <c r="F5188" t="s">
        <v>12</v>
      </c>
      <c r="G5188">
        <v>-0.78826264209100005</v>
      </c>
      <c r="H5188">
        <v>0.56081816053300004</v>
      </c>
      <c r="I5188">
        <v>-5.1077419424999997</v>
      </c>
      <c r="J5188">
        <v>-0.123044537449</v>
      </c>
      <c r="K5188">
        <v>-1.6144408917599998E-2</v>
      </c>
      <c r="L5188">
        <v>-8.36646683333E-3</v>
      </c>
    </row>
    <row r="5189" spans="1:12" x14ac:dyDescent="0.25">
      <c r="A5189" t="s">
        <v>5198</v>
      </c>
      <c r="B5189" t="str">
        <f t="shared" si="112"/>
        <v>2022/10/27/22:26:18.69</v>
      </c>
      <c r="C5189">
        <v>5627598</v>
      </c>
      <c r="D5189">
        <v>1666934778</v>
      </c>
      <c r="E5189">
        <v>695731474</v>
      </c>
      <c r="F5189" t="s">
        <v>12</v>
      </c>
      <c r="G5189">
        <v>0.66688209333199999</v>
      </c>
      <c r="H5189">
        <v>1.9213103365399999</v>
      </c>
      <c r="I5189">
        <v>-5.0040611690999999</v>
      </c>
      <c r="J5189">
        <v>1.6248203441299999E-2</v>
      </c>
      <c r="K5189">
        <v>2.0098030968700002E-2</v>
      </c>
      <c r="L5189">
        <v>-4.9679903042599997E-2</v>
      </c>
    </row>
    <row r="5190" spans="1:12" x14ac:dyDescent="0.25">
      <c r="A5190" t="s">
        <v>5199</v>
      </c>
      <c r="B5190" t="str">
        <f t="shared" si="112"/>
        <v>2022/10/27/22:26:18.69</v>
      </c>
      <c r="C5190">
        <v>5627599</v>
      </c>
      <c r="D5190">
        <v>1666934778</v>
      </c>
      <c r="E5190">
        <v>697838651</v>
      </c>
      <c r="F5190" t="s">
        <v>12</v>
      </c>
      <c r="G5190">
        <v>2.31646354032</v>
      </c>
      <c r="H5190">
        <v>1.48278233511</v>
      </c>
      <c r="I5190">
        <v>-5.8205515081000003</v>
      </c>
      <c r="J5190">
        <v>8.6415311926800006E-2</v>
      </c>
      <c r="K5190">
        <v>1.27273241247E-2</v>
      </c>
      <c r="L5190">
        <v>-3.6354324877000001E-2</v>
      </c>
    </row>
    <row r="5191" spans="1:12" x14ac:dyDescent="0.25">
      <c r="A5191" t="s">
        <v>5200</v>
      </c>
      <c r="B5191" t="str">
        <f t="shared" si="112"/>
        <v>2022/10/27/22:26:18.70</v>
      </c>
      <c r="C5191">
        <v>5627600</v>
      </c>
      <c r="D5191">
        <v>1666934778</v>
      </c>
      <c r="E5191">
        <v>699859112</v>
      </c>
      <c r="F5191" t="s">
        <v>12</v>
      </c>
      <c r="G5191">
        <v>-2.4629772395999998</v>
      </c>
      <c r="H5191">
        <v>1.1637205344299999</v>
      </c>
      <c r="I5191">
        <v>-0.37587525725900001</v>
      </c>
      <c r="J5191">
        <v>-9.9639766324200005E-2</v>
      </c>
      <c r="K5191">
        <v>0.16067029605899999</v>
      </c>
      <c r="L5191">
        <v>-3.9522640449600001E-2</v>
      </c>
    </row>
    <row r="5192" spans="1:12" x14ac:dyDescent="0.25">
      <c r="A5192" t="s">
        <v>5201</v>
      </c>
      <c r="B5192" t="str">
        <f t="shared" si="112"/>
        <v>2022/10/27/22:26:18.70</v>
      </c>
      <c r="C5192">
        <v>5627601</v>
      </c>
      <c r="D5192">
        <v>1666934778</v>
      </c>
      <c r="E5192">
        <v>701792778</v>
      </c>
      <c r="F5192" t="s">
        <v>12</v>
      </c>
      <c r="G5192">
        <v>-0.14007393993</v>
      </c>
      <c r="H5192">
        <v>-0.58360002118800003</v>
      </c>
      <c r="I5192">
        <v>-4.2911285460600004</v>
      </c>
      <c r="J5192">
        <v>-8.30716769386E-2</v>
      </c>
      <c r="K5192">
        <v>8.6562283375699999E-3</v>
      </c>
      <c r="L5192">
        <v>2.3348707399199999E-2</v>
      </c>
    </row>
    <row r="5193" spans="1:12" x14ac:dyDescent="0.25">
      <c r="A5193" t="s">
        <v>5202</v>
      </c>
      <c r="B5193" t="str">
        <f t="shared" si="112"/>
        <v>2022/10/27/22:26:18.70</v>
      </c>
      <c r="C5193">
        <v>5627602</v>
      </c>
      <c r="D5193">
        <v>1666934778</v>
      </c>
      <c r="E5193">
        <v>703848039</v>
      </c>
      <c r="F5193" t="s">
        <v>12</v>
      </c>
      <c r="G5193">
        <v>4.4659924259999997</v>
      </c>
      <c r="H5193">
        <v>-0.43040320133100002</v>
      </c>
      <c r="I5193">
        <v>-9.8453159486799997</v>
      </c>
      <c r="J5193">
        <v>-4.1261824163199998E-2</v>
      </c>
      <c r="K5193">
        <v>-0.22586170603200001</v>
      </c>
      <c r="L5193">
        <v>-1.28946340816E-3</v>
      </c>
    </row>
    <row r="5194" spans="1:12" x14ac:dyDescent="0.25">
      <c r="A5194" t="s">
        <v>5203</v>
      </c>
      <c r="B5194" t="str">
        <f t="shared" si="112"/>
        <v>2022/10/27/22:26:18.70</v>
      </c>
      <c r="C5194">
        <v>5627603</v>
      </c>
      <c r="D5194">
        <v>1666934778</v>
      </c>
      <c r="E5194">
        <v>705930136</v>
      </c>
      <c r="F5194" t="s">
        <v>12</v>
      </c>
      <c r="G5194">
        <v>0.73817130571199996</v>
      </c>
      <c r="H5194">
        <v>0.62024905737500002</v>
      </c>
      <c r="I5194">
        <v>-14.2671880081</v>
      </c>
      <c r="J5194">
        <v>-5.6620890718500003E-2</v>
      </c>
      <c r="K5194">
        <v>-0.23110842290600001</v>
      </c>
      <c r="L5194">
        <v>-2.2501127162299999E-2</v>
      </c>
    </row>
    <row r="5195" spans="1:12" x14ac:dyDescent="0.25">
      <c r="A5195" t="s">
        <v>5204</v>
      </c>
      <c r="B5195" t="str">
        <f t="shared" si="112"/>
        <v>2022/10/27/22:26:18.70</v>
      </c>
      <c r="C5195">
        <v>5627604</v>
      </c>
      <c r="D5195">
        <v>1666934778</v>
      </c>
      <c r="E5195">
        <v>707979801</v>
      </c>
      <c r="F5195" t="s">
        <v>12</v>
      </c>
      <c r="G5195">
        <v>2.42520805356</v>
      </c>
      <c r="H5195">
        <v>1.64619968415</v>
      </c>
      <c r="I5195">
        <v>-19.573041724199999</v>
      </c>
      <c r="J5195">
        <v>9.3701304622800005E-4</v>
      </c>
      <c r="K5195">
        <v>-0.49153311261900001</v>
      </c>
      <c r="L5195">
        <v>-7.3217329383999996E-2</v>
      </c>
    </row>
    <row r="5196" spans="1:12" x14ac:dyDescent="0.25">
      <c r="A5196" t="s">
        <v>5205</v>
      </c>
      <c r="B5196" t="str">
        <f t="shared" si="112"/>
        <v>2022/10/27/22:26:18.71</v>
      </c>
      <c r="C5196">
        <v>5627605</v>
      </c>
      <c r="D5196">
        <v>1666934778</v>
      </c>
      <c r="E5196">
        <v>709980395</v>
      </c>
      <c r="F5196" t="s">
        <v>12</v>
      </c>
      <c r="G5196">
        <v>0.27140939136600001</v>
      </c>
      <c r="H5196">
        <v>1.94681463256</v>
      </c>
      <c r="I5196">
        <v>-17.9362613457</v>
      </c>
      <c r="J5196">
        <v>-0.11413476576999999</v>
      </c>
      <c r="K5196">
        <v>-0.45314054196800002</v>
      </c>
      <c r="L5196">
        <v>-7.8107139461399994E-2</v>
      </c>
    </row>
    <row r="5197" spans="1:12" x14ac:dyDescent="0.25">
      <c r="A5197" t="s">
        <v>5206</v>
      </c>
      <c r="B5197" t="str">
        <f t="shared" si="112"/>
        <v>2022/10/27/22:26:18.71</v>
      </c>
      <c r="C5197">
        <v>5627606</v>
      </c>
      <c r="D5197">
        <v>1666934778</v>
      </c>
      <c r="E5197">
        <v>712006610</v>
      </c>
      <c r="F5197" t="s">
        <v>12</v>
      </c>
      <c r="G5197">
        <v>0.51655912030499995</v>
      </c>
      <c r="H5197">
        <v>1.1936569290400001</v>
      </c>
      <c r="I5197">
        <v>-18.182631346600001</v>
      </c>
      <c r="J5197">
        <v>1.06490467383E-2</v>
      </c>
      <c r="K5197">
        <v>-0.44641842046399999</v>
      </c>
      <c r="L5197">
        <v>-3.9072619239200003E-2</v>
      </c>
    </row>
    <row r="5198" spans="1:12" x14ac:dyDescent="0.25">
      <c r="A5198" t="s">
        <v>5207</v>
      </c>
      <c r="B5198" t="str">
        <f t="shared" si="112"/>
        <v>2022/10/27/22:26:18.71</v>
      </c>
      <c r="C5198">
        <v>5627607</v>
      </c>
      <c r="D5198">
        <v>1666934778</v>
      </c>
      <c r="E5198">
        <v>714122366</v>
      </c>
      <c r="F5198" t="s">
        <v>12</v>
      </c>
      <c r="G5198">
        <v>-2.1223563025300001</v>
      </c>
      <c r="H5198">
        <v>1.0313458682500001</v>
      </c>
      <c r="I5198">
        <v>-15.8785998914</v>
      </c>
      <c r="J5198">
        <v>0.12310869177600001</v>
      </c>
      <c r="K5198">
        <v>-0.298415343158</v>
      </c>
      <c r="L5198">
        <v>-1.6876569643600001E-2</v>
      </c>
    </row>
    <row r="5199" spans="1:12" x14ac:dyDescent="0.25">
      <c r="A5199" t="s">
        <v>5208</v>
      </c>
      <c r="B5199" t="str">
        <f t="shared" si="112"/>
        <v>2022/10/27/22:26:18.71</v>
      </c>
      <c r="C5199">
        <v>5627608</v>
      </c>
      <c r="D5199">
        <v>1666934778</v>
      </c>
      <c r="E5199">
        <v>716133514</v>
      </c>
      <c r="F5199" t="s">
        <v>12</v>
      </c>
      <c r="G5199">
        <v>-4.0728316817900003</v>
      </c>
      <c r="H5199">
        <v>1.67372701692</v>
      </c>
      <c r="I5199">
        <v>-14.547277210200001</v>
      </c>
      <c r="J5199">
        <v>-2.3331315597799999E-2</v>
      </c>
      <c r="K5199">
        <v>-0.21232728286300001</v>
      </c>
      <c r="L5199">
        <v>-5.5998275386899998E-2</v>
      </c>
    </row>
    <row r="5200" spans="1:12" x14ac:dyDescent="0.25">
      <c r="A5200" t="s">
        <v>5209</v>
      </c>
      <c r="B5200" t="str">
        <f t="shared" si="112"/>
        <v>2022/10/27/22:26:18.71</v>
      </c>
      <c r="C5200">
        <v>5627609</v>
      </c>
      <c r="D5200">
        <v>1666934778</v>
      </c>
      <c r="E5200">
        <v>718115898</v>
      </c>
      <c r="F5200" t="s">
        <v>12</v>
      </c>
      <c r="G5200">
        <v>-3.06827945672</v>
      </c>
      <c r="H5200">
        <v>2.7418857766000002</v>
      </c>
      <c r="I5200">
        <v>-16.7618197422</v>
      </c>
      <c r="J5200">
        <v>2.7100448389400001E-2</v>
      </c>
      <c r="K5200">
        <v>-0.33763175998099998</v>
      </c>
      <c r="L5200">
        <v>-6.5294239971599999E-2</v>
      </c>
    </row>
    <row r="5201" spans="1:12" x14ac:dyDescent="0.25">
      <c r="A5201" t="s">
        <v>5210</v>
      </c>
      <c r="B5201" t="str">
        <f t="shared" si="112"/>
        <v>2022/10/27/22:26:18.72</v>
      </c>
      <c r="C5201">
        <v>5627610</v>
      </c>
      <c r="D5201">
        <v>1666934778</v>
      </c>
      <c r="E5201">
        <v>720238649</v>
      </c>
      <c r="F5201" t="s">
        <v>12</v>
      </c>
      <c r="G5201">
        <v>-2.9160786733599999</v>
      </c>
      <c r="H5201">
        <v>1.7697327862200001</v>
      </c>
      <c r="I5201">
        <v>-18.195014198399999</v>
      </c>
      <c r="J5201">
        <v>-2.5615867744100001E-2</v>
      </c>
      <c r="K5201">
        <v>-0.38530843668300002</v>
      </c>
      <c r="L5201">
        <v>-8.9364688710500004E-2</v>
      </c>
    </row>
    <row r="5202" spans="1:12" x14ac:dyDescent="0.25">
      <c r="A5202" t="s">
        <v>5211</v>
      </c>
      <c r="B5202" t="str">
        <f t="shared" si="112"/>
        <v>2022/10/27/22:26:18.72</v>
      </c>
      <c r="C5202">
        <v>5627611</v>
      </c>
      <c r="D5202">
        <v>1666934778</v>
      </c>
      <c r="E5202">
        <v>721949623</v>
      </c>
      <c r="F5202" t="s">
        <v>12</v>
      </c>
      <c r="G5202">
        <v>-2.9957013255999998</v>
      </c>
      <c r="H5202">
        <v>-0.22059906161100001</v>
      </c>
      <c r="I5202">
        <v>-20.488892146800001</v>
      </c>
      <c r="J5202">
        <v>0.17879131659799999</v>
      </c>
      <c r="K5202">
        <v>-0.46131816819999999</v>
      </c>
      <c r="L5202">
        <v>-2.9917529369199999E-2</v>
      </c>
    </row>
    <row r="5203" spans="1:12" x14ac:dyDescent="0.25">
      <c r="A5203" t="s">
        <v>5212</v>
      </c>
      <c r="B5203" t="str">
        <f t="shared" si="112"/>
        <v>2022/10/27/22:26:18.72</v>
      </c>
      <c r="C5203">
        <v>5627612</v>
      </c>
      <c r="D5203">
        <v>1666934778</v>
      </c>
      <c r="E5203">
        <v>723520303</v>
      </c>
      <c r="F5203" t="s">
        <v>12</v>
      </c>
      <c r="G5203">
        <v>-4.4820995852800003</v>
      </c>
      <c r="H5203">
        <v>0.34495169596800002</v>
      </c>
      <c r="I5203">
        <v>-16.283438048400001</v>
      </c>
      <c r="J5203">
        <v>8.2639385072399998E-2</v>
      </c>
      <c r="K5203">
        <v>-0.40194863894100002</v>
      </c>
      <c r="L5203">
        <v>-2.8057863763500002E-2</v>
      </c>
    </row>
    <row r="5204" spans="1:12" x14ac:dyDescent="0.25">
      <c r="A5204" t="s">
        <v>5213</v>
      </c>
      <c r="B5204" t="str">
        <f t="shared" si="112"/>
        <v>2022/10/27/22:26:18.72</v>
      </c>
      <c r="C5204">
        <v>5627613</v>
      </c>
      <c r="D5204">
        <v>1666934778</v>
      </c>
      <c r="E5204">
        <v>725334617</v>
      </c>
      <c r="F5204" t="s">
        <v>12</v>
      </c>
      <c r="G5204">
        <v>-3.7045087194000001</v>
      </c>
      <c r="H5204">
        <v>-1.67503976272</v>
      </c>
      <c r="I5204">
        <v>-15.534055502799999</v>
      </c>
      <c r="J5204">
        <v>2.9298409932200001E-3</v>
      </c>
      <c r="K5204">
        <v>-0.28242963917300001</v>
      </c>
      <c r="L5204">
        <v>2.62419957898E-3</v>
      </c>
    </row>
    <row r="5205" spans="1:12" x14ac:dyDescent="0.25">
      <c r="A5205" t="s">
        <v>5214</v>
      </c>
      <c r="B5205" t="str">
        <f t="shared" si="112"/>
        <v>2022/10/27/22:26:18.72</v>
      </c>
      <c r="C5205">
        <v>5627614</v>
      </c>
      <c r="D5205">
        <v>1666934778</v>
      </c>
      <c r="E5205">
        <v>727222112</v>
      </c>
      <c r="F5205" t="s">
        <v>12</v>
      </c>
      <c r="G5205">
        <v>-2.2543882591700002</v>
      </c>
      <c r="H5205">
        <v>-0.68862381591900002</v>
      </c>
      <c r="I5205">
        <v>-14.464117754</v>
      </c>
      <c r="J5205">
        <v>0.11917718078300001</v>
      </c>
      <c r="K5205">
        <v>-0.32547503058499999</v>
      </c>
      <c r="L5205">
        <v>1.9438055985100001E-2</v>
      </c>
    </row>
    <row r="5206" spans="1:12" x14ac:dyDescent="0.25">
      <c r="A5206" t="s">
        <v>5215</v>
      </c>
      <c r="B5206" t="str">
        <f t="shared" si="112"/>
        <v>2022/10/27/22:26:18.72</v>
      </c>
      <c r="C5206">
        <v>5627615</v>
      </c>
      <c r="D5206">
        <v>1666934778</v>
      </c>
      <c r="E5206">
        <v>729019598</v>
      </c>
      <c r="F5206" t="s">
        <v>12</v>
      </c>
      <c r="G5206">
        <v>-0.98115891880399997</v>
      </c>
      <c r="H5206">
        <v>-1.2876581759000001</v>
      </c>
      <c r="I5206">
        <v>-12.2049304835</v>
      </c>
      <c r="J5206">
        <v>4.2132842375500003E-2</v>
      </c>
      <c r="K5206">
        <v>-0.26502555081000001</v>
      </c>
      <c r="L5206">
        <v>-1.20654895241E-2</v>
      </c>
    </row>
    <row r="5207" spans="1:12" x14ac:dyDescent="0.25">
      <c r="A5207" t="s">
        <v>5216</v>
      </c>
      <c r="B5207" t="str">
        <f t="shared" si="112"/>
        <v>2022/10/27/22:26:18.73</v>
      </c>
      <c r="C5207">
        <v>5627616</v>
      </c>
      <c r="D5207">
        <v>1666934778</v>
      </c>
      <c r="E5207">
        <v>730770732</v>
      </c>
      <c r="F5207" t="s">
        <v>12</v>
      </c>
      <c r="G5207">
        <v>-1.63663357127</v>
      </c>
      <c r="H5207">
        <v>-2.10957959957</v>
      </c>
      <c r="I5207">
        <v>-10.4068070117</v>
      </c>
      <c r="J5207">
        <v>3.00997392607E-2</v>
      </c>
      <c r="K5207">
        <v>-0.255266612186</v>
      </c>
      <c r="L5207">
        <v>5.1851148492600002E-2</v>
      </c>
    </row>
    <row r="5208" spans="1:12" x14ac:dyDescent="0.25">
      <c r="A5208" t="s">
        <v>5217</v>
      </c>
      <c r="B5208" t="str">
        <f t="shared" si="112"/>
        <v>2022/10/27/22:26:18.73</v>
      </c>
      <c r="C5208">
        <v>5627617</v>
      </c>
      <c r="D5208">
        <v>1666934778</v>
      </c>
      <c r="E5208">
        <v>732752959</v>
      </c>
      <c r="F5208" t="s">
        <v>12</v>
      </c>
      <c r="G5208">
        <v>0.30598973776499999</v>
      </c>
      <c r="H5208">
        <v>-3.28986157275</v>
      </c>
      <c r="I5208">
        <v>-9.5599354732900004</v>
      </c>
      <c r="J5208">
        <v>0.115718066158</v>
      </c>
      <c r="K5208">
        <v>-0.263019068616</v>
      </c>
      <c r="L5208">
        <v>7.8362770456E-2</v>
      </c>
    </row>
    <row r="5209" spans="1:12" x14ac:dyDescent="0.25">
      <c r="A5209" t="s">
        <v>5218</v>
      </c>
      <c r="B5209" t="str">
        <f t="shared" si="112"/>
        <v>2022/10/27/22:26:18.73</v>
      </c>
      <c r="C5209">
        <v>5627618</v>
      </c>
      <c r="D5209">
        <v>1666934778</v>
      </c>
      <c r="E5209">
        <v>734721238</v>
      </c>
      <c r="F5209" t="s">
        <v>12</v>
      </c>
      <c r="G5209">
        <v>0.31704495911500002</v>
      </c>
      <c r="H5209">
        <v>-4.7029882821199998</v>
      </c>
      <c r="I5209">
        <v>-10.497972304999999</v>
      </c>
      <c r="J5209">
        <v>-0.13181324713699999</v>
      </c>
      <c r="K5209">
        <v>-0.197634286701</v>
      </c>
      <c r="L5209">
        <v>5.5544476388499998E-2</v>
      </c>
    </row>
    <row r="5210" spans="1:12" x14ac:dyDescent="0.25">
      <c r="A5210" t="s">
        <v>5219</v>
      </c>
      <c r="B5210" t="str">
        <f t="shared" si="112"/>
        <v>2022/10/27/22:26:18.73</v>
      </c>
      <c r="C5210">
        <v>5627619</v>
      </c>
      <c r="D5210">
        <v>1666934778</v>
      </c>
      <c r="E5210">
        <v>736702612</v>
      </c>
      <c r="F5210" t="s">
        <v>12</v>
      </c>
      <c r="G5210">
        <v>1.2634840414799999</v>
      </c>
      <c r="H5210">
        <v>-1.0734149393100001</v>
      </c>
      <c r="I5210">
        <v>-6.2861217648499998</v>
      </c>
      <c r="J5210">
        <v>2.3378836473E-2</v>
      </c>
      <c r="K5210">
        <v>-0.15105666385800001</v>
      </c>
      <c r="L5210">
        <v>2.5657442938399999E-2</v>
      </c>
    </row>
    <row r="5211" spans="1:12" x14ac:dyDescent="0.25">
      <c r="A5211" t="s">
        <v>5220</v>
      </c>
      <c r="B5211" t="str">
        <f t="shared" si="112"/>
        <v>2022/10/27/22:26:18.73</v>
      </c>
      <c r="C5211">
        <v>5627620</v>
      </c>
      <c r="D5211">
        <v>1666934778</v>
      </c>
      <c r="E5211">
        <v>738706572</v>
      </c>
      <c r="F5211" t="s">
        <v>12</v>
      </c>
      <c r="G5211">
        <v>-0.317754273561</v>
      </c>
      <c r="H5211">
        <v>-1.21582046576</v>
      </c>
      <c r="I5211">
        <v>-1.3550740986700001</v>
      </c>
      <c r="J5211">
        <v>4.80750841227E-2</v>
      </c>
      <c r="K5211">
        <v>5.77575252293E-2</v>
      </c>
      <c r="L5211">
        <v>2.2544633768800001E-2</v>
      </c>
    </row>
    <row r="5212" spans="1:12" x14ac:dyDescent="0.25">
      <c r="A5212" t="s">
        <v>5221</v>
      </c>
      <c r="B5212" t="str">
        <f t="shared" si="112"/>
        <v>2022/10/27/22:26:18.74</v>
      </c>
      <c r="C5212">
        <v>5627621</v>
      </c>
      <c r="D5212">
        <v>1666934778</v>
      </c>
      <c r="E5212">
        <v>740801741</v>
      </c>
      <c r="F5212" t="s">
        <v>12</v>
      </c>
      <c r="G5212">
        <v>1.25961138591</v>
      </c>
      <c r="H5212">
        <v>-2.1427029871099998</v>
      </c>
      <c r="I5212">
        <v>-0.51277589075200003</v>
      </c>
      <c r="J5212">
        <v>8.0477040410599998E-2</v>
      </c>
      <c r="K5212">
        <v>0.12376208865799999</v>
      </c>
      <c r="L5212">
        <v>3.3028630307399998E-2</v>
      </c>
    </row>
    <row r="5213" spans="1:12" x14ac:dyDescent="0.25">
      <c r="A5213" t="s">
        <v>5222</v>
      </c>
      <c r="B5213" t="str">
        <f t="shared" si="112"/>
        <v>2022/10/27/22:26:18.74</v>
      </c>
      <c r="C5213">
        <v>5627622</v>
      </c>
      <c r="D5213">
        <v>1666934778</v>
      </c>
      <c r="E5213">
        <v>742867603</v>
      </c>
      <c r="F5213" t="s">
        <v>12</v>
      </c>
      <c r="G5213">
        <v>-7.3461712573700003E-2</v>
      </c>
      <c r="H5213">
        <v>0.434279999443</v>
      </c>
      <c r="I5213">
        <v>0.60612342490000004</v>
      </c>
      <c r="J5213">
        <v>3.0992479510999999E-2</v>
      </c>
      <c r="K5213">
        <v>0.18273004806099999</v>
      </c>
      <c r="L5213">
        <v>7.3687392858099998E-3</v>
      </c>
    </row>
    <row r="5214" spans="1:12" x14ac:dyDescent="0.25">
      <c r="A5214" t="s">
        <v>5223</v>
      </c>
      <c r="B5214" t="str">
        <f t="shared" si="112"/>
        <v>2022/10/27/22:26:18.74</v>
      </c>
      <c r="C5214">
        <v>5627623</v>
      </c>
      <c r="D5214">
        <v>1666934778</v>
      </c>
      <c r="E5214">
        <v>744918878</v>
      </c>
      <c r="F5214" t="s">
        <v>12</v>
      </c>
      <c r="G5214">
        <v>0.27813625560600003</v>
      </c>
      <c r="H5214">
        <v>0.740967648082</v>
      </c>
      <c r="I5214">
        <v>-3.1973569780500002</v>
      </c>
      <c r="J5214">
        <v>-3.2756483972800003E-2</v>
      </c>
      <c r="K5214">
        <v>7.8046424625200006E-2</v>
      </c>
      <c r="L5214">
        <v>-7.8979844740599998E-3</v>
      </c>
    </row>
    <row r="5215" spans="1:12" x14ac:dyDescent="0.25">
      <c r="A5215" t="s">
        <v>5224</v>
      </c>
      <c r="B5215" t="str">
        <f t="shared" si="112"/>
        <v>2022/10/27/22:26:18.74</v>
      </c>
      <c r="C5215">
        <v>5627624</v>
      </c>
      <c r="D5215">
        <v>1666934778</v>
      </c>
      <c r="E5215">
        <v>746912401</v>
      </c>
      <c r="F5215" t="s">
        <v>12</v>
      </c>
      <c r="G5215">
        <v>1.05540388688</v>
      </c>
      <c r="H5215">
        <v>1.1455210624000001</v>
      </c>
      <c r="I5215">
        <v>-6.1462752162000003</v>
      </c>
      <c r="J5215">
        <v>7.1904798996700006E-2</v>
      </c>
      <c r="K5215">
        <v>-4.1496257465199998E-2</v>
      </c>
      <c r="L5215">
        <v>-1.8187039274700001E-2</v>
      </c>
    </row>
    <row r="5216" spans="1:12" x14ac:dyDescent="0.25">
      <c r="A5216" t="s">
        <v>5225</v>
      </c>
      <c r="B5216" t="str">
        <f t="shared" si="112"/>
        <v>2022/10/27/22:26:18.74</v>
      </c>
      <c r="C5216">
        <v>5627625</v>
      </c>
      <c r="D5216">
        <v>1666934778</v>
      </c>
      <c r="E5216">
        <v>748919826</v>
      </c>
      <c r="F5216" t="s">
        <v>12</v>
      </c>
      <c r="G5216">
        <v>-0.494955974603</v>
      </c>
      <c r="H5216">
        <v>1.6959701695</v>
      </c>
      <c r="I5216">
        <v>-3.6398248075700002</v>
      </c>
      <c r="J5216">
        <v>-7.5619208747899999E-2</v>
      </c>
      <c r="K5216">
        <v>6.5970240165100003E-2</v>
      </c>
      <c r="L5216">
        <v>-2.9954855693699999E-2</v>
      </c>
    </row>
    <row r="5217" spans="1:12" x14ac:dyDescent="0.25">
      <c r="A5217" t="s">
        <v>5226</v>
      </c>
      <c r="B5217" t="str">
        <f t="shared" si="112"/>
        <v>2022/10/27/22:26:18.75</v>
      </c>
      <c r="C5217">
        <v>5627626</v>
      </c>
      <c r="D5217">
        <v>1666934778</v>
      </c>
      <c r="E5217">
        <v>750912163</v>
      </c>
      <c r="F5217" t="s">
        <v>12</v>
      </c>
      <c r="G5217">
        <v>-1.9936524395099999</v>
      </c>
      <c r="H5217">
        <v>0.80566657317599999</v>
      </c>
      <c r="I5217">
        <v>-3.03029973227</v>
      </c>
      <c r="J5217">
        <v>-3.1262731335600001E-2</v>
      </c>
      <c r="K5217">
        <v>0.119690281429</v>
      </c>
      <c r="L5217">
        <v>8.5283673984700003E-3</v>
      </c>
    </row>
    <row r="5218" spans="1:12" x14ac:dyDescent="0.25">
      <c r="A5218" t="s">
        <v>5227</v>
      </c>
      <c r="B5218" t="str">
        <f t="shared" si="112"/>
        <v>2022/10/27/22:26:18.75</v>
      </c>
      <c r="C5218">
        <v>5627627</v>
      </c>
      <c r="D5218">
        <v>1666934778</v>
      </c>
      <c r="E5218">
        <v>752856488</v>
      </c>
      <c r="F5218" t="s">
        <v>12</v>
      </c>
      <c r="G5218">
        <v>1.0099487782300001E-3</v>
      </c>
      <c r="H5218">
        <v>2.8950194549699999</v>
      </c>
      <c r="I5218">
        <v>-2.2214906562699999</v>
      </c>
      <c r="J5218">
        <v>4.9347024396900002E-2</v>
      </c>
      <c r="K5218">
        <v>2.7105791995799999E-2</v>
      </c>
      <c r="L5218">
        <v>-3.50011756294E-2</v>
      </c>
    </row>
    <row r="5219" spans="1:12" x14ac:dyDescent="0.25">
      <c r="A5219" t="s">
        <v>5228</v>
      </c>
      <c r="B5219" t="str">
        <f t="shared" si="112"/>
        <v>2022/10/27/22:26:18.75</v>
      </c>
      <c r="C5219">
        <v>5627628</v>
      </c>
      <c r="D5219">
        <v>1666934778</v>
      </c>
      <c r="E5219">
        <v>754756688</v>
      </c>
      <c r="F5219" t="s">
        <v>12</v>
      </c>
      <c r="G5219">
        <v>0.75366402033199997</v>
      </c>
      <c r="H5219">
        <v>2.0701080620900001</v>
      </c>
      <c r="I5219">
        <v>-5.6232438382099996</v>
      </c>
      <c r="J5219">
        <v>-7.4120327833299998E-2</v>
      </c>
      <c r="K5219">
        <v>2.56784437432E-3</v>
      </c>
      <c r="L5219">
        <v>-6.0014206154099997E-2</v>
      </c>
    </row>
    <row r="5220" spans="1:12" x14ac:dyDescent="0.25">
      <c r="A5220" t="s">
        <v>5229</v>
      </c>
      <c r="B5220" t="str">
        <f t="shared" si="112"/>
        <v>2022/10/27/22:26:18.75</v>
      </c>
      <c r="C5220">
        <v>5627629</v>
      </c>
      <c r="D5220">
        <v>1666934778</v>
      </c>
      <c r="E5220">
        <v>756785583</v>
      </c>
      <c r="F5220" t="s">
        <v>12</v>
      </c>
      <c r="G5220">
        <v>-0.56401403693300001</v>
      </c>
      <c r="H5220">
        <v>3.8787039233499998</v>
      </c>
      <c r="I5220">
        <v>-5.3976268770000004</v>
      </c>
      <c r="J5220">
        <v>-1.07818395326E-2</v>
      </c>
      <c r="K5220">
        <v>-8.3278043306799998E-2</v>
      </c>
      <c r="L5220">
        <v>-7.6409384000799996E-2</v>
      </c>
    </row>
    <row r="5221" spans="1:12" x14ac:dyDescent="0.25">
      <c r="A5221" t="s">
        <v>5230</v>
      </c>
      <c r="B5221" t="str">
        <f t="shared" si="112"/>
        <v>2022/10/27/22:26:18.75</v>
      </c>
      <c r="C5221">
        <v>5627630</v>
      </c>
      <c r="D5221">
        <v>1666934778</v>
      </c>
      <c r="E5221">
        <v>758753217</v>
      </c>
      <c r="F5221" t="s">
        <v>12</v>
      </c>
      <c r="G5221">
        <v>-2.0528329402800001</v>
      </c>
      <c r="H5221">
        <v>2.7330138990099999</v>
      </c>
      <c r="I5221">
        <v>-4.6809599227799996</v>
      </c>
      <c r="J5221">
        <v>1.53329601311E-2</v>
      </c>
      <c r="K5221">
        <v>-7.0391438252999997E-2</v>
      </c>
      <c r="L5221">
        <v>-6.7771095960600006E-2</v>
      </c>
    </row>
    <row r="5222" spans="1:12" x14ac:dyDescent="0.25">
      <c r="A5222" t="s">
        <v>5231</v>
      </c>
      <c r="B5222" t="str">
        <f t="shared" si="112"/>
        <v>2022/10/27/22:26:18.76</v>
      </c>
      <c r="C5222">
        <v>5627631</v>
      </c>
      <c r="D5222">
        <v>1666934778</v>
      </c>
      <c r="E5222">
        <v>760735754</v>
      </c>
      <c r="F5222" t="s">
        <v>12</v>
      </c>
      <c r="G5222">
        <v>-0.20276979116499999</v>
      </c>
      <c r="H5222">
        <v>-1.21425585218</v>
      </c>
      <c r="I5222">
        <v>-8.9808446324299993</v>
      </c>
      <c r="J5222">
        <v>-0.104446573806</v>
      </c>
      <c r="K5222">
        <v>-0.16257194545500001</v>
      </c>
      <c r="L5222">
        <v>-3.9924964327700003E-3</v>
      </c>
    </row>
    <row r="5223" spans="1:12" x14ac:dyDescent="0.25">
      <c r="A5223" t="s">
        <v>5232</v>
      </c>
      <c r="B5223" t="str">
        <f t="shared" si="112"/>
        <v>2022/10/27/22:26:18.76</v>
      </c>
      <c r="C5223">
        <v>5627632</v>
      </c>
      <c r="D5223">
        <v>1666934778</v>
      </c>
      <c r="E5223">
        <v>762727859</v>
      </c>
      <c r="F5223" t="s">
        <v>12</v>
      </c>
      <c r="G5223">
        <v>-1.2256667677099999</v>
      </c>
      <c r="H5223">
        <v>0.68263953346899997</v>
      </c>
      <c r="I5223">
        <v>-6.49717457741</v>
      </c>
      <c r="J5223">
        <v>-9.8675470189399997E-2</v>
      </c>
      <c r="K5223">
        <v>-0.18410291805699999</v>
      </c>
      <c r="L5223">
        <v>1.3023754602200001E-3</v>
      </c>
    </row>
    <row r="5224" spans="1:12" x14ac:dyDescent="0.25">
      <c r="A5224" t="s">
        <v>5233</v>
      </c>
      <c r="B5224" t="str">
        <f t="shared" si="112"/>
        <v>2022/10/27/22:26:18.76</v>
      </c>
      <c r="C5224">
        <v>5627633</v>
      </c>
      <c r="D5224">
        <v>1666934778</v>
      </c>
      <c r="E5224">
        <v>764733231</v>
      </c>
      <c r="F5224" t="s">
        <v>12</v>
      </c>
      <c r="G5224">
        <v>-1.25975382809</v>
      </c>
      <c r="H5224">
        <v>-1.7386789256399999</v>
      </c>
      <c r="I5224">
        <v>-9.0082768544</v>
      </c>
      <c r="J5224">
        <v>-0.18369864236200001</v>
      </c>
      <c r="K5224">
        <v>-0.20057745861199999</v>
      </c>
      <c r="L5224">
        <v>1.5586691525299999E-2</v>
      </c>
    </row>
    <row r="5225" spans="1:12" x14ac:dyDescent="0.25">
      <c r="A5225" t="s">
        <v>5234</v>
      </c>
      <c r="B5225" t="str">
        <f t="shared" si="112"/>
        <v>2022/10/27/22:26:18.76</v>
      </c>
      <c r="C5225">
        <v>5627634</v>
      </c>
      <c r="D5225">
        <v>1666934778</v>
      </c>
      <c r="E5225">
        <v>766809121</v>
      </c>
      <c r="F5225" t="s">
        <v>12</v>
      </c>
      <c r="G5225">
        <v>1.0160574097599999</v>
      </c>
      <c r="H5225">
        <v>-1.86544731029</v>
      </c>
      <c r="I5225">
        <v>-14.558393002100001</v>
      </c>
      <c r="J5225">
        <v>4.3339946792599997E-2</v>
      </c>
      <c r="K5225">
        <v>-0.34816218725699999</v>
      </c>
      <c r="L5225">
        <v>1.3738980351500001E-2</v>
      </c>
    </row>
    <row r="5226" spans="1:12" x14ac:dyDescent="0.25">
      <c r="A5226" t="s">
        <v>5235</v>
      </c>
      <c r="B5226" t="str">
        <f t="shared" si="112"/>
        <v>2022/10/27/22:26:18.76</v>
      </c>
      <c r="C5226">
        <v>5627635</v>
      </c>
      <c r="D5226">
        <v>1666934778</v>
      </c>
      <c r="E5226">
        <v>768873135</v>
      </c>
      <c r="F5226" t="s">
        <v>12</v>
      </c>
      <c r="G5226">
        <v>-2.2680926860299998E-2</v>
      </c>
      <c r="H5226">
        <v>-0.131690429596</v>
      </c>
      <c r="I5226">
        <v>-15.786304831700001</v>
      </c>
      <c r="J5226">
        <v>-0.112653968913</v>
      </c>
      <c r="K5226">
        <v>-0.44567824488000002</v>
      </c>
      <c r="L5226">
        <v>-3.3642580305400002E-2</v>
      </c>
    </row>
    <row r="5227" spans="1:12" x14ac:dyDescent="0.25">
      <c r="A5227" t="s">
        <v>5236</v>
      </c>
      <c r="B5227" t="str">
        <f t="shared" si="112"/>
        <v>2022/10/27/22:26:18.77</v>
      </c>
      <c r="C5227">
        <v>5627636</v>
      </c>
      <c r="D5227">
        <v>1666934778</v>
      </c>
      <c r="E5227">
        <v>770753788</v>
      </c>
      <c r="F5227" t="s">
        <v>12</v>
      </c>
      <c r="G5227">
        <v>-0.217225273262</v>
      </c>
      <c r="H5227">
        <v>-0.434371111054</v>
      </c>
      <c r="I5227">
        <v>-20.241228718399999</v>
      </c>
      <c r="J5227">
        <v>-3.1164240617900001E-2</v>
      </c>
      <c r="K5227">
        <v>-0.576552706942</v>
      </c>
      <c r="L5227">
        <v>-6.1570676562599999E-2</v>
      </c>
    </row>
    <row r="5228" spans="1:12" x14ac:dyDescent="0.25">
      <c r="A5228" t="s">
        <v>5237</v>
      </c>
      <c r="B5228" t="str">
        <f t="shared" si="112"/>
        <v>2022/10/27/22:26:18.77</v>
      </c>
      <c r="C5228">
        <v>5627637</v>
      </c>
      <c r="D5228">
        <v>1666934778</v>
      </c>
      <c r="E5228">
        <v>772789324</v>
      </c>
      <c r="F5228" t="s">
        <v>12</v>
      </c>
      <c r="G5228">
        <v>-0.74314517210599995</v>
      </c>
      <c r="H5228">
        <v>1.5996301441</v>
      </c>
      <c r="I5228">
        <v>-18.6828909597</v>
      </c>
      <c r="J5228">
        <v>0.15296486571199999</v>
      </c>
      <c r="K5228">
        <v>-0.59434356770499996</v>
      </c>
      <c r="L5228">
        <v>-7.1459470524499996E-2</v>
      </c>
    </row>
    <row r="5229" spans="1:12" x14ac:dyDescent="0.25">
      <c r="A5229" t="s">
        <v>5238</v>
      </c>
      <c r="B5229" t="str">
        <f t="shared" si="112"/>
        <v>2022/10/27/22:26:18.77</v>
      </c>
      <c r="C5229">
        <v>5627638</v>
      </c>
      <c r="D5229">
        <v>1666934778</v>
      </c>
      <c r="E5229">
        <v>774815771</v>
      </c>
      <c r="F5229" t="s">
        <v>12</v>
      </c>
      <c r="G5229">
        <v>-2.7626462265399998</v>
      </c>
      <c r="H5229">
        <v>-0.72509240753199999</v>
      </c>
      <c r="I5229">
        <v>-16.9801152165</v>
      </c>
      <c r="J5229">
        <v>4.7889854812100001E-2</v>
      </c>
      <c r="K5229">
        <v>-0.32034641741600001</v>
      </c>
      <c r="L5229">
        <v>-1.0712847539699999E-2</v>
      </c>
    </row>
    <row r="5230" spans="1:12" x14ac:dyDescent="0.25">
      <c r="A5230" t="s">
        <v>5239</v>
      </c>
      <c r="B5230" t="str">
        <f t="shared" si="112"/>
        <v>2022/10/27/22:26:18.77</v>
      </c>
      <c r="C5230">
        <v>5627639</v>
      </c>
      <c r="D5230">
        <v>1666934778</v>
      </c>
      <c r="E5230">
        <v>776832580</v>
      </c>
      <c r="F5230" t="s">
        <v>12</v>
      </c>
      <c r="G5230">
        <v>-3.3036540577400002</v>
      </c>
      <c r="H5230">
        <v>-1.34192703121</v>
      </c>
      <c r="I5230">
        <v>-13.931799402599999</v>
      </c>
      <c r="J5230">
        <v>0.105303598124</v>
      </c>
      <c r="K5230">
        <v>-0.264339376179</v>
      </c>
      <c r="L5230">
        <v>4.3944803911299998E-2</v>
      </c>
    </row>
    <row r="5231" spans="1:12" x14ac:dyDescent="0.25">
      <c r="A5231" t="s">
        <v>5240</v>
      </c>
      <c r="B5231" t="str">
        <f t="shared" si="112"/>
        <v>2022/10/27/22:26:18.77</v>
      </c>
      <c r="C5231">
        <v>5627640</v>
      </c>
      <c r="D5231">
        <v>1666934778</v>
      </c>
      <c r="E5231">
        <v>778897780</v>
      </c>
      <c r="F5231" t="s">
        <v>12</v>
      </c>
      <c r="G5231">
        <v>-4.5637101127799999</v>
      </c>
      <c r="H5231">
        <v>-1.0567125130299999</v>
      </c>
      <c r="I5231">
        <v>-10.464885142</v>
      </c>
      <c r="J5231">
        <v>5.3662279662200003E-2</v>
      </c>
      <c r="K5231">
        <v>-0.10439552804299999</v>
      </c>
      <c r="L5231">
        <v>4.8660610810199997E-2</v>
      </c>
    </row>
    <row r="5232" spans="1:12" x14ac:dyDescent="0.25">
      <c r="A5232" t="s">
        <v>5241</v>
      </c>
      <c r="B5232" t="str">
        <f t="shared" si="112"/>
        <v>2022/10/27/22:26:18.78</v>
      </c>
      <c r="C5232">
        <v>5627641</v>
      </c>
      <c r="D5232">
        <v>1666934778</v>
      </c>
      <c r="E5232">
        <v>781155602</v>
      </c>
      <c r="F5232" t="s">
        <v>12</v>
      </c>
      <c r="G5232">
        <v>-1.5445064265599999</v>
      </c>
      <c r="H5232">
        <v>-1.14021612142</v>
      </c>
      <c r="I5232">
        <v>-14.193633825199999</v>
      </c>
      <c r="J5232">
        <v>3.4217341859000001E-2</v>
      </c>
      <c r="K5232">
        <v>-0.19837183993400001</v>
      </c>
      <c r="L5232">
        <v>7.2301591093699999E-3</v>
      </c>
    </row>
    <row r="5233" spans="1:12" x14ac:dyDescent="0.25">
      <c r="A5233" t="s">
        <v>5242</v>
      </c>
      <c r="B5233" t="str">
        <f t="shared" si="112"/>
        <v>2022/10/27/22:26:18.78</v>
      </c>
      <c r="C5233">
        <v>5627642</v>
      </c>
      <c r="D5233">
        <v>1666934778</v>
      </c>
      <c r="E5233">
        <v>783801262</v>
      </c>
      <c r="F5233" t="s">
        <v>12</v>
      </c>
      <c r="G5233">
        <v>-2.8230189315100001</v>
      </c>
      <c r="H5233">
        <v>2.6325419964800001</v>
      </c>
      <c r="I5233">
        <v>-13.896617447400001</v>
      </c>
      <c r="J5233">
        <v>0.29358044008599998</v>
      </c>
      <c r="K5233">
        <v>-0.214413988744</v>
      </c>
      <c r="L5233">
        <v>2.9784054420299998E-3</v>
      </c>
    </row>
    <row r="5234" spans="1:12" x14ac:dyDescent="0.25">
      <c r="A5234" t="s">
        <v>5243</v>
      </c>
      <c r="B5234" t="str">
        <f t="shared" si="112"/>
        <v>2022/10/27/22:26:18.79</v>
      </c>
      <c r="C5234">
        <v>5627643</v>
      </c>
      <c r="D5234">
        <v>1666934778</v>
      </c>
      <c r="E5234">
        <v>785981385</v>
      </c>
      <c r="F5234" t="s">
        <v>12</v>
      </c>
      <c r="G5234">
        <v>-0.96991532479999998</v>
      </c>
      <c r="H5234">
        <v>-0.66481219041399997</v>
      </c>
      <c r="I5234">
        <v>-17.9093758737</v>
      </c>
      <c r="J5234">
        <v>0.19014849423300001</v>
      </c>
      <c r="K5234">
        <v>-0.30180712341400001</v>
      </c>
      <c r="L5234">
        <v>-1.1809657932200001E-2</v>
      </c>
    </row>
    <row r="5235" spans="1:12" x14ac:dyDescent="0.25">
      <c r="A5235" t="s">
        <v>5244</v>
      </c>
      <c r="B5235" t="str">
        <f t="shared" si="112"/>
        <v>2022/10/27/22:26:18.79</v>
      </c>
      <c r="C5235">
        <v>5627644</v>
      </c>
      <c r="D5235">
        <v>1666934778</v>
      </c>
      <c r="E5235">
        <v>788077934</v>
      </c>
      <c r="F5235" t="s">
        <v>12</v>
      </c>
      <c r="G5235">
        <v>0.732383373447</v>
      </c>
      <c r="H5235">
        <v>0.30423378300600001</v>
      </c>
      <c r="I5235">
        <v>-18.1929511425</v>
      </c>
      <c r="J5235">
        <v>0.15165847276300001</v>
      </c>
      <c r="K5235">
        <v>-0.384135882682</v>
      </c>
      <c r="L5235">
        <v>-5.0308897086099999E-3</v>
      </c>
    </row>
    <row r="5236" spans="1:12" x14ac:dyDescent="0.25">
      <c r="A5236" t="s">
        <v>5245</v>
      </c>
      <c r="B5236" t="str">
        <f t="shared" si="112"/>
        <v>2022/10/27/22:26:18.79</v>
      </c>
      <c r="C5236">
        <v>5627645</v>
      </c>
      <c r="D5236">
        <v>1666934778</v>
      </c>
      <c r="E5236">
        <v>790085146</v>
      </c>
      <c r="F5236" t="s">
        <v>12</v>
      </c>
      <c r="G5236">
        <v>-1.2622205017499999</v>
      </c>
      <c r="H5236">
        <v>-0.203593375204</v>
      </c>
      <c r="I5236">
        <v>-13.7831415263</v>
      </c>
      <c r="J5236">
        <v>0.117425198392</v>
      </c>
      <c r="K5236">
        <v>-0.16426920495</v>
      </c>
      <c r="L5236">
        <v>4.6231596288499998E-3</v>
      </c>
    </row>
    <row r="5237" spans="1:12" x14ac:dyDescent="0.25">
      <c r="A5237" t="s">
        <v>5246</v>
      </c>
      <c r="B5237" t="str">
        <f t="shared" si="112"/>
        <v>2022/10/27/22:26:18.79</v>
      </c>
      <c r="C5237">
        <v>5627646</v>
      </c>
      <c r="D5237">
        <v>1666934778</v>
      </c>
      <c r="E5237">
        <v>791841983</v>
      </c>
      <c r="F5237" t="s">
        <v>12</v>
      </c>
      <c r="G5237">
        <v>0.431640917304</v>
      </c>
      <c r="H5237">
        <v>-3.08696241024</v>
      </c>
      <c r="I5237">
        <v>-14.0472771123</v>
      </c>
      <c r="J5237">
        <v>5.2065567216899998E-2</v>
      </c>
      <c r="K5237">
        <v>-0.106664888263</v>
      </c>
      <c r="L5237">
        <v>3.3276124028299998E-2</v>
      </c>
    </row>
    <row r="5238" spans="1:12" x14ac:dyDescent="0.25">
      <c r="A5238" t="s">
        <v>5247</v>
      </c>
      <c r="B5238" t="str">
        <f t="shared" si="112"/>
        <v>2022/10/27/22:26:18.79</v>
      </c>
      <c r="C5238">
        <v>5627647</v>
      </c>
      <c r="D5238">
        <v>1666934778</v>
      </c>
      <c r="E5238">
        <v>793864725</v>
      </c>
      <c r="F5238" t="s">
        <v>12</v>
      </c>
      <c r="G5238">
        <v>2.2605079674800002</v>
      </c>
      <c r="H5238">
        <v>-1.6710954354400001</v>
      </c>
      <c r="I5238">
        <v>-10.814423210799999</v>
      </c>
      <c r="J5238">
        <v>0.20561299814799999</v>
      </c>
      <c r="K5238">
        <v>-9.8311263472300001E-2</v>
      </c>
      <c r="L5238">
        <v>4.3353286719699999E-2</v>
      </c>
    </row>
    <row r="5239" spans="1:12" x14ac:dyDescent="0.25">
      <c r="A5239" t="s">
        <v>5248</v>
      </c>
      <c r="B5239" t="str">
        <f t="shared" si="112"/>
        <v>2022/10/27/22:26:18.79</v>
      </c>
      <c r="C5239">
        <v>5627648</v>
      </c>
      <c r="D5239">
        <v>1666934778</v>
      </c>
      <c r="E5239">
        <v>795926599</v>
      </c>
      <c r="F5239" t="s">
        <v>12</v>
      </c>
      <c r="G5239">
        <v>1.1437450168800001</v>
      </c>
      <c r="H5239">
        <v>-2.67955786462</v>
      </c>
      <c r="I5239">
        <v>-11.8502708382</v>
      </c>
      <c r="J5239">
        <v>-9.1003820799999996E-2</v>
      </c>
      <c r="K5239">
        <v>-7.37058748432E-2</v>
      </c>
      <c r="L5239">
        <v>1.4742921968799999E-2</v>
      </c>
    </row>
    <row r="5240" spans="1:12" x14ac:dyDescent="0.25">
      <c r="A5240" t="s">
        <v>5249</v>
      </c>
      <c r="B5240" t="str">
        <f t="shared" si="112"/>
        <v>2022/10/27/22:26:18.79</v>
      </c>
      <c r="C5240">
        <v>5627649</v>
      </c>
      <c r="D5240">
        <v>1666934778</v>
      </c>
      <c r="E5240">
        <v>797982471</v>
      </c>
      <c r="F5240" t="s">
        <v>12</v>
      </c>
      <c r="G5240">
        <v>2.3082262938799998</v>
      </c>
      <c r="H5240">
        <v>-1.1517154577399999E-2</v>
      </c>
      <c r="I5240">
        <v>-11.926028779099999</v>
      </c>
      <c r="J5240">
        <v>4.3438890746700001E-2</v>
      </c>
      <c r="K5240">
        <v>-0.16220398395499999</v>
      </c>
      <c r="L5240">
        <v>-9.9172290748199992E-4</v>
      </c>
    </row>
    <row r="5241" spans="1:12" x14ac:dyDescent="0.25">
      <c r="A5241" t="s">
        <v>5250</v>
      </c>
      <c r="B5241" t="str">
        <f t="shared" si="112"/>
        <v>2022/10/27/22:26:18.80</v>
      </c>
      <c r="C5241">
        <v>5627650</v>
      </c>
      <c r="D5241">
        <v>1666934778</v>
      </c>
      <c r="E5241">
        <v>800039545</v>
      </c>
      <c r="F5241" t="s">
        <v>12</v>
      </c>
      <c r="G5241">
        <v>3.5305300347699999</v>
      </c>
      <c r="H5241">
        <v>0.190309541291</v>
      </c>
      <c r="I5241">
        <v>-10.3275197882</v>
      </c>
      <c r="J5241">
        <v>1.57374597353E-2</v>
      </c>
      <c r="K5241">
        <v>-0.106232709952</v>
      </c>
      <c r="L5241">
        <v>-3.5148586847700003E-2</v>
      </c>
    </row>
    <row r="5242" spans="1:12" x14ac:dyDescent="0.25">
      <c r="A5242" t="s">
        <v>5251</v>
      </c>
      <c r="B5242" t="str">
        <f t="shared" si="112"/>
        <v>2022/10/27/22:26:18.80</v>
      </c>
      <c r="C5242">
        <v>5627651</v>
      </c>
      <c r="D5242">
        <v>1666934778</v>
      </c>
      <c r="E5242">
        <v>802055674</v>
      </c>
      <c r="F5242" t="s">
        <v>12</v>
      </c>
      <c r="G5242">
        <v>0.95163259873100003</v>
      </c>
      <c r="H5242">
        <v>-0.91692504712599998</v>
      </c>
      <c r="I5242">
        <v>-7.3312643365400003</v>
      </c>
      <c r="J5242">
        <v>-0.12832305935999999</v>
      </c>
      <c r="K5242">
        <v>3.2442735301200003E-2</v>
      </c>
      <c r="L5242">
        <v>-7.3794978909699997E-3</v>
      </c>
    </row>
    <row r="5243" spans="1:12" x14ac:dyDescent="0.25">
      <c r="A5243" t="s">
        <v>5252</v>
      </c>
      <c r="B5243" t="str">
        <f t="shared" si="112"/>
        <v>2022/10/27/22:26:18.80</v>
      </c>
      <c r="C5243">
        <v>5627652</v>
      </c>
      <c r="D5243">
        <v>1666934778</v>
      </c>
      <c r="E5243">
        <v>804092743</v>
      </c>
      <c r="F5243" t="s">
        <v>12</v>
      </c>
      <c r="G5243">
        <v>-0.88036550782099998</v>
      </c>
      <c r="H5243">
        <v>0.99181014027799996</v>
      </c>
      <c r="I5243">
        <v>-2.3282237053500001</v>
      </c>
      <c r="J5243">
        <v>-4.4210215756600002E-2</v>
      </c>
      <c r="K5243">
        <v>7.3727833851200006E-2</v>
      </c>
      <c r="L5243">
        <v>-5.8941811892399996E-3</v>
      </c>
    </row>
    <row r="5244" spans="1:12" x14ac:dyDescent="0.25">
      <c r="A5244" t="s">
        <v>5253</v>
      </c>
      <c r="B5244" t="str">
        <f t="shared" si="112"/>
        <v>2022/10/27/22:26:18.80</v>
      </c>
      <c r="C5244">
        <v>5627653</v>
      </c>
      <c r="D5244">
        <v>1666934778</v>
      </c>
      <c r="E5244">
        <v>806150100</v>
      </c>
      <c r="F5244" t="s">
        <v>12</v>
      </c>
      <c r="G5244">
        <v>0.51678584365400004</v>
      </c>
      <c r="H5244">
        <v>-0.96923968971100005</v>
      </c>
      <c r="I5244">
        <v>-4.0408292381499997</v>
      </c>
      <c r="J5244">
        <v>-0.163336083996</v>
      </c>
      <c r="K5244">
        <v>7.7156542651299995E-2</v>
      </c>
      <c r="L5244">
        <v>1.2427839182600001E-2</v>
      </c>
    </row>
    <row r="5245" spans="1:12" x14ac:dyDescent="0.25">
      <c r="A5245" t="s">
        <v>5254</v>
      </c>
      <c r="B5245" t="str">
        <f t="shared" si="112"/>
        <v>2022/10/27/22:26:18.80</v>
      </c>
      <c r="C5245">
        <v>5627654</v>
      </c>
      <c r="D5245">
        <v>1666934778</v>
      </c>
      <c r="E5245">
        <v>808225027</v>
      </c>
      <c r="F5245" t="s">
        <v>12</v>
      </c>
      <c r="G5245">
        <v>-1.42909604176</v>
      </c>
      <c r="H5245">
        <v>1.08999893114</v>
      </c>
      <c r="I5245">
        <v>-4.0806279514800003</v>
      </c>
      <c r="J5245">
        <v>-9.6303944478299999E-2</v>
      </c>
      <c r="K5245">
        <v>6.3783464501400003E-2</v>
      </c>
      <c r="L5245">
        <v>7.70125241696E-3</v>
      </c>
    </row>
    <row r="5246" spans="1:12" x14ac:dyDescent="0.25">
      <c r="A5246" t="s">
        <v>5255</v>
      </c>
      <c r="B5246" t="str">
        <f t="shared" si="112"/>
        <v>2022/10/27/22:26:18.81</v>
      </c>
      <c r="C5246">
        <v>5627655</v>
      </c>
      <c r="D5246">
        <v>1666934778</v>
      </c>
      <c r="E5246">
        <v>810028906</v>
      </c>
      <c r="F5246" t="s">
        <v>12</v>
      </c>
      <c r="G5246">
        <v>-0.44962990844700002</v>
      </c>
      <c r="H5246">
        <v>2.14122047128</v>
      </c>
      <c r="I5246">
        <v>-4.1993382558899999</v>
      </c>
      <c r="J5246">
        <v>-9.6003786929899998E-2</v>
      </c>
      <c r="K5246">
        <v>-2.6716993093000001E-2</v>
      </c>
      <c r="L5246">
        <v>-4.74662713305E-2</v>
      </c>
    </row>
    <row r="5247" spans="1:12" x14ac:dyDescent="0.25">
      <c r="A5247" t="s">
        <v>5256</v>
      </c>
      <c r="B5247" t="str">
        <f t="shared" si="112"/>
        <v>2022/10/27/22:26:18.81</v>
      </c>
      <c r="C5247">
        <v>5627656</v>
      </c>
      <c r="D5247">
        <v>1666934778</v>
      </c>
      <c r="E5247">
        <v>811902316</v>
      </c>
      <c r="F5247" t="s">
        <v>12</v>
      </c>
      <c r="G5247">
        <v>-2.8592502528599999</v>
      </c>
      <c r="H5247">
        <v>1.9061720740300001</v>
      </c>
      <c r="I5247">
        <v>-4.4518036206699998</v>
      </c>
      <c r="J5247">
        <v>-8.9985572449599996E-2</v>
      </c>
      <c r="K5247">
        <v>2.0323170791599999E-2</v>
      </c>
      <c r="L5247">
        <v>-3.9782305583999998E-2</v>
      </c>
    </row>
    <row r="5248" spans="1:12" x14ac:dyDescent="0.25">
      <c r="A5248" t="s">
        <v>5257</v>
      </c>
      <c r="B5248" t="str">
        <f t="shared" si="112"/>
        <v>2022/10/27/22:26:18.81</v>
      </c>
      <c r="C5248">
        <v>5627657</v>
      </c>
      <c r="D5248">
        <v>1666934778</v>
      </c>
      <c r="E5248">
        <v>813568674</v>
      </c>
      <c r="F5248" t="s">
        <v>12</v>
      </c>
      <c r="G5248">
        <v>-3.2809275495199999</v>
      </c>
      <c r="H5248">
        <v>4.8351892344099996</v>
      </c>
      <c r="I5248">
        <v>-2.2608463263799998</v>
      </c>
      <c r="J5248">
        <v>1.8789139594800001E-2</v>
      </c>
      <c r="K5248">
        <v>-5.3073571278999997E-2</v>
      </c>
      <c r="L5248">
        <v>-7.14145844093E-2</v>
      </c>
    </row>
    <row r="5249" spans="1:12" x14ac:dyDescent="0.25">
      <c r="A5249" t="s">
        <v>5258</v>
      </c>
      <c r="B5249" t="str">
        <f t="shared" si="112"/>
        <v>2022/10/27/22:26:18.81</v>
      </c>
      <c r="C5249">
        <v>5627658</v>
      </c>
      <c r="D5249">
        <v>1666934778</v>
      </c>
      <c r="E5249">
        <v>815331452</v>
      </c>
      <c r="F5249" t="s">
        <v>12</v>
      </c>
      <c r="G5249">
        <v>-0.759737067381</v>
      </c>
      <c r="H5249">
        <v>1.28094186277</v>
      </c>
      <c r="I5249">
        <v>-5.3503920467099997</v>
      </c>
      <c r="J5249">
        <v>-2.7553271547000002E-2</v>
      </c>
      <c r="K5249">
        <v>-2.3805316072E-2</v>
      </c>
      <c r="L5249">
        <v>-6.1227254717000003E-2</v>
      </c>
    </row>
    <row r="5250" spans="1:12" x14ac:dyDescent="0.25">
      <c r="A5250" t="s">
        <v>5259</v>
      </c>
      <c r="B5250" t="str">
        <f t="shared" si="112"/>
        <v>2022/10/27/22:26:18.81</v>
      </c>
      <c r="C5250">
        <v>5627659</v>
      </c>
      <c r="D5250">
        <v>1666934778</v>
      </c>
      <c r="E5250">
        <v>817311039</v>
      </c>
      <c r="F5250" t="s">
        <v>12</v>
      </c>
      <c r="G5250">
        <v>-2.41479864675</v>
      </c>
      <c r="H5250">
        <v>1.3556352271100001</v>
      </c>
      <c r="I5250">
        <v>-4.3441998744500001</v>
      </c>
      <c r="J5250">
        <v>2.7186550995500001E-3</v>
      </c>
      <c r="K5250">
        <v>-0.104675750077</v>
      </c>
      <c r="L5250">
        <v>-2.29973979776E-2</v>
      </c>
    </row>
    <row r="5251" spans="1:12" x14ac:dyDescent="0.25">
      <c r="A5251" t="s">
        <v>5260</v>
      </c>
      <c r="B5251" t="str">
        <f t="shared" si="112"/>
        <v>2022/10/27/22:26:18.82</v>
      </c>
      <c r="C5251">
        <v>5627660</v>
      </c>
      <c r="D5251">
        <v>1666934778</v>
      </c>
      <c r="E5251">
        <v>819529838</v>
      </c>
      <c r="F5251" t="s">
        <v>12</v>
      </c>
      <c r="G5251">
        <v>-1.8573271311499999</v>
      </c>
      <c r="H5251">
        <v>1.2466402197499999</v>
      </c>
      <c r="I5251">
        <v>-4.43422848227</v>
      </c>
      <c r="J5251">
        <v>-1.6817671558E-2</v>
      </c>
      <c r="K5251">
        <v>-0.163796026604</v>
      </c>
      <c r="L5251">
        <v>-2.4273685442399998E-2</v>
      </c>
    </row>
    <row r="5252" spans="1:12" x14ac:dyDescent="0.25">
      <c r="A5252" t="s">
        <v>5261</v>
      </c>
      <c r="B5252" t="str">
        <f t="shared" ref="B5252:B5315" si="113">LEFT(A5252,LEN(A5252)-$C$1)</f>
        <v>2022/10/27/22:26:18.82</v>
      </c>
      <c r="C5252">
        <v>5627661</v>
      </c>
      <c r="D5252">
        <v>1666934778</v>
      </c>
      <c r="E5252">
        <v>821696448</v>
      </c>
      <c r="F5252" t="s">
        <v>12</v>
      </c>
      <c r="G5252">
        <v>-0.21972266005800001</v>
      </c>
      <c r="H5252">
        <v>-1.0565712197899999</v>
      </c>
      <c r="I5252">
        <v>-8.8667611754000006</v>
      </c>
      <c r="J5252">
        <v>-5.1965087965800003E-2</v>
      </c>
      <c r="K5252">
        <v>-0.20486443908900001</v>
      </c>
      <c r="L5252">
        <v>-1.51431687204E-2</v>
      </c>
    </row>
    <row r="5253" spans="1:12" x14ac:dyDescent="0.25">
      <c r="A5253" t="s">
        <v>5262</v>
      </c>
      <c r="B5253" t="str">
        <f t="shared" si="113"/>
        <v>2022/10/27/22:26:18.82</v>
      </c>
      <c r="C5253">
        <v>5627662</v>
      </c>
      <c r="D5253">
        <v>1666934778</v>
      </c>
      <c r="E5253">
        <v>823252168</v>
      </c>
      <c r="F5253" t="s">
        <v>12</v>
      </c>
      <c r="G5253">
        <v>1.40793721713</v>
      </c>
      <c r="H5253">
        <v>0.69804747735600003</v>
      </c>
      <c r="I5253">
        <v>-10.102126716200001</v>
      </c>
      <c r="J5253">
        <v>1.65179853233E-2</v>
      </c>
      <c r="K5253">
        <v>-0.362529356754</v>
      </c>
      <c r="L5253">
        <v>-3.8221720352500002E-2</v>
      </c>
    </row>
    <row r="5254" spans="1:12" x14ac:dyDescent="0.25">
      <c r="A5254" t="s">
        <v>5263</v>
      </c>
      <c r="B5254" t="str">
        <f t="shared" si="113"/>
        <v>2022/10/27/22:26:18.82</v>
      </c>
      <c r="C5254">
        <v>5627663</v>
      </c>
      <c r="D5254">
        <v>1666934778</v>
      </c>
      <c r="E5254">
        <v>825038040</v>
      </c>
      <c r="F5254" t="s">
        <v>12</v>
      </c>
      <c r="G5254">
        <v>1.3494631151000001</v>
      </c>
      <c r="H5254">
        <v>-1.33888597259</v>
      </c>
      <c r="I5254">
        <v>-11.682471333200001</v>
      </c>
      <c r="J5254">
        <v>-3.25148965251E-2</v>
      </c>
      <c r="K5254">
        <v>-0.37121198642300002</v>
      </c>
      <c r="L5254">
        <v>-1.19614802908E-2</v>
      </c>
    </row>
    <row r="5255" spans="1:12" x14ac:dyDescent="0.25">
      <c r="A5255" t="s">
        <v>5264</v>
      </c>
      <c r="B5255" t="str">
        <f t="shared" si="113"/>
        <v>2022/10/27/22:26:18.82</v>
      </c>
      <c r="C5255">
        <v>5627664</v>
      </c>
      <c r="D5255">
        <v>1666934778</v>
      </c>
      <c r="E5255">
        <v>826919912</v>
      </c>
      <c r="F5255" t="s">
        <v>12</v>
      </c>
      <c r="G5255">
        <v>-0.60142977502799999</v>
      </c>
      <c r="H5255">
        <v>-2.3119633180200001</v>
      </c>
      <c r="I5255">
        <v>-10.437713287299999</v>
      </c>
      <c r="J5255">
        <v>2.6410424964E-2</v>
      </c>
      <c r="K5255">
        <v>-0.353014206316</v>
      </c>
      <c r="L5255">
        <v>4.0312949875899999E-2</v>
      </c>
    </row>
    <row r="5256" spans="1:12" x14ac:dyDescent="0.25">
      <c r="A5256" t="s">
        <v>5265</v>
      </c>
      <c r="B5256" t="str">
        <f t="shared" si="113"/>
        <v>2022/10/27/22:26:18.82</v>
      </c>
      <c r="C5256">
        <v>5627665</v>
      </c>
      <c r="D5256">
        <v>1666934778</v>
      </c>
      <c r="E5256">
        <v>828812357</v>
      </c>
      <c r="F5256" t="s">
        <v>12</v>
      </c>
      <c r="G5256">
        <v>0.92910671798699995</v>
      </c>
      <c r="H5256">
        <v>-2.5971714048900001</v>
      </c>
      <c r="I5256">
        <v>-8.3234894773400008</v>
      </c>
      <c r="J5256">
        <v>5.9609974851299999E-2</v>
      </c>
      <c r="K5256">
        <v>-0.25303002892400001</v>
      </c>
      <c r="L5256">
        <v>3.9424938966299998E-2</v>
      </c>
    </row>
    <row r="5257" spans="1:12" x14ac:dyDescent="0.25">
      <c r="A5257" t="s">
        <v>5266</v>
      </c>
      <c r="B5257" t="str">
        <f t="shared" si="113"/>
        <v>2022/10/27/22:26:18.83</v>
      </c>
      <c r="C5257">
        <v>5627666</v>
      </c>
      <c r="D5257">
        <v>1666934778</v>
      </c>
      <c r="E5257">
        <v>830706260</v>
      </c>
      <c r="F5257" t="s">
        <v>12</v>
      </c>
      <c r="G5257">
        <v>-1.5641963483300001</v>
      </c>
      <c r="H5257">
        <v>-2.3670616339700001</v>
      </c>
      <c r="I5257">
        <v>-8.3882632736100007</v>
      </c>
      <c r="J5257">
        <v>-3.8842819505000001E-2</v>
      </c>
      <c r="K5257">
        <v>-0.115079742268</v>
      </c>
      <c r="L5257">
        <v>3.5279132330199997E-2</v>
      </c>
    </row>
    <row r="5258" spans="1:12" x14ac:dyDescent="0.25">
      <c r="A5258" t="s">
        <v>5267</v>
      </c>
      <c r="B5258" t="str">
        <f t="shared" si="113"/>
        <v>2022/10/27/22:26:18.83</v>
      </c>
      <c r="C5258">
        <v>5627667</v>
      </c>
      <c r="D5258">
        <v>1666934778</v>
      </c>
      <c r="E5258">
        <v>832712996</v>
      </c>
      <c r="F5258" t="s">
        <v>12</v>
      </c>
      <c r="G5258">
        <v>-1.35884164206</v>
      </c>
      <c r="H5258">
        <v>0.92108887295700004</v>
      </c>
      <c r="I5258">
        <v>-8.0024796586899996</v>
      </c>
      <c r="J5258">
        <v>0.103100684683</v>
      </c>
      <c r="K5258">
        <v>-0.14398258930899999</v>
      </c>
      <c r="L5258">
        <v>1.22387498165E-2</v>
      </c>
    </row>
    <row r="5259" spans="1:12" x14ac:dyDescent="0.25">
      <c r="A5259" t="s">
        <v>5268</v>
      </c>
      <c r="B5259" t="str">
        <f t="shared" si="113"/>
        <v>2022/10/27/22:26:18.83</v>
      </c>
      <c r="C5259">
        <v>5627668</v>
      </c>
      <c r="D5259">
        <v>1666934778</v>
      </c>
      <c r="E5259">
        <v>835065575</v>
      </c>
      <c r="F5259" t="s">
        <v>12</v>
      </c>
      <c r="G5259">
        <v>-1.46498097964</v>
      </c>
      <c r="H5259">
        <v>-0.96939228415500001</v>
      </c>
      <c r="I5259">
        <v>-10.971667140199999</v>
      </c>
      <c r="J5259">
        <v>0.119342635805</v>
      </c>
      <c r="K5259">
        <v>-0.16566638799899999</v>
      </c>
      <c r="L5259">
        <v>1.17672717703E-2</v>
      </c>
    </row>
    <row r="5260" spans="1:12" x14ac:dyDescent="0.25">
      <c r="A5260" t="s">
        <v>5269</v>
      </c>
      <c r="B5260" t="str">
        <f t="shared" si="113"/>
        <v>2022/10/27/22:26:18.83</v>
      </c>
      <c r="C5260">
        <v>5627669</v>
      </c>
      <c r="D5260">
        <v>1666934778</v>
      </c>
      <c r="E5260">
        <v>837205002</v>
      </c>
      <c r="F5260" t="s">
        <v>12</v>
      </c>
      <c r="G5260">
        <v>-1.0063157901799999</v>
      </c>
      <c r="H5260">
        <v>-1.3412368222</v>
      </c>
      <c r="I5260">
        <v>-11.329702669</v>
      </c>
      <c r="J5260">
        <v>0.13174334050100001</v>
      </c>
      <c r="K5260">
        <v>-0.144230079574</v>
      </c>
      <c r="L5260">
        <v>3.9665476202999997E-2</v>
      </c>
    </row>
    <row r="5261" spans="1:12" x14ac:dyDescent="0.25">
      <c r="A5261" t="s">
        <v>5270</v>
      </c>
      <c r="B5261" t="str">
        <f t="shared" si="113"/>
        <v>2022/10/27/22:26:18.83</v>
      </c>
      <c r="C5261">
        <v>5627670</v>
      </c>
      <c r="D5261">
        <v>1666934778</v>
      </c>
      <c r="E5261">
        <v>839040887</v>
      </c>
      <c r="F5261" t="s">
        <v>12</v>
      </c>
      <c r="G5261">
        <v>-1.23101959466</v>
      </c>
      <c r="H5261">
        <v>-1.3445519857299999</v>
      </c>
      <c r="I5261">
        <v>-10.6598827307</v>
      </c>
      <c r="J5261">
        <v>0.12732046504200001</v>
      </c>
      <c r="K5261">
        <v>-1.45405110421E-2</v>
      </c>
      <c r="L5261">
        <v>3.2539800305500001E-2</v>
      </c>
    </row>
    <row r="5262" spans="1:12" x14ac:dyDescent="0.25">
      <c r="A5262" t="s">
        <v>5271</v>
      </c>
      <c r="B5262" t="str">
        <f t="shared" si="113"/>
        <v>2022/10/27/22:26:18.84</v>
      </c>
      <c r="C5262">
        <v>5627671</v>
      </c>
      <c r="D5262">
        <v>1666934778</v>
      </c>
      <c r="E5262">
        <v>841109365</v>
      </c>
      <c r="F5262" t="s">
        <v>12</v>
      </c>
      <c r="G5262">
        <v>-2.4504640759199998</v>
      </c>
      <c r="H5262">
        <v>-1.71494657902</v>
      </c>
      <c r="I5262">
        <v>-9.9681619234099994</v>
      </c>
      <c r="J5262">
        <v>7.2768410596400004E-2</v>
      </c>
      <c r="K5262">
        <v>9.6140933028199996E-2</v>
      </c>
      <c r="L5262">
        <v>4.7348126294200002E-2</v>
      </c>
    </row>
    <row r="5263" spans="1:12" x14ac:dyDescent="0.25">
      <c r="A5263" t="s">
        <v>5272</v>
      </c>
      <c r="B5263" t="str">
        <f t="shared" si="113"/>
        <v>2022/10/27/22:26:18.84</v>
      </c>
      <c r="C5263">
        <v>5627672</v>
      </c>
      <c r="D5263">
        <v>1666934778</v>
      </c>
      <c r="E5263">
        <v>843099337</v>
      </c>
      <c r="F5263" t="s">
        <v>12</v>
      </c>
      <c r="G5263">
        <v>0.55735914692300004</v>
      </c>
      <c r="H5263">
        <v>0.63479218865800002</v>
      </c>
      <c r="I5263">
        <v>-13.259125556800001</v>
      </c>
      <c r="J5263">
        <v>0.24765845132200001</v>
      </c>
      <c r="K5263">
        <v>-3.4761479332499998E-2</v>
      </c>
      <c r="L5263">
        <v>3.95239450061E-2</v>
      </c>
    </row>
    <row r="5264" spans="1:12" x14ac:dyDescent="0.25">
      <c r="A5264" t="s">
        <v>5273</v>
      </c>
      <c r="B5264" t="str">
        <f t="shared" si="113"/>
        <v>2022/10/27/22:26:18.84</v>
      </c>
      <c r="C5264">
        <v>5627673</v>
      </c>
      <c r="D5264">
        <v>1666934778</v>
      </c>
      <c r="E5264">
        <v>845118639</v>
      </c>
      <c r="F5264" t="s">
        <v>12</v>
      </c>
      <c r="G5264">
        <v>3.11845517242</v>
      </c>
      <c r="H5264">
        <v>-0.15680633920199999</v>
      </c>
      <c r="I5264">
        <v>-19.475626060100002</v>
      </c>
      <c r="J5264">
        <v>0.13020698550900001</v>
      </c>
      <c r="K5264">
        <v>-0.159157488146</v>
      </c>
      <c r="L5264">
        <v>-3.8413748855999998E-2</v>
      </c>
    </row>
    <row r="5265" spans="1:12" x14ac:dyDescent="0.25">
      <c r="A5265" t="s">
        <v>5274</v>
      </c>
      <c r="B5265" t="str">
        <f t="shared" si="113"/>
        <v>2022/10/27/22:26:18.84</v>
      </c>
      <c r="C5265">
        <v>5627674</v>
      </c>
      <c r="D5265">
        <v>1666934778</v>
      </c>
      <c r="E5265">
        <v>847055319</v>
      </c>
      <c r="F5265" t="s">
        <v>12</v>
      </c>
      <c r="G5265">
        <v>1.9659122287499999</v>
      </c>
      <c r="H5265">
        <v>1.0391490481700001</v>
      </c>
      <c r="I5265">
        <v>-23.0209876407</v>
      </c>
      <c r="J5265">
        <v>0.17934230623299999</v>
      </c>
      <c r="K5265">
        <v>-0.25479223201599999</v>
      </c>
      <c r="L5265">
        <v>-5.7987275123600003E-2</v>
      </c>
    </row>
    <row r="5266" spans="1:12" x14ac:dyDescent="0.25">
      <c r="A5266" t="s">
        <v>5275</v>
      </c>
      <c r="B5266" t="str">
        <f t="shared" si="113"/>
        <v>2022/10/27/22:26:18.84</v>
      </c>
      <c r="C5266">
        <v>5627675</v>
      </c>
      <c r="D5266">
        <v>1666934778</v>
      </c>
      <c r="E5266">
        <v>849022030</v>
      </c>
      <c r="F5266" t="s">
        <v>12</v>
      </c>
      <c r="G5266">
        <v>4.5803376618799998</v>
      </c>
      <c r="H5266">
        <v>-0.27742250343500002</v>
      </c>
      <c r="I5266">
        <v>-25.450723401299999</v>
      </c>
      <c r="J5266">
        <v>0.18198187418799999</v>
      </c>
      <c r="K5266">
        <v>-0.36834678869300003</v>
      </c>
      <c r="L5266">
        <v>-4.7800782107799998E-2</v>
      </c>
    </row>
    <row r="5267" spans="1:12" x14ac:dyDescent="0.25">
      <c r="A5267" t="s">
        <v>5276</v>
      </c>
      <c r="B5267" t="str">
        <f t="shared" si="113"/>
        <v>2022/10/27/22:26:18.85</v>
      </c>
      <c r="C5267">
        <v>5627676</v>
      </c>
      <c r="D5267">
        <v>1666934778</v>
      </c>
      <c r="E5267">
        <v>850917188</v>
      </c>
      <c r="F5267" t="s">
        <v>12</v>
      </c>
      <c r="G5267">
        <v>2.0832830222599998</v>
      </c>
      <c r="H5267">
        <v>-2.5536271669400001</v>
      </c>
      <c r="I5267">
        <v>-23.466734864599999</v>
      </c>
      <c r="J5267">
        <v>-0.14144739789800001</v>
      </c>
      <c r="K5267">
        <v>-0.23635698793000001</v>
      </c>
      <c r="L5267">
        <v>-4.7922717374699997E-2</v>
      </c>
    </row>
    <row r="5268" spans="1:12" x14ac:dyDescent="0.25">
      <c r="A5268" t="s">
        <v>5277</v>
      </c>
      <c r="B5268" t="str">
        <f t="shared" si="113"/>
        <v>2022/10/27/22:26:18.85</v>
      </c>
      <c r="C5268">
        <v>5627677</v>
      </c>
      <c r="D5268">
        <v>1666934778</v>
      </c>
      <c r="E5268">
        <v>852893533</v>
      </c>
      <c r="F5268" t="s">
        <v>12</v>
      </c>
      <c r="G5268">
        <v>1.3153275905199999</v>
      </c>
      <c r="H5268">
        <v>-0.17155100702000001</v>
      </c>
      <c r="I5268">
        <v>-17.137919475699999</v>
      </c>
      <c r="J5268">
        <v>-8.3209759363900002E-2</v>
      </c>
      <c r="K5268">
        <v>-0.16448960974099999</v>
      </c>
      <c r="L5268">
        <v>2.7971288063399998E-3</v>
      </c>
    </row>
    <row r="5269" spans="1:12" x14ac:dyDescent="0.25">
      <c r="A5269" t="s">
        <v>5278</v>
      </c>
      <c r="B5269" t="str">
        <f t="shared" si="113"/>
        <v>2022/10/27/22:26:18.85</v>
      </c>
      <c r="C5269">
        <v>5627678</v>
      </c>
      <c r="D5269">
        <v>1666934778</v>
      </c>
      <c r="E5269">
        <v>854735433</v>
      </c>
      <c r="F5269" t="s">
        <v>12</v>
      </c>
      <c r="G5269">
        <v>1.1104386133499999</v>
      </c>
      <c r="H5269">
        <v>-1.16900393345</v>
      </c>
      <c r="I5269">
        <v>-14.0396678788</v>
      </c>
      <c r="J5269">
        <v>-8.66196901268E-2</v>
      </c>
      <c r="K5269">
        <v>-6.7757659026400005E-2</v>
      </c>
      <c r="L5269">
        <v>-1.9648225018199999E-2</v>
      </c>
    </row>
    <row r="5270" spans="1:12" x14ac:dyDescent="0.25">
      <c r="A5270" t="s">
        <v>5279</v>
      </c>
      <c r="B5270" t="str">
        <f t="shared" si="113"/>
        <v>2022/10/27/22:26:18.85</v>
      </c>
      <c r="C5270">
        <v>5627679</v>
      </c>
      <c r="D5270">
        <v>1666934778</v>
      </c>
      <c r="E5270">
        <v>856737615</v>
      </c>
      <c r="F5270" t="s">
        <v>12</v>
      </c>
      <c r="G5270">
        <v>-0.36187849871099997</v>
      </c>
      <c r="H5270">
        <v>1.0547564736599999</v>
      </c>
      <c r="I5270">
        <v>-10.608258576700001</v>
      </c>
      <c r="J5270">
        <v>-7.6658789150500006E-2</v>
      </c>
      <c r="K5270">
        <v>-1.5278672110899999E-2</v>
      </c>
      <c r="L5270">
        <v>-2.25142894282E-2</v>
      </c>
    </row>
    <row r="5271" spans="1:12" x14ac:dyDescent="0.25">
      <c r="A5271" t="s">
        <v>5280</v>
      </c>
      <c r="B5271" t="str">
        <f t="shared" si="113"/>
        <v>2022/10/27/22:26:18.85</v>
      </c>
      <c r="C5271">
        <v>5627680</v>
      </c>
      <c r="D5271">
        <v>1666934778</v>
      </c>
      <c r="E5271">
        <v>858778104</v>
      </c>
      <c r="F5271" t="s">
        <v>12</v>
      </c>
      <c r="G5271">
        <v>-0.25071008613000001</v>
      </c>
      <c r="H5271">
        <v>1.11529128657</v>
      </c>
      <c r="I5271">
        <v>-9.28239406416</v>
      </c>
      <c r="J5271">
        <v>-0.112474220827</v>
      </c>
      <c r="K5271">
        <v>-2.08823388187E-2</v>
      </c>
      <c r="L5271">
        <v>-3.01820614412E-2</v>
      </c>
    </row>
    <row r="5272" spans="1:12" x14ac:dyDescent="0.25">
      <c r="A5272" t="s">
        <v>5281</v>
      </c>
      <c r="B5272" t="str">
        <f t="shared" si="113"/>
        <v>2022/10/27/22:26:18.86</v>
      </c>
      <c r="C5272">
        <v>5627681</v>
      </c>
      <c r="D5272">
        <v>1666934778</v>
      </c>
      <c r="E5272">
        <v>862511071</v>
      </c>
      <c r="F5272" t="s">
        <v>12</v>
      </c>
      <c r="G5272">
        <v>-2.3506824688900001</v>
      </c>
      <c r="H5272">
        <v>-0.246164571768</v>
      </c>
      <c r="I5272">
        <v>-7.4142990756799998</v>
      </c>
      <c r="J5272">
        <v>-0.198381791946</v>
      </c>
      <c r="K5272">
        <v>2.6636230745799998E-2</v>
      </c>
      <c r="L5272">
        <v>-5.4036788443400001E-3</v>
      </c>
    </row>
    <row r="5273" spans="1:12" x14ac:dyDescent="0.25">
      <c r="A5273" t="s">
        <v>5282</v>
      </c>
      <c r="B5273" t="str">
        <f t="shared" si="113"/>
        <v>2022/10/27/22:26:18.86</v>
      </c>
      <c r="C5273">
        <v>5627682</v>
      </c>
      <c r="D5273">
        <v>1666934778</v>
      </c>
      <c r="E5273">
        <v>864648417</v>
      </c>
      <c r="F5273" t="s">
        <v>12</v>
      </c>
      <c r="G5273">
        <v>-1.5033842230400001</v>
      </c>
      <c r="H5273">
        <v>1.5361785267900001</v>
      </c>
      <c r="I5273">
        <v>-6.7216081646500001</v>
      </c>
      <c r="J5273">
        <v>-5.6507687071500001E-2</v>
      </c>
      <c r="K5273">
        <v>-0.10135483694</v>
      </c>
      <c r="L5273">
        <v>-2.59963380375E-2</v>
      </c>
    </row>
    <row r="5274" spans="1:12" x14ac:dyDescent="0.25">
      <c r="A5274" t="s">
        <v>5283</v>
      </c>
      <c r="B5274" t="str">
        <f t="shared" si="113"/>
        <v>2022/10/27/22:26:18.86</v>
      </c>
      <c r="C5274">
        <v>5627683</v>
      </c>
      <c r="D5274">
        <v>1666934778</v>
      </c>
      <c r="E5274">
        <v>866875503</v>
      </c>
      <c r="F5274" t="s">
        <v>12</v>
      </c>
      <c r="G5274">
        <v>-0.47381604625399998</v>
      </c>
      <c r="H5274">
        <v>1.02317789352</v>
      </c>
      <c r="I5274">
        <v>-7.12068794222</v>
      </c>
      <c r="J5274">
        <v>1.0949369186000001E-2</v>
      </c>
      <c r="K5274">
        <v>-9.39579036531E-2</v>
      </c>
      <c r="L5274">
        <v>-2.5689559330699999E-2</v>
      </c>
    </row>
    <row r="5275" spans="1:12" x14ac:dyDescent="0.25">
      <c r="A5275" t="s">
        <v>5284</v>
      </c>
      <c r="B5275" t="str">
        <f t="shared" si="113"/>
        <v>2022/10/27/22:26:18.86</v>
      </c>
      <c r="C5275">
        <v>5627684</v>
      </c>
      <c r="D5275">
        <v>1666934778</v>
      </c>
      <c r="E5275">
        <v>869053609</v>
      </c>
      <c r="F5275" t="s">
        <v>12</v>
      </c>
      <c r="G5275">
        <v>-3.5402942612200001</v>
      </c>
      <c r="H5275">
        <v>1.8521270405500001</v>
      </c>
      <c r="I5275">
        <v>-4.4160456405100001</v>
      </c>
      <c r="J5275" s="1">
        <v>7.3105832654400004E-5</v>
      </c>
      <c r="K5275">
        <v>-2.5265788930200001E-2</v>
      </c>
      <c r="L5275">
        <v>-2.6024494903499999E-2</v>
      </c>
    </row>
    <row r="5276" spans="1:12" x14ac:dyDescent="0.25">
      <c r="A5276" t="s">
        <v>5285</v>
      </c>
      <c r="B5276" t="str">
        <f t="shared" si="113"/>
        <v>2022/10/27/22:26:18.87</v>
      </c>
      <c r="C5276">
        <v>5627685</v>
      </c>
      <c r="D5276">
        <v>1666934778</v>
      </c>
      <c r="E5276">
        <v>871236137</v>
      </c>
      <c r="F5276" t="s">
        <v>12</v>
      </c>
      <c r="G5276">
        <v>-0.68497544774700003</v>
      </c>
      <c r="H5276">
        <v>1.7980542236799999</v>
      </c>
      <c r="I5276">
        <v>-4.2839908692300002</v>
      </c>
      <c r="J5276">
        <v>2.5206014045099999E-2</v>
      </c>
      <c r="K5276">
        <v>-0.12666006420000001</v>
      </c>
      <c r="L5276">
        <v>-2.0505123347400001E-2</v>
      </c>
    </row>
    <row r="5277" spans="1:12" x14ac:dyDescent="0.25">
      <c r="A5277" t="s">
        <v>5286</v>
      </c>
      <c r="B5277" t="str">
        <f t="shared" si="113"/>
        <v>2022/10/27/22:26:18.87</v>
      </c>
      <c r="C5277">
        <v>5627686</v>
      </c>
      <c r="D5277">
        <v>1666934778</v>
      </c>
      <c r="E5277">
        <v>873259804</v>
      </c>
      <c r="F5277" t="s">
        <v>12</v>
      </c>
      <c r="G5277">
        <v>-1.68423399079E-3</v>
      </c>
      <c r="H5277">
        <v>-0.30349482399599997</v>
      </c>
      <c r="I5277">
        <v>-8.16554064396</v>
      </c>
      <c r="J5277">
        <v>-0.100119140165</v>
      </c>
      <c r="K5277">
        <v>-0.201620470651</v>
      </c>
      <c r="L5277">
        <v>-2.1007735793099998E-2</v>
      </c>
    </row>
    <row r="5278" spans="1:12" x14ac:dyDescent="0.25">
      <c r="A5278" t="s">
        <v>5287</v>
      </c>
      <c r="B5278" t="str">
        <f t="shared" si="113"/>
        <v>2022/10/27/22:26:18.87</v>
      </c>
      <c r="C5278">
        <v>5627687</v>
      </c>
      <c r="D5278">
        <v>1666934778</v>
      </c>
      <c r="E5278">
        <v>875248944</v>
      </c>
      <c r="F5278" t="s">
        <v>12</v>
      </c>
      <c r="G5278">
        <v>-0.26116927554300001</v>
      </c>
      <c r="H5278">
        <v>3.0068861635099999</v>
      </c>
      <c r="I5278">
        <v>-8.3381509385000001</v>
      </c>
      <c r="J5278">
        <v>2.37463349952E-2</v>
      </c>
      <c r="K5278">
        <v>-0.31324702451600001</v>
      </c>
      <c r="L5278">
        <v>-4.7029845488400002E-2</v>
      </c>
    </row>
    <row r="5279" spans="1:12" x14ac:dyDescent="0.25">
      <c r="A5279" t="s">
        <v>5288</v>
      </c>
      <c r="B5279" t="str">
        <f t="shared" si="113"/>
        <v>2022/10/27/22:26:18.87</v>
      </c>
      <c r="C5279">
        <v>5627688</v>
      </c>
      <c r="D5279">
        <v>1666934778</v>
      </c>
      <c r="E5279">
        <v>877173145</v>
      </c>
      <c r="F5279" t="s">
        <v>12</v>
      </c>
      <c r="G5279">
        <v>1.23504735988</v>
      </c>
      <c r="H5279">
        <v>1.1122791894799999</v>
      </c>
      <c r="I5279">
        <v>-9.6506913789500004</v>
      </c>
      <c r="J5279">
        <v>0.109218107882</v>
      </c>
      <c r="K5279">
        <v>-0.310039460888</v>
      </c>
      <c r="L5279">
        <v>-8.0002667791100004E-2</v>
      </c>
    </row>
    <row r="5280" spans="1:12" x14ac:dyDescent="0.25">
      <c r="A5280" t="s">
        <v>5289</v>
      </c>
      <c r="B5280" t="str">
        <f t="shared" si="113"/>
        <v>2022/10/27/22:26:18.87</v>
      </c>
      <c r="C5280">
        <v>5627689</v>
      </c>
      <c r="D5280">
        <v>1666934778</v>
      </c>
      <c r="E5280">
        <v>879297806</v>
      </c>
      <c r="F5280" t="s">
        <v>12</v>
      </c>
      <c r="G5280">
        <v>-3.1930417153800001</v>
      </c>
      <c r="H5280">
        <v>1.7800356452799999</v>
      </c>
      <c r="I5280">
        <v>-3.2915842319199999</v>
      </c>
      <c r="J5280">
        <v>-3.9108584265499999E-2</v>
      </c>
      <c r="K5280">
        <v>-0.177144187718</v>
      </c>
      <c r="L5280">
        <v>-6.7823859196300004E-2</v>
      </c>
    </row>
    <row r="5281" spans="1:12" x14ac:dyDescent="0.25">
      <c r="A5281" t="s">
        <v>5290</v>
      </c>
      <c r="B5281" t="str">
        <f t="shared" si="113"/>
        <v>2022/10/27/22:26:18.88</v>
      </c>
      <c r="C5281">
        <v>5627690</v>
      </c>
      <c r="D5281">
        <v>1666934778</v>
      </c>
      <c r="E5281">
        <v>881341970</v>
      </c>
      <c r="F5281" t="s">
        <v>12</v>
      </c>
      <c r="G5281">
        <v>-1.62799787091</v>
      </c>
      <c r="H5281">
        <v>4.3515889383900002E-3</v>
      </c>
      <c r="I5281">
        <v>-2.4638861439499999</v>
      </c>
      <c r="J5281">
        <v>0.119607676972</v>
      </c>
      <c r="K5281">
        <v>-2.8860646402099999E-2</v>
      </c>
      <c r="L5281">
        <v>5.02882899411E-3</v>
      </c>
    </row>
    <row r="5282" spans="1:12" x14ac:dyDescent="0.25">
      <c r="A5282" t="s">
        <v>5291</v>
      </c>
      <c r="B5282" t="str">
        <f t="shared" si="113"/>
        <v>2022/10/27/22:26:18.88</v>
      </c>
      <c r="C5282">
        <v>5627691</v>
      </c>
      <c r="D5282">
        <v>1666934778</v>
      </c>
      <c r="E5282">
        <v>883338953</v>
      </c>
      <c r="F5282" t="s">
        <v>12</v>
      </c>
      <c r="G5282">
        <v>-1.25939459447</v>
      </c>
      <c r="H5282">
        <v>-2.2951575582400001</v>
      </c>
      <c r="I5282">
        <v>-2.5523628920600001</v>
      </c>
      <c r="J5282">
        <v>-4.1717158610799998E-2</v>
      </c>
      <c r="K5282">
        <v>6.7508374385900002E-3</v>
      </c>
      <c r="L5282">
        <v>3.3481601077400003E-2</v>
      </c>
    </row>
    <row r="5283" spans="1:12" x14ac:dyDescent="0.25">
      <c r="A5283" t="s">
        <v>5292</v>
      </c>
      <c r="B5283" t="str">
        <f t="shared" si="113"/>
        <v>2022/10/27/22:26:18.88</v>
      </c>
      <c r="C5283">
        <v>5627692</v>
      </c>
      <c r="D5283">
        <v>1666934778</v>
      </c>
      <c r="E5283">
        <v>885374165</v>
      </c>
      <c r="F5283" t="s">
        <v>12</v>
      </c>
      <c r="G5283">
        <v>-1.69600313017</v>
      </c>
      <c r="H5283">
        <v>-0.68260902891399999</v>
      </c>
      <c r="I5283">
        <v>-1.9233944278099999</v>
      </c>
      <c r="J5283">
        <v>5.2734585804599998E-2</v>
      </c>
      <c r="K5283">
        <v>-2.0532423864100001E-2</v>
      </c>
      <c r="L5283">
        <v>4.4868258657600003E-2</v>
      </c>
    </row>
    <row r="5284" spans="1:12" x14ac:dyDescent="0.25">
      <c r="A5284" t="s">
        <v>5293</v>
      </c>
      <c r="B5284" t="str">
        <f t="shared" si="113"/>
        <v>2022/10/27/22:26:18.88</v>
      </c>
      <c r="C5284">
        <v>5627693</v>
      </c>
      <c r="D5284">
        <v>1666934778</v>
      </c>
      <c r="E5284">
        <v>887320364</v>
      </c>
      <c r="F5284" t="s">
        <v>12</v>
      </c>
      <c r="G5284">
        <v>-0.124377209743</v>
      </c>
      <c r="H5284">
        <v>-2.1387628617300001</v>
      </c>
      <c r="I5284">
        <v>-5.2238374689000002</v>
      </c>
      <c r="J5284">
        <v>-1.5634896756100001E-2</v>
      </c>
      <c r="K5284">
        <v>-0.106932109833</v>
      </c>
      <c r="L5284">
        <v>1.72904738249E-2</v>
      </c>
    </row>
    <row r="5285" spans="1:12" x14ac:dyDescent="0.25">
      <c r="A5285" t="s">
        <v>5294</v>
      </c>
      <c r="B5285" t="str">
        <f t="shared" si="113"/>
        <v>2022/10/27/22:26:18.88</v>
      </c>
      <c r="C5285">
        <v>5627694</v>
      </c>
      <c r="D5285">
        <v>1666934778</v>
      </c>
      <c r="E5285">
        <v>889167078</v>
      </c>
      <c r="F5285" t="s">
        <v>12</v>
      </c>
      <c r="G5285">
        <v>-1.06495529152</v>
      </c>
      <c r="H5285">
        <v>-1.9348546021299999</v>
      </c>
      <c r="I5285">
        <v>-5.05431083627</v>
      </c>
      <c r="J5285">
        <v>9.6670488975300006E-2</v>
      </c>
      <c r="K5285">
        <v>-7.0809791953899998E-2</v>
      </c>
      <c r="L5285">
        <v>7.3986109490800006E-2</v>
      </c>
    </row>
    <row r="5286" spans="1:12" x14ac:dyDescent="0.25">
      <c r="A5286" t="s">
        <v>5295</v>
      </c>
      <c r="B5286" t="str">
        <f t="shared" si="113"/>
        <v>2022/10/27/22:26:18.89</v>
      </c>
      <c r="C5286">
        <v>5627695</v>
      </c>
      <c r="D5286">
        <v>1666934778</v>
      </c>
      <c r="E5286">
        <v>891142961</v>
      </c>
      <c r="F5286" t="s">
        <v>12</v>
      </c>
      <c r="G5286">
        <v>1.17628351017</v>
      </c>
      <c r="H5286">
        <v>-2.9052322133400001</v>
      </c>
      <c r="I5286">
        <v>-7.0870443808700001</v>
      </c>
      <c r="J5286">
        <v>6.3311434054500002E-2</v>
      </c>
      <c r="K5286">
        <v>-0.10519045128100001</v>
      </c>
      <c r="L5286">
        <v>8.8340820300600004E-2</v>
      </c>
    </row>
    <row r="5287" spans="1:12" x14ac:dyDescent="0.25">
      <c r="A5287" t="s">
        <v>5296</v>
      </c>
      <c r="B5287" t="str">
        <f t="shared" si="113"/>
        <v>2022/10/27/22:26:18.89</v>
      </c>
      <c r="C5287">
        <v>5627696</v>
      </c>
      <c r="D5287">
        <v>1666934778</v>
      </c>
      <c r="E5287">
        <v>893003924</v>
      </c>
      <c r="F5287" t="s">
        <v>12</v>
      </c>
      <c r="G5287">
        <v>-0.39972310063200001</v>
      </c>
      <c r="H5287">
        <v>-2.70345002494</v>
      </c>
      <c r="I5287">
        <v>-4.6841592323299999</v>
      </c>
      <c r="J5287">
        <v>-8.1639887879199999E-2</v>
      </c>
      <c r="K5287">
        <v>7.67556023028E-2</v>
      </c>
      <c r="L5287">
        <v>3.5485698077199999E-2</v>
      </c>
    </row>
    <row r="5288" spans="1:12" x14ac:dyDescent="0.25">
      <c r="A5288" t="s">
        <v>5297</v>
      </c>
      <c r="B5288" t="str">
        <f t="shared" si="113"/>
        <v>2022/10/27/22:26:18.89</v>
      </c>
      <c r="C5288">
        <v>5627697</v>
      </c>
      <c r="D5288">
        <v>1666934778</v>
      </c>
      <c r="E5288">
        <v>894707511</v>
      </c>
      <c r="F5288" t="s">
        <v>12</v>
      </c>
      <c r="G5288">
        <v>-1.2169389105899999</v>
      </c>
      <c r="H5288">
        <v>0.13771030198799999</v>
      </c>
      <c r="I5288">
        <v>-3.0735804080100002</v>
      </c>
      <c r="J5288">
        <v>0.14096591053800001</v>
      </c>
      <c r="K5288">
        <v>8.8303929714100005E-2</v>
      </c>
      <c r="L5288">
        <v>2.04210302075E-2</v>
      </c>
    </row>
    <row r="5289" spans="1:12" x14ac:dyDescent="0.25">
      <c r="A5289" t="s">
        <v>5298</v>
      </c>
      <c r="B5289" t="str">
        <f t="shared" si="113"/>
        <v>2022/10/27/22:26:18.89</v>
      </c>
      <c r="C5289">
        <v>5627698</v>
      </c>
      <c r="D5289">
        <v>1666934778</v>
      </c>
      <c r="E5289">
        <v>896162229</v>
      </c>
      <c r="F5289" t="s">
        <v>12</v>
      </c>
      <c r="G5289">
        <v>1.6956685231899999</v>
      </c>
      <c r="H5289">
        <v>-1.79952229119</v>
      </c>
      <c r="I5289">
        <v>-8.4771052960799995</v>
      </c>
      <c r="J5289">
        <v>0.139005097351</v>
      </c>
      <c r="K5289">
        <v>-2.16577182996E-2</v>
      </c>
      <c r="L5289">
        <v>4.8103054727099998E-2</v>
      </c>
    </row>
    <row r="5290" spans="1:12" x14ac:dyDescent="0.25">
      <c r="A5290" t="s">
        <v>5299</v>
      </c>
      <c r="B5290" t="str">
        <f t="shared" si="113"/>
        <v>2022/10/27/22:26:18.89</v>
      </c>
      <c r="C5290">
        <v>5627699</v>
      </c>
      <c r="D5290">
        <v>1666934778</v>
      </c>
      <c r="E5290">
        <v>897583120</v>
      </c>
      <c r="F5290" t="s">
        <v>12</v>
      </c>
      <c r="G5290">
        <v>1.3276527979999999</v>
      </c>
      <c r="H5290">
        <v>-1.8377396590699999</v>
      </c>
      <c r="I5290">
        <v>-11.096192483499999</v>
      </c>
      <c r="J5290">
        <v>2.3723162523799999E-2</v>
      </c>
      <c r="K5290">
        <v>-3.9228098514300001E-2</v>
      </c>
      <c r="L5290">
        <v>5.0686999282600002E-2</v>
      </c>
    </row>
    <row r="5291" spans="1:12" x14ac:dyDescent="0.25">
      <c r="A5291" t="s">
        <v>5300</v>
      </c>
      <c r="B5291" t="str">
        <f t="shared" si="113"/>
        <v>2022/10/27/22:26:18.89</v>
      </c>
      <c r="C5291">
        <v>5627700</v>
      </c>
      <c r="D5291">
        <v>1666934778</v>
      </c>
      <c r="E5291">
        <v>899306589</v>
      </c>
      <c r="F5291" t="s">
        <v>12</v>
      </c>
      <c r="G5291">
        <v>2.5335889270499998</v>
      </c>
      <c r="H5291">
        <v>-2.1731306693399999</v>
      </c>
      <c r="I5291">
        <v>-15.8957678062</v>
      </c>
      <c r="J5291">
        <v>-4.0138125298500001E-3</v>
      </c>
      <c r="K5291">
        <v>-0.17505524866300001</v>
      </c>
      <c r="L5291">
        <v>5.7764301270500001E-2</v>
      </c>
    </row>
    <row r="5292" spans="1:12" x14ac:dyDescent="0.25">
      <c r="A5292" t="s">
        <v>5301</v>
      </c>
      <c r="B5292" t="str">
        <f t="shared" si="113"/>
        <v>2022/10/27/22:26:18.90</v>
      </c>
      <c r="C5292">
        <v>5627701</v>
      </c>
      <c r="D5292">
        <v>1666934778</v>
      </c>
      <c r="E5292">
        <v>901266040</v>
      </c>
      <c r="F5292" t="s">
        <v>12</v>
      </c>
      <c r="G5292">
        <v>2.57319474619</v>
      </c>
      <c r="H5292">
        <v>-2.4570274636999998</v>
      </c>
      <c r="I5292">
        <v>-18.4737877323</v>
      </c>
      <c r="J5292">
        <v>-7.0810519958299997E-2</v>
      </c>
      <c r="K5292">
        <v>-0.18881564820399999</v>
      </c>
      <c r="L5292">
        <v>9.7135879459699995E-3</v>
      </c>
    </row>
    <row r="5293" spans="1:12" x14ac:dyDescent="0.25">
      <c r="A5293" t="s">
        <v>5302</v>
      </c>
      <c r="B5293" t="str">
        <f t="shared" si="113"/>
        <v>2022/10/27/22:26:18.90</v>
      </c>
      <c r="C5293">
        <v>5627702</v>
      </c>
      <c r="D5293">
        <v>1666934778</v>
      </c>
      <c r="E5293">
        <v>903274100</v>
      </c>
      <c r="F5293" t="s">
        <v>12</v>
      </c>
      <c r="G5293">
        <v>2.6787357700499999</v>
      </c>
      <c r="H5293">
        <v>1.9887901243699999</v>
      </c>
      <c r="I5293">
        <v>-18.743294016699998</v>
      </c>
      <c r="J5293">
        <v>0.14574795812499999</v>
      </c>
      <c r="K5293">
        <v>-0.192959816906</v>
      </c>
      <c r="L5293">
        <v>-5.61326747045E-2</v>
      </c>
    </row>
    <row r="5294" spans="1:12" x14ac:dyDescent="0.25">
      <c r="A5294" t="s">
        <v>5303</v>
      </c>
      <c r="B5294" t="str">
        <f t="shared" si="113"/>
        <v>2022/10/27/22:26:18.90</v>
      </c>
      <c r="C5294">
        <v>5627703</v>
      </c>
      <c r="D5294">
        <v>1666934778</v>
      </c>
      <c r="E5294">
        <v>905713145</v>
      </c>
      <c r="F5294" t="s">
        <v>12</v>
      </c>
      <c r="G5294">
        <v>1.4908568340799999</v>
      </c>
      <c r="H5294">
        <v>2.8899182096599998</v>
      </c>
      <c r="I5294">
        <v>-16.9471579185</v>
      </c>
      <c r="J5294">
        <v>4.0128447456100003E-2</v>
      </c>
      <c r="K5294">
        <v>-0.18696130814299999</v>
      </c>
      <c r="L5294">
        <v>-0.135161580083</v>
      </c>
    </row>
    <row r="5295" spans="1:12" x14ac:dyDescent="0.25">
      <c r="A5295" t="s">
        <v>5304</v>
      </c>
      <c r="B5295" t="str">
        <f t="shared" si="113"/>
        <v>2022/10/27/22:26:18.90</v>
      </c>
      <c r="C5295">
        <v>5627704</v>
      </c>
      <c r="D5295">
        <v>1666934778</v>
      </c>
      <c r="E5295">
        <v>907616065</v>
      </c>
      <c r="F5295" t="s">
        <v>12</v>
      </c>
      <c r="G5295">
        <v>-2.6111690648399999</v>
      </c>
      <c r="H5295">
        <v>3.5019294809699999</v>
      </c>
      <c r="I5295">
        <v>-12.6576155789</v>
      </c>
      <c r="J5295">
        <v>-4.92311870712E-2</v>
      </c>
      <c r="K5295">
        <v>-2.3708154539199999E-2</v>
      </c>
      <c r="L5295">
        <v>-9.6559374869799999E-2</v>
      </c>
    </row>
    <row r="5296" spans="1:12" x14ac:dyDescent="0.25">
      <c r="A5296" t="s">
        <v>5305</v>
      </c>
      <c r="B5296" t="str">
        <f t="shared" si="113"/>
        <v>2022/10/27/22:26:18.91</v>
      </c>
      <c r="C5296">
        <v>5627705</v>
      </c>
      <c r="D5296">
        <v>1666934778</v>
      </c>
      <c r="E5296">
        <v>909537263</v>
      </c>
      <c r="F5296" t="s">
        <v>12</v>
      </c>
      <c r="G5296">
        <v>1.1616587651500001</v>
      </c>
      <c r="H5296">
        <v>0.72427671181200004</v>
      </c>
      <c r="I5296">
        <v>-16.823825774700001</v>
      </c>
      <c r="J5296">
        <v>1.6285522395300001E-2</v>
      </c>
      <c r="K5296">
        <v>-0.124046874704</v>
      </c>
      <c r="L5296">
        <v>-1.54365983673E-2</v>
      </c>
    </row>
    <row r="5297" spans="1:12" x14ac:dyDescent="0.25">
      <c r="A5297" t="s">
        <v>5306</v>
      </c>
      <c r="B5297" t="str">
        <f t="shared" si="113"/>
        <v>2022/10/27/22:26:18.91</v>
      </c>
      <c r="C5297">
        <v>5627706</v>
      </c>
      <c r="D5297">
        <v>1666934778</v>
      </c>
      <c r="E5297">
        <v>911574475</v>
      </c>
      <c r="F5297" t="s">
        <v>12</v>
      </c>
      <c r="G5297">
        <v>-0.95617226929800003</v>
      </c>
      <c r="H5297">
        <v>-0.28655854763999999</v>
      </c>
      <c r="I5297">
        <v>-16.024860032700001</v>
      </c>
      <c r="J5297">
        <v>-0.119013564771</v>
      </c>
      <c r="K5297">
        <v>-0.11046466181</v>
      </c>
      <c r="L5297">
        <v>-2.2512763453400001E-3</v>
      </c>
    </row>
    <row r="5298" spans="1:12" x14ac:dyDescent="0.25">
      <c r="A5298" t="s">
        <v>5307</v>
      </c>
      <c r="B5298" t="str">
        <f t="shared" si="113"/>
        <v>2022/10/27/22:26:18.91</v>
      </c>
      <c r="C5298">
        <v>5627707</v>
      </c>
      <c r="D5298">
        <v>1666934778</v>
      </c>
      <c r="E5298">
        <v>913621829</v>
      </c>
      <c r="F5298" t="s">
        <v>12</v>
      </c>
      <c r="G5298">
        <v>-2.2240672474999998</v>
      </c>
      <c r="H5298">
        <v>2.2635866724999998</v>
      </c>
      <c r="I5298">
        <v>-14.632246131200001</v>
      </c>
      <c r="J5298">
        <v>-5.2908740287000003E-2</v>
      </c>
      <c r="K5298">
        <v>-0.22601908786899999</v>
      </c>
      <c r="L5298">
        <v>-3.71089252583E-2</v>
      </c>
    </row>
    <row r="5299" spans="1:12" x14ac:dyDescent="0.25">
      <c r="A5299" t="s">
        <v>5308</v>
      </c>
      <c r="B5299" t="str">
        <f t="shared" si="113"/>
        <v>2022/10/27/22:26:18.91</v>
      </c>
      <c r="C5299">
        <v>5627708</v>
      </c>
      <c r="D5299">
        <v>1666934778</v>
      </c>
      <c r="E5299">
        <v>915606003</v>
      </c>
      <c r="F5299" t="s">
        <v>12</v>
      </c>
      <c r="G5299">
        <v>-0.63839269856500003</v>
      </c>
      <c r="H5299">
        <v>1.7623300397499999</v>
      </c>
      <c r="I5299">
        <v>-17.013166143399999</v>
      </c>
      <c r="J5299">
        <v>-6.1302883233400003E-2</v>
      </c>
      <c r="K5299">
        <v>-0.30865743894199998</v>
      </c>
      <c r="L5299">
        <v>-4.8584910948399999E-2</v>
      </c>
    </row>
    <row r="5300" spans="1:12" x14ac:dyDescent="0.25">
      <c r="A5300" t="s">
        <v>5309</v>
      </c>
      <c r="B5300" t="str">
        <f t="shared" si="113"/>
        <v>2022/10/27/22:26:18.91</v>
      </c>
      <c r="C5300">
        <v>5627709</v>
      </c>
      <c r="D5300">
        <v>1666934778</v>
      </c>
      <c r="E5300">
        <v>917806388</v>
      </c>
      <c r="F5300" t="s">
        <v>12</v>
      </c>
      <c r="G5300">
        <v>-0.84043610198800001</v>
      </c>
      <c r="H5300">
        <v>1.4037051356900001</v>
      </c>
      <c r="I5300">
        <v>-16.197832004199999</v>
      </c>
      <c r="J5300">
        <v>1.89186600747E-2</v>
      </c>
      <c r="K5300">
        <v>-0.236882808788</v>
      </c>
      <c r="L5300">
        <v>-3.9672247931500003E-2</v>
      </c>
    </row>
    <row r="5301" spans="1:12" x14ac:dyDescent="0.25">
      <c r="A5301" t="s">
        <v>5310</v>
      </c>
      <c r="B5301" t="str">
        <f t="shared" si="113"/>
        <v>2022/10/27/22:26:18.92</v>
      </c>
      <c r="C5301">
        <v>5627710</v>
      </c>
      <c r="D5301">
        <v>1666934778</v>
      </c>
      <c r="E5301">
        <v>920138354</v>
      </c>
      <c r="F5301" t="s">
        <v>12</v>
      </c>
      <c r="G5301">
        <v>1.50941062121</v>
      </c>
      <c r="H5301">
        <v>0.38974094530300002</v>
      </c>
      <c r="I5301">
        <v>-18.965193777500001</v>
      </c>
      <c r="J5301">
        <v>0.108959878068</v>
      </c>
      <c r="K5301">
        <v>-0.42414661076299998</v>
      </c>
      <c r="L5301">
        <v>-1.5684960461399999E-2</v>
      </c>
    </row>
    <row r="5302" spans="1:12" x14ac:dyDescent="0.25">
      <c r="A5302" t="s">
        <v>5311</v>
      </c>
      <c r="B5302" t="str">
        <f t="shared" si="113"/>
        <v>2022/10/27/22:26:18.92</v>
      </c>
      <c r="C5302">
        <v>5627711</v>
      </c>
      <c r="D5302">
        <v>1666934778</v>
      </c>
      <c r="E5302">
        <v>922425337</v>
      </c>
      <c r="F5302" t="s">
        <v>12</v>
      </c>
      <c r="G5302">
        <v>-1.27417520003</v>
      </c>
      <c r="H5302">
        <v>0.49831438471200001</v>
      </c>
      <c r="I5302">
        <v>-17.168205515</v>
      </c>
      <c r="J5302">
        <v>-0.101855261819</v>
      </c>
      <c r="K5302">
        <v>-0.42595174268300001</v>
      </c>
      <c r="L5302">
        <v>-6.2889213708999997E-2</v>
      </c>
    </row>
    <row r="5303" spans="1:12" x14ac:dyDescent="0.25">
      <c r="A5303" t="s">
        <v>5312</v>
      </c>
      <c r="B5303" t="str">
        <f t="shared" si="113"/>
        <v>2022/10/27/22:26:18.92</v>
      </c>
      <c r="C5303">
        <v>5627712</v>
      </c>
      <c r="D5303">
        <v>1666934778</v>
      </c>
      <c r="E5303">
        <v>924493589</v>
      </c>
      <c r="F5303" t="s">
        <v>12</v>
      </c>
      <c r="G5303">
        <v>-1.6473771695299999</v>
      </c>
      <c r="H5303">
        <v>2.0215601853699998</v>
      </c>
      <c r="I5303">
        <v>-16.935145227900001</v>
      </c>
      <c r="J5303">
        <v>1.1808035909400001E-3</v>
      </c>
      <c r="K5303">
        <v>-0.476317223372</v>
      </c>
      <c r="L5303">
        <v>-8.4076154782400006E-2</v>
      </c>
    </row>
    <row r="5304" spans="1:12" x14ac:dyDescent="0.25">
      <c r="A5304" t="s">
        <v>5313</v>
      </c>
      <c r="B5304" t="str">
        <f t="shared" si="113"/>
        <v>2022/10/27/22:26:18.92</v>
      </c>
      <c r="C5304">
        <v>5627713</v>
      </c>
      <c r="D5304">
        <v>1666934778</v>
      </c>
      <c r="E5304">
        <v>926568390</v>
      </c>
      <c r="F5304" t="s">
        <v>12</v>
      </c>
      <c r="G5304">
        <v>-0.193396943525</v>
      </c>
      <c r="H5304">
        <v>-1.2532683515900001</v>
      </c>
      <c r="I5304">
        <v>-18.3467968255</v>
      </c>
      <c r="J5304">
        <v>6.1351203535099999E-2</v>
      </c>
      <c r="K5304">
        <v>-0.45388765406100001</v>
      </c>
      <c r="L5304">
        <v>-2.93763736357E-2</v>
      </c>
    </row>
    <row r="5305" spans="1:12" x14ac:dyDescent="0.25">
      <c r="A5305" t="s">
        <v>5314</v>
      </c>
      <c r="B5305" t="str">
        <f t="shared" si="113"/>
        <v>2022/10/27/22:26:18.92</v>
      </c>
      <c r="C5305">
        <v>5627714</v>
      </c>
      <c r="D5305">
        <v>1666934778</v>
      </c>
      <c r="E5305">
        <v>928499566</v>
      </c>
      <c r="F5305" t="s">
        <v>12</v>
      </c>
      <c r="G5305">
        <v>-2.10589351988</v>
      </c>
      <c r="H5305">
        <v>-0.62152921496400004</v>
      </c>
      <c r="I5305">
        <v>-12.112837835700001</v>
      </c>
      <c r="J5305">
        <v>-5.2739046998399999E-2</v>
      </c>
      <c r="K5305">
        <v>-0.29864181616699997</v>
      </c>
      <c r="L5305">
        <v>-1.7968319171399998E-2</v>
      </c>
    </row>
    <row r="5306" spans="1:12" x14ac:dyDescent="0.25">
      <c r="A5306" t="s">
        <v>5315</v>
      </c>
      <c r="B5306" t="str">
        <f t="shared" si="113"/>
        <v>2022/10/27/22:26:18.93</v>
      </c>
      <c r="C5306">
        <v>5627715</v>
      </c>
      <c r="D5306">
        <v>1666934778</v>
      </c>
      <c r="E5306">
        <v>930559360</v>
      </c>
      <c r="F5306" t="s">
        <v>12</v>
      </c>
      <c r="G5306">
        <v>-1.78736634017</v>
      </c>
      <c r="H5306">
        <v>-0.257424804206</v>
      </c>
      <c r="I5306">
        <v>-9.1382337259999993</v>
      </c>
      <c r="J5306">
        <v>4.3726391203200002E-2</v>
      </c>
      <c r="K5306">
        <v>-0.256603320729</v>
      </c>
      <c r="L5306">
        <v>1.5264773314E-2</v>
      </c>
    </row>
    <row r="5307" spans="1:12" x14ac:dyDescent="0.25">
      <c r="A5307" t="s">
        <v>5316</v>
      </c>
      <c r="B5307" t="str">
        <f t="shared" si="113"/>
        <v>2022/10/27/22:26:18.93</v>
      </c>
      <c r="C5307">
        <v>5627716</v>
      </c>
      <c r="D5307">
        <v>1666934778</v>
      </c>
      <c r="E5307">
        <v>932387869</v>
      </c>
      <c r="F5307" t="s">
        <v>12</v>
      </c>
      <c r="G5307">
        <v>-2.9263859066500002</v>
      </c>
      <c r="H5307">
        <v>-0.29963630888800002</v>
      </c>
      <c r="I5307">
        <v>-5.3296472500999998</v>
      </c>
      <c r="J5307">
        <v>4.0160171957499997E-2</v>
      </c>
      <c r="K5307">
        <v>-4.5396209272999997E-2</v>
      </c>
      <c r="L5307">
        <v>7.3205501813499996E-3</v>
      </c>
    </row>
    <row r="5308" spans="1:12" x14ac:dyDescent="0.25">
      <c r="A5308" t="s">
        <v>5317</v>
      </c>
      <c r="B5308" t="str">
        <f t="shared" si="113"/>
        <v>2022/10/27/22:26:18.93</v>
      </c>
      <c r="C5308">
        <v>5627717</v>
      </c>
      <c r="D5308">
        <v>1666934778</v>
      </c>
      <c r="E5308">
        <v>933834912</v>
      </c>
      <c r="F5308" t="s">
        <v>12</v>
      </c>
      <c r="G5308">
        <v>-4.2747977337199998</v>
      </c>
      <c r="H5308">
        <v>0.54829058986699997</v>
      </c>
      <c r="I5308">
        <v>-2.5999444269600001</v>
      </c>
      <c r="J5308">
        <v>0.13580317434200001</v>
      </c>
      <c r="K5308">
        <v>2.8321595870999999E-2</v>
      </c>
      <c r="L5308">
        <v>1.8336322441599998E-2</v>
      </c>
    </row>
    <row r="5309" spans="1:12" x14ac:dyDescent="0.25">
      <c r="A5309" t="s">
        <v>5318</v>
      </c>
      <c r="B5309" t="str">
        <f t="shared" si="113"/>
        <v>2022/10/27/22:26:18.93</v>
      </c>
      <c r="C5309">
        <v>5627718</v>
      </c>
      <c r="D5309">
        <v>1666934778</v>
      </c>
      <c r="E5309">
        <v>935263985</v>
      </c>
      <c r="F5309" t="s">
        <v>12</v>
      </c>
      <c r="G5309">
        <v>-0.329969266411</v>
      </c>
      <c r="H5309">
        <v>-0.873218937551</v>
      </c>
      <c r="I5309">
        <v>-5.7506670163600004</v>
      </c>
      <c r="J5309">
        <v>2.63274074155E-2</v>
      </c>
      <c r="K5309">
        <v>-0.118788955162</v>
      </c>
      <c r="L5309">
        <v>1.0877820552400001E-2</v>
      </c>
    </row>
    <row r="5310" spans="1:12" x14ac:dyDescent="0.25">
      <c r="A5310" t="s">
        <v>5319</v>
      </c>
      <c r="B5310" t="str">
        <f t="shared" si="113"/>
        <v>2022/10/27/22:26:18.93</v>
      </c>
      <c r="C5310">
        <v>5627719</v>
      </c>
      <c r="D5310">
        <v>1666934778</v>
      </c>
      <c r="E5310">
        <v>936873942</v>
      </c>
      <c r="F5310" t="s">
        <v>12</v>
      </c>
      <c r="G5310">
        <v>-2.1673425584000001</v>
      </c>
      <c r="H5310">
        <v>-0.467672006423</v>
      </c>
      <c r="I5310">
        <v>-4.1235514789099996</v>
      </c>
      <c r="J5310">
        <v>3.05336199451E-2</v>
      </c>
      <c r="K5310">
        <v>-5.5754125495099997E-2</v>
      </c>
      <c r="L5310">
        <v>3.8097837927799999E-2</v>
      </c>
    </row>
    <row r="5311" spans="1:12" x14ac:dyDescent="0.25">
      <c r="A5311" t="s">
        <v>5320</v>
      </c>
      <c r="B5311" t="str">
        <f t="shared" si="113"/>
        <v>2022/10/27/22:26:18.93</v>
      </c>
      <c r="C5311">
        <v>5627720</v>
      </c>
      <c r="D5311">
        <v>1666934778</v>
      </c>
      <c r="E5311">
        <v>939102752</v>
      </c>
      <c r="F5311" t="s">
        <v>12</v>
      </c>
      <c r="G5311">
        <v>-0.74851568786300005</v>
      </c>
      <c r="H5311">
        <v>-1.03248504179</v>
      </c>
      <c r="I5311">
        <v>-5.2323803837399998</v>
      </c>
      <c r="J5311">
        <v>0.13668064078299999</v>
      </c>
      <c r="K5311">
        <v>-0.15202160114400001</v>
      </c>
      <c r="L5311">
        <v>5.5321229049799997E-2</v>
      </c>
    </row>
    <row r="5312" spans="1:12" x14ac:dyDescent="0.25">
      <c r="A5312" t="s">
        <v>5321</v>
      </c>
      <c r="B5312" t="str">
        <f t="shared" si="113"/>
        <v>2022/10/27/22:26:18.94</v>
      </c>
      <c r="C5312">
        <v>5627721</v>
      </c>
      <c r="D5312">
        <v>1666934778</v>
      </c>
      <c r="E5312">
        <v>941115432</v>
      </c>
      <c r="F5312" t="s">
        <v>12</v>
      </c>
      <c r="G5312">
        <v>-0.60311688648299999</v>
      </c>
      <c r="H5312">
        <v>-1.4437117478799999</v>
      </c>
      <c r="I5312">
        <v>-2.8774621325299998</v>
      </c>
      <c r="J5312">
        <v>-3.1249183814700001E-3</v>
      </c>
      <c r="K5312">
        <v>5.9145259015799999E-2</v>
      </c>
      <c r="L5312">
        <v>5.0156273438900001E-2</v>
      </c>
    </row>
    <row r="5313" spans="1:12" x14ac:dyDescent="0.25">
      <c r="A5313" t="s">
        <v>5322</v>
      </c>
      <c r="B5313" t="str">
        <f t="shared" si="113"/>
        <v>2022/10/27/22:26:18.94</v>
      </c>
      <c r="C5313">
        <v>5627722</v>
      </c>
      <c r="D5313">
        <v>1666934778</v>
      </c>
      <c r="E5313">
        <v>942809963</v>
      </c>
      <c r="F5313" t="s">
        <v>12</v>
      </c>
      <c r="G5313">
        <v>-0.39758458704900002</v>
      </c>
      <c r="H5313">
        <v>-0.90519906565300001</v>
      </c>
      <c r="I5313">
        <v>-0.21874821521500001</v>
      </c>
      <c r="J5313">
        <v>7.3753466411500004E-2</v>
      </c>
      <c r="K5313">
        <v>0.139503541659</v>
      </c>
      <c r="L5313">
        <v>2.9821236714900001E-2</v>
      </c>
    </row>
    <row r="5314" spans="1:12" x14ac:dyDescent="0.25">
      <c r="A5314" t="s">
        <v>5323</v>
      </c>
      <c r="B5314" t="str">
        <f t="shared" si="113"/>
        <v>2022/10/27/22:26:18.94</v>
      </c>
      <c r="C5314">
        <v>5627723</v>
      </c>
      <c r="D5314">
        <v>1666934778</v>
      </c>
      <c r="E5314">
        <v>944733834</v>
      </c>
      <c r="F5314" t="s">
        <v>12</v>
      </c>
      <c r="G5314">
        <v>0.90704512768199996</v>
      </c>
      <c r="H5314">
        <v>-1.2244524294200001</v>
      </c>
      <c r="I5314">
        <v>-0.128437891862</v>
      </c>
      <c r="J5314">
        <v>7.4836964236199996E-2</v>
      </c>
      <c r="K5314">
        <v>0.13332566666099999</v>
      </c>
      <c r="L5314">
        <v>3.6105149567799998E-2</v>
      </c>
    </row>
    <row r="5315" spans="1:12" x14ac:dyDescent="0.25">
      <c r="A5315" t="s">
        <v>5324</v>
      </c>
      <c r="B5315" t="str">
        <f t="shared" si="113"/>
        <v>2022/10/27/22:26:18.94</v>
      </c>
      <c r="C5315">
        <v>5627724</v>
      </c>
      <c r="D5315">
        <v>1666934778</v>
      </c>
      <c r="E5315">
        <v>946888217</v>
      </c>
      <c r="F5315" t="s">
        <v>12</v>
      </c>
      <c r="G5315">
        <v>-0.40352176577299997</v>
      </c>
      <c r="H5315">
        <v>0.118778032725</v>
      </c>
      <c r="I5315">
        <v>0.43575332090699997</v>
      </c>
      <c r="J5315">
        <v>2.2549754956699999E-2</v>
      </c>
      <c r="K5315">
        <v>0.164942234085</v>
      </c>
      <c r="L5315">
        <v>2.3935668596999998E-2</v>
      </c>
    </row>
    <row r="5316" spans="1:12" x14ac:dyDescent="0.25">
      <c r="A5316" t="s">
        <v>5325</v>
      </c>
      <c r="B5316" t="str">
        <f t="shared" ref="B5316:B5379" si="114">LEFT(A5316,LEN(A5316)-$C$1)</f>
        <v>2022/10/27/22:26:18.94</v>
      </c>
      <c r="C5316">
        <v>5627725</v>
      </c>
      <c r="D5316">
        <v>1666934778</v>
      </c>
      <c r="E5316">
        <v>948955281</v>
      </c>
      <c r="F5316" t="s">
        <v>12</v>
      </c>
      <c r="G5316">
        <v>3.80537476141</v>
      </c>
      <c r="H5316">
        <v>-1.3823563827400001</v>
      </c>
      <c r="I5316">
        <v>-4.8878487583099997</v>
      </c>
      <c r="J5316">
        <v>5.03842957327E-2</v>
      </c>
      <c r="K5316">
        <v>-1.55622217479E-2</v>
      </c>
      <c r="L5316">
        <v>3.81729614429E-2</v>
      </c>
    </row>
    <row r="5317" spans="1:12" x14ac:dyDescent="0.25">
      <c r="A5317" t="s">
        <v>5326</v>
      </c>
      <c r="B5317" t="str">
        <f t="shared" si="114"/>
        <v>2022/10/27/22:26:18.95</v>
      </c>
      <c r="C5317">
        <v>5627726</v>
      </c>
      <c r="D5317">
        <v>1666934778</v>
      </c>
      <c r="E5317">
        <v>951025190</v>
      </c>
      <c r="F5317" t="s">
        <v>12</v>
      </c>
      <c r="G5317">
        <v>0.485668627558</v>
      </c>
      <c r="H5317">
        <v>-1.22429446919</v>
      </c>
      <c r="I5317">
        <v>-5.1248381937299996</v>
      </c>
      <c r="J5317">
        <v>-0.113642933448</v>
      </c>
      <c r="K5317">
        <v>3.5628623266799997E-2</v>
      </c>
      <c r="L5317">
        <v>7.25488221342E-4</v>
      </c>
    </row>
    <row r="5318" spans="1:12" x14ac:dyDescent="0.25">
      <c r="A5318" t="s">
        <v>5327</v>
      </c>
      <c r="B5318" t="str">
        <f t="shared" si="114"/>
        <v>2022/10/27/22:26:18.95</v>
      </c>
      <c r="C5318">
        <v>5627727</v>
      </c>
      <c r="D5318">
        <v>1666934778</v>
      </c>
      <c r="E5318">
        <v>953075718</v>
      </c>
      <c r="F5318" t="s">
        <v>12</v>
      </c>
      <c r="G5318">
        <v>0.10966567179800001</v>
      </c>
      <c r="H5318">
        <v>0.42866331166400001</v>
      </c>
      <c r="I5318">
        <v>-3.9279721796799998</v>
      </c>
      <c r="J5318">
        <v>2.2069723311299999E-2</v>
      </c>
      <c r="K5318">
        <v>6.8748204966399995E-2</v>
      </c>
      <c r="L5318">
        <v>-2.9238088633299999E-3</v>
      </c>
    </row>
    <row r="5319" spans="1:12" x14ac:dyDescent="0.25">
      <c r="A5319" t="s">
        <v>5328</v>
      </c>
      <c r="B5319" t="str">
        <f t="shared" si="114"/>
        <v>2022/10/27/22:26:18.95</v>
      </c>
      <c r="C5319">
        <v>5627728</v>
      </c>
      <c r="D5319">
        <v>1666934778</v>
      </c>
      <c r="E5319">
        <v>955078330</v>
      </c>
      <c r="F5319" t="s">
        <v>12</v>
      </c>
      <c r="G5319">
        <v>2.7287805173600002</v>
      </c>
      <c r="H5319">
        <v>-1.21245947882</v>
      </c>
      <c r="I5319">
        <v>-7.2431576385499996</v>
      </c>
      <c r="J5319">
        <v>-1.8476144139600002E-2</v>
      </c>
      <c r="K5319">
        <v>-2.8719128124400001E-2</v>
      </c>
      <c r="L5319">
        <v>-5.6000955803199998E-3</v>
      </c>
    </row>
    <row r="5320" spans="1:12" x14ac:dyDescent="0.25">
      <c r="A5320" t="s">
        <v>5329</v>
      </c>
      <c r="B5320" t="str">
        <f t="shared" si="114"/>
        <v>2022/10/27/22:26:18.95</v>
      </c>
      <c r="C5320">
        <v>5627729</v>
      </c>
      <c r="D5320">
        <v>1666934778</v>
      </c>
      <c r="E5320">
        <v>957186938</v>
      </c>
      <c r="F5320" t="s">
        <v>12</v>
      </c>
      <c r="G5320">
        <v>-0.17355605808499999</v>
      </c>
      <c r="H5320">
        <v>6.8278467893299999E-2</v>
      </c>
      <c r="I5320">
        <v>-3.8646736366700001</v>
      </c>
      <c r="J5320">
        <v>-0.13824316469299999</v>
      </c>
      <c r="K5320">
        <v>8.7098351410600003E-2</v>
      </c>
      <c r="L5320">
        <v>-2.6221834764700001E-2</v>
      </c>
    </row>
    <row r="5321" spans="1:12" x14ac:dyDescent="0.25">
      <c r="A5321" t="s">
        <v>5330</v>
      </c>
      <c r="B5321" t="str">
        <f t="shared" si="114"/>
        <v>2022/10/27/22:26:18.95</v>
      </c>
      <c r="C5321">
        <v>5627730</v>
      </c>
      <c r="D5321">
        <v>1666934778</v>
      </c>
      <c r="E5321">
        <v>959286457</v>
      </c>
      <c r="F5321" t="s">
        <v>12</v>
      </c>
      <c r="G5321">
        <v>1.1980560903399999</v>
      </c>
      <c r="H5321">
        <v>1.2229280846099999</v>
      </c>
      <c r="I5321">
        <v>-7.6884363689299997</v>
      </c>
      <c r="J5321">
        <v>-5.1107361674100002E-2</v>
      </c>
      <c r="K5321">
        <v>-8.3990326325000003E-2</v>
      </c>
      <c r="L5321">
        <v>-6.8045424953699996E-3</v>
      </c>
    </row>
    <row r="5322" spans="1:12" x14ac:dyDescent="0.25">
      <c r="A5322" t="s">
        <v>5331</v>
      </c>
      <c r="B5322" t="str">
        <f t="shared" si="114"/>
        <v>2022/10/27/22:26:18.96</v>
      </c>
      <c r="C5322">
        <v>5627731</v>
      </c>
      <c r="D5322">
        <v>1666934778</v>
      </c>
      <c r="E5322">
        <v>961342084</v>
      </c>
      <c r="F5322" t="s">
        <v>12</v>
      </c>
      <c r="G5322">
        <v>0.59363640892500003</v>
      </c>
      <c r="H5322">
        <v>0.86574311669500004</v>
      </c>
      <c r="I5322">
        <v>-9.3202297537300005</v>
      </c>
      <c r="J5322">
        <v>-7.9256305526199999E-2</v>
      </c>
      <c r="K5322">
        <v>-8.7334207713299999E-2</v>
      </c>
      <c r="L5322">
        <v>-1.8152134312099999E-2</v>
      </c>
    </row>
    <row r="5323" spans="1:12" x14ac:dyDescent="0.25">
      <c r="A5323" t="s">
        <v>5332</v>
      </c>
      <c r="B5323" t="str">
        <f t="shared" si="114"/>
        <v>2022/10/27/22:26:18.96</v>
      </c>
      <c r="C5323">
        <v>5627732</v>
      </c>
      <c r="D5323">
        <v>1666934778</v>
      </c>
      <c r="E5323">
        <v>963241656</v>
      </c>
      <c r="F5323" t="s">
        <v>12</v>
      </c>
      <c r="G5323">
        <v>-1.20363909489</v>
      </c>
      <c r="H5323">
        <v>1.2175503269900001</v>
      </c>
      <c r="I5323">
        <v>-10.420938098000001</v>
      </c>
      <c r="J5323">
        <v>-3.9856336523499999E-2</v>
      </c>
      <c r="K5323">
        <v>-0.101308398732</v>
      </c>
      <c r="L5323">
        <v>-2.3398323621799999E-2</v>
      </c>
    </row>
    <row r="5324" spans="1:12" x14ac:dyDescent="0.25">
      <c r="A5324" t="s">
        <v>5333</v>
      </c>
      <c r="B5324" t="str">
        <f t="shared" si="114"/>
        <v>2022/10/27/22:26:18.96</v>
      </c>
      <c r="C5324">
        <v>5627733</v>
      </c>
      <c r="D5324">
        <v>1666934778</v>
      </c>
      <c r="E5324">
        <v>965159761</v>
      </c>
      <c r="F5324" t="s">
        <v>12</v>
      </c>
      <c r="G5324">
        <v>0.121829075198</v>
      </c>
      <c r="H5324">
        <v>1.2405261857900001</v>
      </c>
      <c r="I5324">
        <v>-12.5242562674</v>
      </c>
      <c r="J5324">
        <v>-7.7581847307000004E-2</v>
      </c>
      <c r="K5324">
        <v>-0.23375749074999999</v>
      </c>
      <c r="L5324">
        <v>-4.2019010563000003E-2</v>
      </c>
    </row>
    <row r="5325" spans="1:12" x14ac:dyDescent="0.25">
      <c r="A5325" t="s">
        <v>5334</v>
      </c>
      <c r="B5325" t="str">
        <f t="shared" si="114"/>
        <v>2022/10/27/22:26:18.96</v>
      </c>
      <c r="C5325">
        <v>5627734</v>
      </c>
      <c r="D5325">
        <v>1666934778</v>
      </c>
      <c r="E5325">
        <v>967158196</v>
      </c>
      <c r="F5325" t="s">
        <v>12</v>
      </c>
      <c r="G5325">
        <v>-3.05853211276</v>
      </c>
      <c r="H5325">
        <v>2.0898783385200002</v>
      </c>
      <c r="I5325">
        <v>-10.8793155962</v>
      </c>
      <c r="J5325">
        <v>-5.5374624982799998E-2</v>
      </c>
      <c r="K5325">
        <v>-0.14589372060799999</v>
      </c>
      <c r="L5325">
        <v>-4.9375069712200001E-2</v>
      </c>
    </row>
    <row r="5326" spans="1:12" x14ac:dyDescent="0.25">
      <c r="A5326" t="s">
        <v>5335</v>
      </c>
      <c r="B5326" t="str">
        <f t="shared" si="114"/>
        <v>2022/10/27/22:26:18.96</v>
      </c>
      <c r="C5326">
        <v>5627735</v>
      </c>
      <c r="D5326">
        <v>1666934778</v>
      </c>
      <c r="E5326">
        <v>968975297</v>
      </c>
      <c r="F5326" t="s">
        <v>12</v>
      </c>
      <c r="G5326">
        <v>-2.4803178919999998E-2</v>
      </c>
      <c r="H5326">
        <v>1.4262775947999999</v>
      </c>
      <c r="I5326">
        <v>-15.1633460125</v>
      </c>
      <c r="J5326">
        <v>0.114982533873</v>
      </c>
      <c r="K5326">
        <v>-0.28179529222799998</v>
      </c>
      <c r="L5326">
        <v>-1.8162062278000001E-2</v>
      </c>
    </row>
    <row r="5327" spans="1:12" x14ac:dyDescent="0.25">
      <c r="A5327" t="s">
        <v>5336</v>
      </c>
      <c r="B5327" t="str">
        <f t="shared" si="114"/>
        <v>2022/10/27/22:26:18.97</v>
      </c>
      <c r="C5327">
        <v>5627736</v>
      </c>
      <c r="D5327">
        <v>1666934778</v>
      </c>
      <c r="E5327">
        <v>970907388</v>
      </c>
      <c r="F5327" t="s">
        <v>12</v>
      </c>
      <c r="G5327">
        <v>-2.2815016590899999</v>
      </c>
      <c r="H5327">
        <v>0.36622817224999998</v>
      </c>
      <c r="I5327">
        <v>-16.3837363134</v>
      </c>
      <c r="J5327">
        <v>-7.8676298323000007E-3</v>
      </c>
      <c r="K5327">
        <v>-0.271100399449</v>
      </c>
      <c r="L5327">
        <v>-2.7674126343999999E-2</v>
      </c>
    </row>
    <row r="5328" spans="1:12" x14ac:dyDescent="0.25">
      <c r="A5328" t="s">
        <v>5337</v>
      </c>
      <c r="B5328" t="str">
        <f t="shared" si="114"/>
        <v>2022/10/27/22:26:18.97</v>
      </c>
      <c r="C5328">
        <v>5627737</v>
      </c>
      <c r="D5328">
        <v>1666934778</v>
      </c>
      <c r="E5328">
        <v>972847312</v>
      </c>
      <c r="F5328" t="s">
        <v>12</v>
      </c>
      <c r="G5328">
        <v>-1.2285639911099999</v>
      </c>
      <c r="H5328">
        <v>1.4390149649999999</v>
      </c>
      <c r="I5328">
        <v>-18.6007816115</v>
      </c>
      <c r="J5328">
        <v>-1.9497544082399999E-2</v>
      </c>
      <c r="K5328">
        <v>-0.443290433348</v>
      </c>
      <c r="L5328">
        <v>-3.8509858563600001E-2</v>
      </c>
    </row>
    <row r="5329" spans="1:12" x14ac:dyDescent="0.25">
      <c r="A5329" t="s">
        <v>5338</v>
      </c>
      <c r="B5329" t="str">
        <f t="shared" si="114"/>
        <v>2022/10/27/22:26:18.97</v>
      </c>
      <c r="C5329">
        <v>5627738</v>
      </c>
      <c r="D5329">
        <v>1666934778</v>
      </c>
      <c r="E5329">
        <v>974911527</v>
      </c>
      <c r="F5329" t="s">
        <v>12</v>
      </c>
      <c r="G5329">
        <v>0.27718885782300001</v>
      </c>
      <c r="H5329">
        <v>0.12817721628199999</v>
      </c>
      <c r="I5329">
        <v>-23.709003900399999</v>
      </c>
      <c r="J5329">
        <v>1.4379821965300001E-2</v>
      </c>
      <c r="K5329">
        <v>-0.64637878145799998</v>
      </c>
      <c r="L5329">
        <v>-5.81158654164E-2</v>
      </c>
    </row>
    <row r="5330" spans="1:12" x14ac:dyDescent="0.25">
      <c r="A5330" t="s">
        <v>5339</v>
      </c>
      <c r="B5330" t="str">
        <f t="shared" si="114"/>
        <v>2022/10/27/22:26:18.97</v>
      </c>
      <c r="C5330">
        <v>5627739</v>
      </c>
      <c r="D5330">
        <v>1666934778</v>
      </c>
      <c r="E5330">
        <v>976909834</v>
      </c>
      <c r="F5330" t="s">
        <v>12</v>
      </c>
      <c r="G5330">
        <v>-0.52647562355400002</v>
      </c>
      <c r="H5330">
        <v>0.82968152310900001</v>
      </c>
      <c r="I5330">
        <v>-22.678008941000002</v>
      </c>
      <c r="J5330">
        <v>4.79706175715E-2</v>
      </c>
      <c r="K5330">
        <v>-0.56398919211999998</v>
      </c>
      <c r="L5330">
        <v>-5.42805434102E-2</v>
      </c>
    </row>
    <row r="5331" spans="1:12" x14ac:dyDescent="0.25">
      <c r="A5331" t="s">
        <v>5340</v>
      </c>
      <c r="B5331" t="str">
        <f t="shared" si="114"/>
        <v>2022/10/27/22:26:18.97</v>
      </c>
      <c r="C5331">
        <v>5627740</v>
      </c>
      <c r="D5331">
        <v>1666934778</v>
      </c>
      <c r="E5331">
        <v>978710827</v>
      </c>
      <c r="F5331" t="s">
        <v>12</v>
      </c>
      <c r="G5331">
        <v>-0.60389823294599998</v>
      </c>
      <c r="H5331">
        <v>0.66406225022999998</v>
      </c>
      <c r="I5331">
        <v>-21.749347268099999</v>
      </c>
      <c r="J5331">
        <v>0.136374932458</v>
      </c>
      <c r="K5331">
        <v>-0.54776469391600002</v>
      </c>
      <c r="L5331">
        <v>-4.7846047949199999E-2</v>
      </c>
    </row>
    <row r="5332" spans="1:12" x14ac:dyDescent="0.25">
      <c r="A5332" t="s">
        <v>5341</v>
      </c>
      <c r="B5332" t="str">
        <f t="shared" si="114"/>
        <v>2022/10/27/22:26:18.98</v>
      </c>
      <c r="C5332">
        <v>5627741</v>
      </c>
      <c r="D5332">
        <v>1666934778</v>
      </c>
      <c r="E5332">
        <v>980730088</v>
      </c>
      <c r="F5332" t="s">
        <v>12</v>
      </c>
      <c r="G5332">
        <v>-2.8688721072100001</v>
      </c>
      <c r="H5332">
        <v>0.90605397003999999</v>
      </c>
      <c r="I5332">
        <v>-16.420935028100001</v>
      </c>
      <c r="J5332">
        <v>0.158633064968</v>
      </c>
      <c r="K5332">
        <v>-0.330275152076</v>
      </c>
      <c r="L5332">
        <v>-3.05581455998E-2</v>
      </c>
    </row>
    <row r="5333" spans="1:12" x14ac:dyDescent="0.25">
      <c r="A5333" t="s">
        <v>5342</v>
      </c>
      <c r="B5333" t="str">
        <f t="shared" si="114"/>
        <v>2022/10/27/22:26:18.98</v>
      </c>
      <c r="C5333">
        <v>5627742</v>
      </c>
      <c r="D5333">
        <v>1666934778</v>
      </c>
      <c r="E5333">
        <v>982716887</v>
      </c>
      <c r="F5333" t="s">
        <v>12</v>
      </c>
      <c r="G5333">
        <v>-1.8397497571300001</v>
      </c>
      <c r="H5333">
        <v>-0.51152223664300001</v>
      </c>
      <c r="I5333">
        <v>-14.061936317100001</v>
      </c>
      <c r="J5333">
        <v>7.6352163156599998E-2</v>
      </c>
      <c r="K5333">
        <v>-0.264757537885</v>
      </c>
      <c r="L5333">
        <v>1.09523463919E-2</v>
      </c>
    </row>
    <row r="5334" spans="1:12" x14ac:dyDescent="0.25">
      <c r="A5334" t="s">
        <v>5343</v>
      </c>
      <c r="B5334" t="str">
        <f t="shared" si="114"/>
        <v>2022/10/27/22:26:18.98</v>
      </c>
      <c r="C5334">
        <v>5627743</v>
      </c>
      <c r="D5334">
        <v>1666934778</v>
      </c>
      <c r="E5334">
        <v>984733174</v>
      </c>
      <c r="F5334" t="s">
        <v>12</v>
      </c>
      <c r="G5334">
        <v>-2.6296474545600002</v>
      </c>
      <c r="H5334">
        <v>-1.4513562955699999</v>
      </c>
      <c r="I5334">
        <v>-13.042218636099999</v>
      </c>
      <c r="J5334">
        <v>9.5847561688999994E-2</v>
      </c>
      <c r="K5334">
        <v>-0.24370981031399999</v>
      </c>
      <c r="L5334">
        <v>5.15175675528E-2</v>
      </c>
    </row>
    <row r="5335" spans="1:12" x14ac:dyDescent="0.25">
      <c r="A5335" t="s">
        <v>5344</v>
      </c>
      <c r="B5335" t="str">
        <f t="shared" si="114"/>
        <v>2022/10/27/22:26:18.98</v>
      </c>
      <c r="C5335">
        <v>5627744</v>
      </c>
      <c r="D5335">
        <v>1666934778</v>
      </c>
      <c r="E5335">
        <v>986705951</v>
      </c>
      <c r="F5335" t="s">
        <v>12</v>
      </c>
      <c r="G5335">
        <v>-1.9038721331399999</v>
      </c>
      <c r="H5335">
        <v>-2.3722302536600002</v>
      </c>
      <c r="I5335">
        <v>-12.0214757908</v>
      </c>
      <c r="J5335">
        <v>6.2919802233899993E-2</v>
      </c>
      <c r="K5335">
        <v>-0.155749056478</v>
      </c>
      <c r="L5335">
        <v>5.4776287669400001E-2</v>
      </c>
    </row>
    <row r="5336" spans="1:12" x14ac:dyDescent="0.25">
      <c r="A5336" t="s">
        <v>5345</v>
      </c>
      <c r="B5336" t="str">
        <f t="shared" si="114"/>
        <v>2022/10/27/22:26:18.98</v>
      </c>
      <c r="C5336">
        <v>5627745</v>
      </c>
      <c r="D5336">
        <v>1666934778</v>
      </c>
      <c r="E5336">
        <v>988739330</v>
      </c>
      <c r="F5336" t="s">
        <v>12</v>
      </c>
      <c r="G5336">
        <v>-0.59305384818499995</v>
      </c>
      <c r="H5336">
        <v>-2.1601729643100001</v>
      </c>
      <c r="I5336">
        <v>-14.8912024301</v>
      </c>
      <c r="J5336">
        <v>0.168907977668</v>
      </c>
      <c r="K5336">
        <v>-0.32171231683500001</v>
      </c>
      <c r="L5336">
        <v>5.6013675048399998E-2</v>
      </c>
    </row>
    <row r="5337" spans="1:12" x14ac:dyDescent="0.25">
      <c r="A5337" t="s">
        <v>5346</v>
      </c>
      <c r="B5337" t="str">
        <f t="shared" si="114"/>
        <v>2022/10/27/22:26:18.99</v>
      </c>
      <c r="C5337">
        <v>5627746</v>
      </c>
      <c r="D5337">
        <v>1666934778</v>
      </c>
      <c r="E5337">
        <v>990843878</v>
      </c>
      <c r="F5337" t="s">
        <v>12</v>
      </c>
      <c r="G5337">
        <v>-1.1085438270600001</v>
      </c>
      <c r="H5337">
        <v>-1.1200121054900001</v>
      </c>
      <c r="I5337">
        <v>-13.7888574741</v>
      </c>
      <c r="J5337">
        <v>4.5768302400200002E-2</v>
      </c>
      <c r="K5337">
        <v>-0.24357094030000001</v>
      </c>
      <c r="L5337">
        <v>-2.2645709533199998E-3</v>
      </c>
    </row>
    <row r="5338" spans="1:12" x14ac:dyDescent="0.25">
      <c r="A5338" t="s">
        <v>5347</v>
      </c>
      <c r="B5338" t="str">
        <f t="shared" si="114"/>
        <v>2022/10/27/22:26:18.99</v>
      </c>
      <c r="C5338">
        <v>5627747</v>
      </c>
      <c r="D5338">
        <v>1666934778</v>
      </c>
      <c r="E5338">
        <v>992887024</v>
      </c>
      <c r="F5338" t="s">
        <v>12</v>
      </c>
      <c r="G5338">
        <v>1.12606934857</v>
      </c>
      <c r="H5338">
        <v>-0.62324707203100005</v>
      </c>
      <c r="I5338">
        <v>-11.9202235548</v>
      </c>
      <c r="J5338">
        <v>5.9662568282399998E-2</v>
      </c>
      <c r="K5338">
        <v>-0.20177643760799999</v>
      </c>
      <c r="L5338">
        <v>-3.8823201255200001E-3</v>
      </c>
    </row>
    <row r="5339" spans="1:12" x14ac:dyDescent="0.25">
      <c r="A5339" t="s">
        <v>5348</v>
      </c>
      <c r="B5339" t="str">
        <f t="shared" si="114"/>
        <v>2022/10/27/22:26:18.99</v>
      </c>
      <c r="C5339">
        <v>5627748</v>
      </c>
      <c r="D5339">
        <v>1666934778</v>
      </c>
      <c r="E5339">
        <v>994878202</v>
      </c>
      <c r="F5339" t="s">
        <v>12</v>
      </c>
      <c r="G5339">
        <v>-0.82830084949299998</v>
      </c>
      <c r="H5339">
        <v>-0.62967392210200002</v>
      </c>
      <c r="I5339">
        <v>-7.9185099246500004</v>
      </c>
      <c r="J5339">
        <v>0.175398187796</v>
      </c>
      <c r="K5339">
        <v>-5.6927253703299999E-2</v>
      </c>
      <c r="L5339">
        <v>9.5787716794299999E-3</v>
      </c>
    </row>
    <row r="5340" spans="1:12" x14ac:dyDescent="0.25">
      <c r="A5340" t="s">
        <v>5349</v>
      </c>
      <c r="B5340" t="str">
        <f t="shared" si="114"/>
        <v>2022/10/27/22:26:18.99</v>
      </c>
      <c r="C5340">
        <v>5627749</v>
      </c>
      <c r="D5340">
        <v>1666934778</v>
      </c>
      <c r="E5340">
        <v>996922846</v>
      </c>
      <c r="F5340" t="s">
        <v>12</v>
      </c>
      <c r="G5340">
        <v>-1.45240241376</v>
      </c>
      <c r="H5340">
        <v>-1.09208248307</v>
      </c>
      <c r="I5340">
        <v>-4.0228955225399998</v>
      </c>
      <c r="J5340">
        <v>3.6372357564799999E-2</v>
      </c>
      <c r="K5340">
        <v>0.16504719214999999</v>
      </c>
      <c r="L5340">
        <v>1.9996465012299999E-2</v>
      </c>
    </row>
    <row r="5341" spans="1:12" x14ac:dyDescent="0.25">
      <c r="A5341" t="s">
        <v>5350</v>
      </c>
      <c r="B5341" t="str">
        <f t="shared" si="114"/>
        <v>2022/10/27/22:26:18.99</v>
      </c>
      <c r="C5341">
        <v>5627750</v>
      </c>
      <c r="D5341">
        <v>1666934778</v>
      </c>
      <c r="E5341">
        <v>999104003</v>
      </c>
      <c r="F5341" t="s">
        <v>12</v>
      </c>
      <c r="G5341">
        <v>1.76672059529</v>
      </c>
      <c r="H5341">
        <v>-1.9848367322</v>
      </c>
      <c r="I5341">
        <v>-7.0310565192099999</v>
      </c>
      <c r="J5341">
        <v>7.1269812171300004E-2</v>
      </c>
      <c r="K5341">
        <v>2.6851167883600001E-2</v>
      </c>
      <c r="L5341">
        <v>4.6708636503999999E-2</v>
      </c>
    </row>
    <row r="5342" spans="1:12" x14ac:dyDescent="0.25">
      <c r="A5342" t="s">
        <v>5351</v>
      </c>
      <c r="B5342" t="str">
        <f t="shared" si="114"/>
        <v>2022/10/27/22:26:19.00</v>
      </c>
      <c r="C5342">
        <v>5627751</v>
      </c>
      <c r="D5342">
        <v>1666934779</v>
      </c>
      <c r="E5342">
        <v>1344168</v>
      </c>
      <c r="F5342" t="s">
        <v>12</v>
      </c>
      <c r="G5342">
        <v>-0.121962893356</v>
      </c>
      <c r="H5342">
        <v>-5.1715968210199997E-2</v>
      </c>
      <c r="I5342">
        <v>-5.7086327912800003</v>
      </c>
      <c r="J5342">
        <v>-4.4994789388500003E-2</v>
      </c>
      <c r="K5342">
        <v>3.69034830565E-2</v>
      </c>
      <c r="L5342">
        <v>2.4464322107900002E-2</v>
      </c>
    </row>
    <row r="5343" spans="1:12" x14ac:dyDescent="0.25">
      <c r="A5343" t="s">
        <v>5352</v>
      </c>
      <c r="B5343" t="str">
        <f t="shared" si="114"/>
        <v>2022/10/27/22:26:19.00</v>
      </c>
      <c r="C5343">
        <v>5627752</v>
      </c>
      <c r="D5343">
        <v>1666934779</v>
      </c>
      <c r="E5343">
        <v>3381814</v>
      </c>
      <c r="F5343" t="s">
        <v>12</v>
      </c>
      <c r="G5343">
        <v>1.92918040638</v>
      </c>
      <c r="H5343">
        <v>-0.25335036954500001</v>
      </c>
      <c r="I5343">
        <v>-8.2180142959300007</v>
      </c>
      <c r="J5343">
        <v>-1.8076460172999999E-2</v>
      </c>
      <c r="K5343">
        <v>-4.0370671497000001E-2</v>
      </c>
      <c r="L5343">
        <v>8.5213793268799996E-3</v>
      </c>
    </row>
    <row r="5344" spans="1:12" x14ac:dyDescent="0.25">
      <c r="A5344" t="s">
        <v>5353</v>
      </c>
      <c r="B5344" t="str">
        <f t="shared" si="114"/>
        <v>2022/10/27/22:26:19.00</v>
      </c>
      <c r="C5344">
        <v>5627753</v>
      </c>
      <c r="D5344">
        <v>1666934779</v>
      </c>
      <c r="E5344">
        <v>5454877</v>
      </c>
      <c r="F5344" t="s">
        <v>12</v>
      </c>
      <c r="G5344">
        <v>1.9113279511900001</v>
      </c>
      <c r="H5344">
        <v>0.56689947526700002</v>
      </c>
      <c r="I5344">
        <v>-6.6709613864300001</v>
      </c>
      <c r="J5344">
        <v>7.6407526104899995E-2</v>
      </c>
      <c r="K5344">
        <v>-3.7230856749000001E-2</v>
      </c>
      <c r="L5344">
        <v>5.4067475743800001E-3</v>
      </c>
    </row>
    <row r="5345" spans="1:12" x14ac:dyDescent="0.25">
      <c r="A5345" t="s">
        <v>5354</v>
      </c>
      <c r="B5345" t="str">
        <f t="shared" si="114"/>
        <v>2022/10/27/22:26:19.00</v>
      </c>
      <c r="C5345">
        <v>5627754</v>
      </c>
      <c r="D5345">
        <v>1666934779</v>
      </c>
      <c r="E5345">
        <v>7420438</v>
      </c>
      <c r="F5345" t="s">
        <v>12</v>
      </c>
      <c r="G5345">
        <v>-1.5753943375699999</v>
      </c>
      <c r="H5345">
        <v>1.33103782034</v>
      </c>
      <c r="I5345">
        <v>-1.13298187966</v>
      </c>
      <c r="J5345">
        <v>-0.120563185514</v>
      </c>
      <c r="K5345">
        <v>0.17213485602600001</v>
      </c>
      <c r="L5345">
        <v>-2.2333679736099999E-2</v>
      </c>
    </row>
    <row r="5346" spans="1:12" x14ac:dyDescent="0.25">
      <c r="A5346" t="s">
        <v>5355</v>
      </c>
      <c r="B5346" t="str">
        <f t="shared" si="114"/>
        <v>2022/10/27/22:26:19.00</v>
      </c>
      <c r="C5346">
        <v>5627755</v>
      </c>
      <c r="D5346">
        <v>1666934779</v>
      </c>
      <c r="E5346">
        <v>9429384</v>
      </c>
      <c r="F5346" t="s">
        <v>12</v>
      </c>
      <c r="G5346">
        <v>0.356809400873</v>
      </c>
      <c r="H5346">
        <v>-0.54354613915299999</v>
      </c>
      <c r="I5346">
        <v>-3.1766162171499999</v>
      </c>
      <c r="J5346">
        <v>-6.12880240903E-2</v>
      </c>
      <c r="K5346">
        <v>8.2973525338200002E-2</v>
      </c>
      <c r="L5346">
        <v>2.0045696955000001E-2</v>
      </c>
    </row>
    <row r="5347" spans="1:12" x14ac:dyDescent="0.25">
      <c r="A5347" t="s">
        <v>5356</v>
      </c>
      <c r="B5347" t="str">
        <f t="shared" si="114"/>
        <v>2022/10/27/22:26:19.01</v>
      </c>
      <c r="C5347">
        <v>5627756</v>
      </c>
      <c r="D5347">
        <v>1666934779</v>
      </c>
      <c r="E5347">
        <v>11461133</v>
      </c>
      <c r="F5347" t="s">
        <v>12</v>
      </c>
      <c r="G5347">
        <v>0.55080469465500004</v>
      </c>
      <c r="H5347">
        <v>1.00724247217</v>
      </c>
      <c r="I5347">
        <v>-2.0378506438200001</v>
      </c>
      <c r="J5347">
        <v>-8.9026533036799999E-2</v>
      </c>
      <c r="K5347">
        <v>2.8681905241200002E-2</v>
      </c>
      <c r="L5347">
        <v>-3.51870156874E-2</v>
      </c>
    </row>
    <row r="5348" spans="1:12" x14ac:dyDescent="0.25">
      <c r="A5348" t="s">
        <v>5357</v>
      </c>
      <c r="B5348" t="str">
        <f t="shared" si="114"/>
        <v>2022/10/27/22:26:19.01</v>
      </c>
      <c r="C5348">
        <v>5627757</v>
      </c>
      <c r="D5348">
        <v>1666934779</v>
      </c>
      <c r="E5348">
        <v>13563762</v>
      </c>
      <c r="F5348" t="s">
        <v>12</v>
      </c>
      <c r="G5348">
        <v>-0.40358084338700001</v>
      </c>
      <c r="H5348">
        <v>2.5739529488400001</v>
      </c>
      <c r="I5348">
        <v>-4.5116689133600003</v>
      </c>
      <c r="J5348">
        <v>-9.0200754573599995E-2</v>
      </c>
      <c r="K5348">
        <v>-5.2086342439699998E-3</v>
      </c>
      <c r="L5348">
        <v>-5.65870749283E-2</v>
      </c>
    </row>
    <row r="5349" spans="1:12" x14ac:dyDescent="0.25">
      <c r="A5349" t="s">
        <v>5358</v>
      </c>
      <c r="B5349" t="str">
        <f t="shared" si="114"/>
        <v>2022/10/27/22:26:19.01</v>
      </c>
      <c r="C5349">
        <v>5627758</v>
      </c>
      <c r="D5349">
        <v>1666934779</v>
      </c>
      <c r="E5349">
        <v>15473061</v>
      </c>
      <c r="F5349" t="s">
        <v>12</v>
      </c>
      <c r="G5349">
        <v>0.190830852656</v>
      </c>
      <c r="H5349">
        <v>1.99753717241</v>
      </c>
      <c r="I5349">
        <v>-5.8323517427200002</v>
      </c>
      <c r="J5349">
        <v>4.6094667165199998E-2</v>
      </c>
      <c r="K5349">
        <v>-0.13307089513100001</v>
      </c>
      <c r="L5349">
        <v>-4.9121342084300003E-2</v>
      </c>
    </row>
    <row r="5350" spans="1:12" x14ac:dyDescent="0.25">
      <c r="A5350" t="s">
        <v>5359</v>
      </c>
      <c r="B5350" t="str">
        <f t="shared" si="114"/>
        <v>2022/10/27/22:26:19.01</v>
      </c>
      <c r="C5350">
        <v>5627759</v>
      </c>
      <c r="D5350">
        <v>1666934779</v>
      </c>
      <c r="E5350">
        <v>17350655</v>
      </c>
      <c r="F5350" t="s">
        <v>12</v>
      </c>
      <c r="G5350">
        <v>-3.09568066259</v>
      </c>
      <c r="H5350">
        <v>2.0277935950899999</v>
      </c>
      <c r="I5350">
        <v>-2.7853885688500002</v>
      </c>
      <c r="J5350">
        <v>-0.16892701975900001</v>
      </c>
      <c r="K5350">
        <v>-1.9996504126999999E-2</v>
      </c>
      <c r="L5350">
        <v>-4.00384863494E-2</v>
      </c>
    </row>
    <row r="5351" spans="1:12" x14ac:dyDescent="0.25">
      <c r="A5351" t="s">
        <v>5360</v>
      </c>
      <c r="B5351" t="str">
        <f t="shared" si="114"/>
        <v>2022/10/27/22:26:19.01</v>
      </c>
      <c r="C5351">
        <v>5627760</v>
      </c>
      <c r="D5351">
        <v>1666934779</v>
      </c>
      <c r="E5351">
        <v>19254649</v>
      </c>
      <c r="F5351" t="s">
        <v>12</v>
      </c>
      <c r="G5351">
        <v>-0.53767955836799997</v>
      </c>
      <c r="H5351">
        <v>0.20962402899999999</v>
      </c>
      <c r="I5351">
        <v>-5.2734284486499998</v>
      </c>
      <c r="J5351">
        <v>-0.113206839017</v>
      </c>
      <c r="K5351">
        <v>-0.10646625456</v>
      </c>
      <c r="L5351">
        <v>3.7737363895499997E-2</v>
      </c>
    </row>
    <row r="5352" spans="1:12" x14ac:dyDescent="0.25">
      <c r="A5352" t="s">
        <v>5361</v>
      </c>
      <c r="B5352" t="str">
        <f t="shared" si="114"/>
        <v>2022/10/27/22:26:19.02</v>
      </c>
      <c r="C5352">
        <v>5627761</v>
      </c>
      <c r="D5352">
        <v>1666934779</v>
      </c>
      <c r="E5352">
        <v>21108064</v>
      </c>
      <c r="F5352" t="s">
        <v>12</v>
      </c>
      <c r="G5352">
        <v>-1.9806738587000002E-2</v>
      </c>
      <c r="H5352">
        <v>4.9562557461400002E-2</v>
      </c>
      <c r="I5352">
        <v>-4.7661075215500004</v>
      </c>
      <c r="J5352">
        <v>-4.6947522582600001E-2</v>
      </c>
      <c r="K5352">
        <v>-0.115915205637</v>
      </c>
      <c r="L5352">
        <v>1.8297091604900001E-3</v>
      </c>
    </row>
    <row r="5353" spans="1:12" x14ac:dyDescent="0.25">
      <c r="A5353" t="s">
        <v>5362</v>
      </c>
      <c r="B5353" t="str">
        <f t="shared" si="114"/>
        <v>2022/10/27/22:26:19.02</v>
      </c>
      <c r="C5353">
        <v>5627762</v>
      </c>
      <c r="D5353">
        <v>1666934779</v>
      </c>
      <c r="E5353">
        <v>22767867</v>
      </c>
      <c r="F5353" t="s">
        <v>12</v>
      </c>
      <c r="G5353">
        <v>-1.43265822288</v>
      </c>
      <c r="H5353">
        <v>1.2604025706399999</v>
      </c>
      <c r="I5353">
        <v>-5.0337861278</v>
      </c>
      <c r="J5353">
        <v>-4.4697495989500001E-3</v>
      </c>
      <c r="K5353">
        <v>-9.7153269513199997E-2</v>
      </c>
      <c r="L5353">
        <v>-7.0494550222900002E-3</v>
      </c>
    </row>
    <row r="5354" spans="1:12" x14ac:dyDescent="0.25">
      <c r="A5354" t="s">
        <v>5363</v>
      </c>
      <c r="B5354" t="str">
        <f t="shared" si="114"/>
        <v>2022/10/27/22:26:19.02</v>
      </c>
      <c r="C5354">
        <v>5627763</v>
      </c>
      <c r="D5354">
        <v>1666934779</v>
      </c>
      <c r="E5354">
        <v>24742611</v>
      </c>
      <c r="F5354" t="s">
        <v>12</v>
      </c>
      <c r="G5354">
        <v>-1.2933699576</v>
      </c>
      <c r="H5354">
        <v>1.8284664184599999</v>
      </c>
      <c r="I5354">
        <v>-8.3969543124499992</v>
      </c>
      <c r="J5354">
        <v>4.4483855275100001E-2</v>
      </c>
      <c r="K5354">
        <v>-0.23229338564999999</v>
      </c>
      <c r="L5354">
        <v>-7.5942155239299994E-2</v>
      </c>
    </row>
    <row r="5355" spans="1:12" x14ac:dyDescent="0.25">
      <c r="A5355" t="s">
        <v>5364</v>
      </c>
      <c r="B5355" t="str">
        <f t="shared" si="114"/>
        <v>2022/10/27/22:26:19.02</v>
      </c>
      <c r="C5355">
        <v>5627764</v>
      </c>
      <c r="D5355">
        <v>1666934779</v>
      </c>
      <c r="E5355">
        <v>26727658</v>
      </c>
      <c r="F5355" t="s">
        <v>12</v>
      </c>
      <c r="G5355">
        <v>-1.5450171432399999</v>
      </c>
      <c r="H5355">
        <v>2.01402724663</v>
      </c>
      <c r="I5355">
        <v>-10.187731507200001</v>
      </c>
      <c r="J5355">
        <v>-5.0371945392299999E-2</v>
      </c>
      <c r="K5355">
        <v>-0.25840028986000002</v>
      </c>
      <c r="L5355">
        <v>-5.8770038217700001E-2</v>
      </c>
    </row>
    <row r="5356" spans="1:12" x14ac:dyDescent="0.25">
      <c r="A5356" t="s">
        <v>5365</v>
      </c>
      <c r="B5356" t="str">
        <f t="shared" si="114"/>
        <v>2022/10/27/22:26:19.02</v>
      </c>
      <c r="C5356">
        <v>5627765</v>
      </c>
      <c r="D5356">
        <v>1666934779</v>
      </c>
      <c r="E5356">
        <v>28739255</v>
      </c>
      <c r="F5356" t="s">
        <v>12</v>
      </c>
      <c r="G5356">
        <v>-0.11996276816699999</v>
      </c>
      <c r="H5356">
        <v>-0.78063980094100005</v>
      </c>
      <c r="I5356">
        <v>-14.5532576362</v>
      </c>
      <c r="J5356">
        <v>2.9570796448100001E-2</v>
      </c>
      <c r="K5356">
        <v>-0.39812580635400002</v>
      </c>
      <c r="L5356">
        <v>1.43249599703E-2</v>
      </c>
    </row>
    <row r="5357" spans="1:12" x14ac:dyDescent="0.25">
      <c r="A5357" t="s">
        <v>5366</v>
      </c>
      <c r="B5357" t="str">
        <f t="shared" si="114"/>
        <v>2022/10/27/22:26:19.03</v>
      </c>
      <c r="C5357">
        <v>5627766</v>
      </c>
      <c r="D5357">
        <v>1666934779</v>
      </c>
      <c r="E5357">
        <v>30734738</v>
      </c>
      <c r="F5357" t="s">
        <v>12</v>
      </c>
      <c r="G5357">
        <v>-0.37199286381699997</v>
      </c>
      <c r="H5357">
        <v>-1.58763597745</v>
      </c>
      <c r="I5357">
        <v>-12.036147554199999</v>
      </c>
      <c r="J5357">
        <v>-1.53582584118E-2</v>
      </c>
      <c r="K5357">
        <v>-0.34558022442699998</v>
      </c>
      <c r="L5357">
        <v>9.2892213806199993E-3</v>
      </c>
    </row>
    <row r="5358" spans="1:12" x14ac:dyDescent="0.25">
      <c r="A5358" t="s">
        <v>5367</v>
      </c>
      <c r="B5358" t="str">
        <f t="shared" si="114"/>
        <v>2022/10/27/22:26:19.03</v>
      </c>
      <c r="C5358">
        <v>5627767</v>
      </c>
      <c r="D5358">
        <v>1666934779</v>
      </c>
      <c r="E5358">
        <v>32772076</v>
      </c>
      <c r="F5358" t="s">
        <v>12</v>
      </c>
      <c r="G5358">
        <v>-1.0732232855899999</v>
      </c>
      <c r="H5358">
        <v>-2.6509412666599999</v>
      </c>
      <c r="I5358">
        <v>-11.418033724100001</v>
      </c>
      <c r="J5358">
        <v>3.72282042348E-2</v>
      </c>
      <c r="K5358">
        <v>-0.25286203031900001</v>
      </c>
      <c r="L5358">
        <v>5.4045196206999997E-2</v>
      </c>
    </row>
    <row r="5359" spans="1:12" x14ac:dyDescent="0.25">
      <c r="A5359" t="s">
        <v>5368</v>
      </c>
      <c r="B5359" t="str">
        <f t="shared" si="114"/>
        <v>2022/10/27/22:26:19.03</v>
      </c>
      <c r="C5359">
        <v>5627768</v>
      </c>
      <c r="D5359">
        <v>1666934779</v>
      </c>
      <c r="E5359">
        <v>34728575</v>
      </c>
      <c r="F5359" t="s">
        <v>12</v>
      </c>
      <c r="G5359">
        <v>-1.4912316187100001</v>
      </c>
      <c r="H5359">
        <v>-1.38627881483</v>
      </c>
      <c r="I5359">
        <v>-11.472827905899999</v>
      </c>
      <c r="J5359">
        <v>0.11143011616200001</v>
      </c>
      <c r="K5359">
        <v>-0.24619950586299999</v>
      </c>
      <c r="L5359">
        <v>2.85932421922E-2</v>
      </c>
    </row>
    <row r="5360" spans="1:12" x14ac:dyDescent="0.25">
      <c r="A5360" t="s">
        <v>5369</v>
      </c>
      <c r="B5360" t="str">
        <f t="shared" si="114"/>
        <v>2022/10/27/22:26:19.03</v>
      </c>
      <c r="C5360">
        <v>5627769</v>
      </c>
      <c r="D5360">
        <v>1666934779</v>
      </c>
      <c r="E5360">
        <v>36721845</v>
      </c>
      <c r="F5360" t="s">
        <v>12</v>
      </c>
      <c r="G5360">
        <v>-1.29978172595</v>
      </c>
      <c r="H5360">
        <v>6.1578872397800001E-2</v>
      </c>
      <c r="I5360">
        <v>-12.771478480000001</v>
      </c>
      <c r="J5360">
        <v>1.6977294381199999E-3</v>
      </c>
      <c r="K5360">
        <v>-0.203896964013</v>
      </c>
      <c r="L5360">
        <v>-3.2081421834900002E-2</v>
      </c>
    </row>
    <row r="5361" spans="1:12" x14ac:dyDescent="0.25">
      <c r="A5361" t="s">
        <v>5370</v>
      </c>
      <c r="B5361" t="str">
        <f t="shared" si="114"/>
        <v>2022/10/27/22:26:19.03</v>
      </c>
      <c r="C5361">
        <v>5627770</v>
      </c>
      <c r="D5361">
        <v>1666934779</v>
      </c>
      <c r="E5361">
        <v>38818933</v>
      </c>
      <c r="F5361" t="s">
        <v>12</v>
      </c>
      <c r="G5361">
        <v>2.1538258362099998</v>
      </c>
      <c r="H5361">
        <v>-0.79190346651200005</v>
      </c>
      <c r="I5361">
        <v>-18.351544882900001</v>
      </c>
      <c r="J5361">
        <v>0.187350281801</v>
      </c>
      <c r="K5361">
        <v>-0.41233975397599998</v>
      </c>
      <c r="L5361">
        <v>1.68113817553E-2</v>
      </c>
    </row>
    <row r="5362" spans="1:12" x14ac:dyDescent="0.25">
      <c r="A5362" t="s">
        <v>5371</v>
      </c>
      <c r="B5362" t="str">
        <f t="shared" si="114"/>
        <v>2022/10/27/22:26:19.04</v>
      </c>
      <c r="C5362">
        <v>5627771</v>
      </c>
      <c r="D5362">
        <v>1666934779</v>
      </c>
      <c r="E5362">
        <v>40891324</v>
      </c>
      <c r="F5362" t="s">
        <v>12</v>
      </c>
      <c r="G5362">
        <v>-0.58875133903999999</v>
      </c>
      <c r="H5362">
        <v>-1.15920548499</v>
      </c>
      <c r="I5362">
        <v>-16.809602066299998</v>
      </c>
      <c r="J5362">
        <v>0.19553438152399999</v>
      </c>
      <c r="K5362">
        <v>-0.39305279000999999</v>
      </c>
      <c r="L5362">
        <v>1.8289866503100001E-2</v>
      </c>
    </row>
    <row r="5363" spans="1:12" x14ac:dyDescent="0.25">
      <c r="A5363" t="s">
        <v>5372</v>
      </c>
      <c r="B5363" t="str">
        <f t="shared" si="114"/>
        <v>2022/10/27/22:26:19.04</v>
      </c>
      <c r="C5363">
        <v>5627772</v>
      </c>
      <c r="D5363">
        <v>1666934779</v>
      </c>
      <c r="E5363">
        <v>42927772</v>
      </c>
      <c r="F5363" t="s">
        <v>12</v>
      </c>
      <c r="G5363">
        <v>-1.0182074864299999</v>
      </c>
      <c r="H5363">
        <v>-2.35408445761</v>
      </c>
      <c r="I5363">
        <v>-16.954502802899999</v>
      </c>
      <c r="J5363">
        <v>1.2365485570400001E-2</v>
      </c>
      <c r="K5363">
        <v>-0.27713596049</v>
      </c>
      <c r="L5363">
        <v>1.36033939374E-2</v>
      </c>
    </row>
    <row r="5364" spans="1:12" x14ac:dyDescent="0.25">
      <c r="A5364" t="s">
        <v>5373</v>
      </c>
      <c r="B5364" t="str">
        <f t="shared" si="114"/>
        <v>2022/10/27/22:26:19.04</v>
      </c>
      <c r="C5364">
        <v>5627773</v>
      </c>
      <c r="D5364">
        <v>1666934779</v>
      </c>
      <c r="E5364">
        <v>45333426</v>
      </c>
      <c r="F5364" t="s">
        <v>12</v>
      </c>
      <c r="G5364">
        <v>-0.244149261241</v>
      </c>
      <c r="H5364">
        <v>-1.9318651173300001</v>
      </c>
      <c r="I5364">
        <v>-16.071842112599999</v>
      </c>
      <c r="J5364">
        <v>0.17232277702099999</v>
      </c>
      <c r="K5364">
        <v>-0.15505050256399999</v>
      </c>
      <c r="L5364">
        <v>6.38840532387E-2</v>
      </c>
    </row>
    <row r="5365" spans="1:12" x14ac:dyDescent="0.25">
      <c r="A5365" t="s">
        <v>5374</v>
      </c>
      <c r="B5365" t="str">
        <f t="shared" si="114"/>
        <v>2022/10/27/22:26:19.04</v>
      </c>
      <c r="C5365">
        <v>5627774</v>
      </c>
      <c r="D5365">
        <v>1666934779</v>
      </c>
      <c r="E5365">
        <v>47548779</v>
      </c>
      <c r="F5365" t="s">
        <v>12</v>
      </c>
      <c r="G5365">
        <v>-0.691402953642</v>
      </c>
      <c r="H5365">
        <v>-1.7581663810999999</v>
      </c>
      <c r="I5365">
        <v>-12.8964513982</v>
      </c>
      <c r="J5365">
        <v>0.119257821429</v>
      </c>
      <c r="K5365">
        <v>-2.2767111604600002E-2</v>
      </c>
      <c r="L5365">
        <v>3.4629220387400003E-2</v>
      </c>
    </row>
    <row r="5366" spans="1:12" x14ac:dyDescent="0.25">
      <c r="A5366" t="s">
        <v>5375</v>
      </c>
      <c r="B5366" t="str">
        <f t="shared" si="114"/>
        <v>2022/10/27/22:26:19.05</v>
      </c>
      <c r="C5366">
        <v>5627775</v>
      </c>
      <c r="D5366">
        <v>1666934779</v>
      </c>
      <c r="E5366">
        <v>49409411</v>
      </c>
      <c r="F5366" t="s">
        <v>12</v>
      </c>
      <c r="G5366">
        <v>1.1143833078700001</v>
      </c>
      <c r="H5366">
        <v>-1.42607892369</v>
      </c>
      <c r="I5366">
        <v>-15.9418940286</v>
      </c>
      <c r="J5366">
        <v>9.9737047937299997E-2</v>
      </c>
      <c r="K5366">
        <v>-9.1210099583399998E-2</v>
      </c>
      <c r="L5366">
        <v>4.0580860981100003E-2</v>
      </c>
    </row>
    <row r="5367" spans="1:12" x14ac:dyDescent="0.25">
      <c r="A5367" t="s">
        <v>5376</v>
      </c>
      <c r="B5367" t="str">
        <f t="shared" si="114"/>
        <v>2022/10/27/22:26:19.05</v>
      </c>
      <c r="C5367">
        <v>5627776</v>
      </c>
      <c r="D5367">
        <v>1666934779</v>
      </c>
      <c r="E5367">
        <v>51299211</v>
      </c>
      <c r="F5367" t="s">
        <v>12</v>
      </c>
      <c r="G5367">
        <v>0.63671033291099999</v>
      </c>
      <c r="H5367">
        <v>1.1042660147300001</v>
      </c>
      <c r="I5367">
        <v>-15.932902177500001</v>
      </c>
      <c r="J5367">
        <v>0.12583370455500001</v>
      </c>
      <c r="K5367">
        <v>-0.12653405053899999</v>
      </c>
      <c r="L5367">
        <v>-1.8166145879599999E-2</v>
      </c>
    </row>
    <row r="5368" spans="1:12" x14ac:dyDescent="0.25">
      <c r="A5368" t="s">
        <v>5377</v>
      </c>
      <c r="B5368" t="str">
        <f t="shared" si="114"/>
        <v>2022/10/27/22:26:19.05</v>
      </c>
      <c r="C5368">
        <v>5627777</v>
      </c>
      <c r="D5368">
        <v>1666934779</v>
      </c>
      <c r="E5368">
        <v>53335179</v>
      </c>
      <c r="F5368" t="s">
        <v>12</v>
      </c>
      <c r="G5368">
        <v>1.1906624806899999</v>
      </c>
      <c r="H5368">
        <v>-0.366911882543</v>
      </c>
      <c r="I5368">
        <v>-19.370270272199999</v>
      </c>
      <c r="J5368">
        <v>0.124322372151</v>
      </c>
      <c r="K5368">
        <v>-0.15688555609300001</v>
      </c>
      <c r="L5368">
        <v>-2.02490801321E-2</v>
      </c>
    </row>
    <row r="5369" spans="1:12" x14ac:dyDescent="0.25">
      <c r="A5369" t="s">
        <v>5378</v>
      </c>
      <c r="B5369" t="str">
        <f t="shared" si="114"/>
        <v>2022/10/27/22:26:19.05</v>
      </c>
      <c r="C5369">
        <v>5627778</v>
      </c>
      <c r="D5369">
        <v>1666934779</v>
      </c>
      <c r="E5369">
        <v>55458075</v>
      </c>
      <c r="F5369" t="s">
        <v>12</v>
      </c>
      <c r="G5369">
        <v>3.0065193137800001</v>
      </c>
      <c r="H5369">
        <v>-0.18857276366199999</v>
      </c>
      <c r="I5369">
        <v>-20.125907336400001</v>
      </c>
      <c r="J5369">
        <v>0.10448069791800001</v>
      </c>
      <c r="K5369">
        <v>-0.22311962715100001</v>
      </c>
      <c r="L5369">
        <v>-2.77316405439E-2</v>
      </c>
    </row>
    <row r="5370" spans="1:12" x14ac:dyDescent="0.25">
      <c r="A5370" t="s">
        <v>5379</v>
      </c>
      <c r="B5370" t="str">
        <f t="shared" si="114"/>
        <v>2022/10/27/22:26:19.05</v>
      </c>
      <c r="C5370">
        <v>5627779</v>
      </c>
      <c r="D5370">
        <v>1666934779</v>
      </c>
      <c r="E5370">
        <v>57599648</v>
      </c>
      <c r="F5370" t="s">
        <v>12</v>
      </c>
      <c r="G5370">
        <v>-0.56442958767499996</v>
      </c>
      <c r="H5370">
        <v>0.55708718938799995</v>
      </c>
      <c r="I5370">
        <v>-14.0374414427</v>
      </c>
      <c r="J5370">
        <v>-0.119397922226</v>
      </c>
      <c r="K5370">
        <v>-3.9358673133600003E-2</v>
      </c>
      <c r="L5370">
        <v>-4.02606215955E-2</v>
      </c>
    </row>
    <row r="5371" spans="1:12" x14ac:dyDescent="0.25">
      <c r="A5371" t="s">
        <v>5380</v>
      </c>
      <c r="B5371" t="str">
        <f t="shared" si="114"/>
        <v>2022/10/27/22:26:19.06</v>
      </c>
      <c r="C5371">
        <v>5627780</v>
      </c>
      <c r="D5371">
        <v>1666934779</v>
      </c>
      <c r="E5371">
        <v>59717250</v>
      </c>
      <c r="F5371" t="s">
        <v>12</v>
      </c>
      <c r="G5371">
        <v>-0.77247550593400005</v>
      </c>
      <c r="H5371">
        <v>-8.3629373727000002E-3</v>
      </c>
      <c r="I5371">
        <v>-12.984166306100001</v>
      </c>
      <c r="J5371">
        <v>-0.109821332886</v>
      </c>
      <c r="K5371">
        <v>-2.3263563347800002E-2</v>
      </c>
      <c r="L5371">
        <v>1.2517898669000001E-2</v>
      </c>
    </row>
    <row r="5372" spans="1:12" x14ac:dyDescent="0.25">
      <c r="A5372" t="s">
        <v>5381</v>
      </c>
      <c r="B5372" t="str">
        <f t="shared" si="114"/>
        <v>2022/10/27/22:26:19.06</v>
      </c>
      <c r="C5372">
        <v>5627781</v>
      </c>
      <c r="D5372">
        <v>1666934779</v>
      </c>
      <c r="E5372">
        <v>61901188</v>
      </c>
      <c r="F5372" t="s">
        <v>12</v>
      </c>
      <c r="G5372">
        <v>-0.36978978840499999</v>
      </c>
      <c r="H5372">
        <v>1.98528714735</v>
      </c>
      <c r="I5372">
        <v>-8.4022715116899995</v>
      </c>
      <c r="J5372">
        <v>5.6357415807499998E-3</v>
      </c>
      <c r="K5372">
        <v>-4.7182545947599998E-2</v>
      </c>
      <c r="L5372">
        <v>-4.6947526350399997E-2</v>
      </c>
    </row>
    <row r="5373" spans="1:12" x14ac:dyDescent="0.25">
      <c r="A5373" t="s">
        <v>5382</v>
      </c>
      <c r="B5373" t="str">
        <f t="shared" si="114"/>
        <v>2022/10/27/22:26:19.06</v>
      </c>
      <c r="C5373">
        <v>5627782</v>
      </c>
      <c r="D5373">
        <v>1666934779</v>
      </c>
      <c r="E5373">
        <v>64025007</v>
      </c>
      <c r="F5373" t="s">
        <v>12</v>
      </c>
      <c r="G5373">
        <v>-0.221378271209</v>
      </c>
      <c r="H5373">
        <v>0.89740048138799999</v>
      </c>
      <c r="I5373">
        <v>-9.1053034902099999</v>
      </c>
      <c r="J5373">
        <v>-9.7023816972800006E-2</v>
      </c>
      <c r="K5373">
        <v>-1.00531028596E-2</v>
      </c>
      <c r="L5373">
        <v>-1.7275761734999999E-2</v>
      </c>
    </row>
    <row r="5374" spans="1:12" x14ac:dyDescent="0.25">
      <c r="A5374" t="s">
        <v>5383</v>
      </c>
      <c r="B5374" t="str">
        <f t="shared" si="114"/>
        <v>2022/10/27/22:26:19.06</v>
      </c>
      <c r="C5374">
        <v>5627783</v>
      </c>
      <c r="D5374">
        <v>1666934779</v>
      </c>
      <c r="E5374">
        <v>66066851</v>
      </c>
      <c r="F5374" t="s">
        <v>12</v>
      </c>
      <c r="G5374">
        <v>0.76314590319200004</v>
      </c>
      <c r="H5374">
        <v>1.0777458627200001</v>
      </c>
      <c r="I5374">
        <v>-8.7616912235599997</v>
      </c>
      <c r="J5374">
        <v>-8.9774988020800001E-2</v>
      </c>
      <c r="K5374">
        <v>-0.132248781762</v>
      </c>
      <c r="L5374">
        <v>-2.2000618173699998E-2</v>
      </c>
    </row>
    <row r="5375" spans="1:12" x14ac:dyDescent="0.25">
      <c r="A5375" t="s">
        <v>5384</v>
      </c>
      <c r="B5375" t="str">
        <f t="shared" si="114"/>
        <v>2022/10/27/22:26:19.06</v>
      </c>
      <c r="C5375">
        <v>5627784</v>
      </c>
      <c r="D5375">
        <v>1666934779</v>
      </c>
      <c r="E5375">
        <v>68065892</v>
      </c>
      <c r="F5375" t="s">
        <v>12</v>
      </c>
      <c r="G5375">
        <v>-2.4124503378200002</v>
      </c>
      <c r="H5375">
        <v>1.9526259286900001</v>
      </c>
      <c r="I5375">
        <v>-4.6226825965699998</v>
      </c>
      <c r="J5375">
        <v>-0.118509492715</v>
      </c>
      <c r="K5375">
        <v>-2.2056103445399999E-2</v>
      </c>
      <c r="L5375">
        <v>-4.2539270479400003E-2</v>
      </c>
    </row>
    <row r="5376" spans="1:12" x14ac:dyDescent="0.25">
      <c r="A5376" t="s">
        <v>5385</v>
      </c>
      <c r="B5376" t="str">
        <f t="shared" si="114"/>
        <v>2022/10/27/22:26:19.07</v>
      </c>
      <c r="C5376">
        <v>5627785</v>
      </c>
      <c r="D5376">
        <v>1666934779</v>
      </c>
      <c r="E5376">
        <v>69971689</v>
      </c>
      <c r="F5376" t="s">
        <v>12</v>
      </c>
      <c r="G5376">
        <v>-0.23576964944699999</v>
      </c>
      <c r="H5376">
        <v>1.1881917359</v>
      </c>
      <c r="I5376">
        <v>-6.86904021443</v>
      </c>
      <c r="J5376">
        <v>-8.0058343967600004E-2</v>
      </c>
      <c r="K5376">
        <v>-0.15760182855499999</v>
      </c>
      <c r="L5376">
        <v>-4.9155824895700001E-2</v>
      </c>
    </row>
    <row r="5377" spans="1:12" x14ac:dyDescent="0.25">
      <c r="A5377" t="s">
        <v>5386</v>
      </c>
      <c r="B5377" t="str">
        <f t="shared" si="114"/>
        <v>2022/10/27/22:26:19.07</v>
      </c>
      <c r="C5377">
        <v>5627786</v>
      </c>
      <c r="D5377">
        <v>1666934779</v>
      </c>
      <c r="E5377">
        <v>71639467</v>
      </c>
      <c r="F5377" t="s">
        <v>12</v>
      </c>
      <c r="G5377">
        <v>-0.64742731273200005</v>
      </c>
      <c r="H5377">
        <v>2.4471102305099999</v>
      </c>
      <c r="I5377">
        <v>-4.0054726973600001</v>
      </c>
      <c r="J5377">
        <v>7.5346332559699997E-2</v>
      </c>
      <c r="K5377">
        <v>-0.13036952821299999</v>
      </c>
      <c r="L5377">
        <v>-4.0106702803900003E-2</v>
      </c>
    </row>
    <row r="5378" spans="1:12" x14ac:dyDescent="0.25">
      <c r="A5378" t="s">
        <v>5387</v>
      </c>
      <c r="B5378" t="str">
        <f t="shared" si="114"/>
        <v>2022/10/27/22:26:19.07</v>
      </c>
      <c r="C5378">
        <v>5627787</v>
      </c>
      <c r="D5378">
        <v>1666934779</v>
      </c>
      <c r="E5378">
        <v>73169148</v>
      </c>
      <c r="F5378" t="s">
        <v>12</v>
      </c>
      <c r="G5378">
        <v>-2.5135774426599999</v>
      </c>
      <c r="H5378">
        <v>0.83008954108900002</v>
      </c>
      <c r="I5378">
        <v>-3.00592413601</v>
      </c>
      <c r="J5378">
        <v>-6.2374398535099997E-2</v>
      </c>
      <c r="K5378">
        <v>-6.2439579536000003E-2</v>
      </c>
      <c r="L5378">
        <v>-1.71185961884E-2</v>
      </c>
    </row>
    <row r="5379" spans="1:12" x14ac:dyDescent="0.25">
      <c r="A5379" t="s">
        <v>5388</v>
      </c>
      <c r="B5379" t="str">
        <f t="shared" si="114"/>
        <v>2022/10/27/22:26:19.07</v>
      </c>
      <c r="C5379">
        <v>5627788</v>
      </c>
      <c r="D5379">
        <v>1666934779</v>
      </c>
      <c r="E5379">
        <v>74849683</v>
      </c>
      <c r="F5379" t="s">
        <v>12</v>
      </c>
      <c r="G5379">
        <v>-0.38887815207999998</v>
      </c>
      <c r="H5379">
        <v>4.8624376634099999E-2</v>
      </c>
      <c r="I5379">
        <v>-4.6271610504099998</v>
      </c>
      <c r="J5379">
        <v>-3.2339873474899999E-2</v>
      </c>
      <c r="K5379">
        <v>-0.18374326471999999</v>
      </c>
      <c r="L5379">
        <v>1.07402006408E-2</v>
      </c>
    </row>
    <row r="5380" spans="1:12" x14ac:dyDescent="0.25">
      <c r="A5380" t="s">
        <v>5389</v>
      </c>
      <c r="B5380" t="str">
        <f t="shared" ref="B5380:B5443" si="115">LEFT(A5380,LEN(A5380)-$C$1)</f>
        <v>2022/10/27/22:26:19.07</v>
      </c>
      <c r="C5380">
        <v>5627789</v>
      </c>
      <c r="D5380">
        <v>1666934779</v>
      </c>
      <c r="E5380">
        <v>76791294</v>
      </c>
      <c r="F5380" t="s">
        <v>12</v>
      </c>
      <c r="G5380">
        <v>-1.72069211694</v>
      </c>
      <c r="H5380">
        <v>1.3047537272700001</v>
      </c>
      <c r="I5380">
        <v>-3.6840833592100002</v>
      </c>
      <c r="J5380">
        <v>-0.11673862137799999</v>
      </c>
      <c r="K5380">
        <v>-0.13517914721999999</v>
      </c>
      <c r="L5380">
        <v>-3.6784959955200001E-2</v>
      </c>
    </row>
    <row r="5381" spans="1:12" x14ac:dyDescent="0.25">
      <c r="A5381" t="s">
        <v>5390</v>
      </c>
      <c r="B5381" t="str">
        <f t="shared" si="115"/>
        <v>2022/10/27/22:26:19.07</v>
      </c>
      <c r="C5381">
        <v>5627790</v>
      </c>
      <c r="D5381">
        <v>1666934779</v>
      </c>
      <c r="E5381">
        <v>78736729</v>
      </c>
      <c r="F5381" t="s">
        <v>12</v>
      </c>
      <c r="G5381">
        <v>0.49796493760799998</v>
      </c>
      <c r="H5381">
        <v>-0.50893061428999997</v>
      </c>
      <c r="I5381">
        <v>-8.1085769690700005</v>
      </c>
      <c r="J5381">
        <v>-5.3970607649700001E-3</v>
      </c>
      <c r="K5381">
        <v>-0.257445267807</v>
      </c>
      <c r="L5381">
        <v>-1.6978535016299999E-3</v>
      </c>
    </row>
    <row r="5382" spans="1:12" x14ac:dyDescent="0.25">
      <c r="A5382" t="s">
        <v>5391</v>
      </c>
      <c r="B5382" t="str">
        <f t="shared" si="115"/>
        <v>2022/10/27/22:26:19.08</v>
      </c>
      <c r="C5382">
        <v>5627791</v>
      </c>
      <c r="D5382">
        <v>1666934779</v>
      </c>
      <c r="E5382">
        <v>80719478</v>
      </c>
      <c r="F5382" t="s">
        <v>12</v>
      </c>
      <c r="G5382">
        <v>-1.2576887934900001</v>
      </c>
      <c r="H5382">
        <v>1.38097937108</v>
      </c>
      <c r="I5382">
        <v>-4.1506839371000002</v>
      </c>
      <c r="J5382">
        <v>5.4050017090900002E-2</v>
      </c>
      <c r="K5382">
        <v>-0.18375964761300001</v>
      </c>
      <c r="L5382">
        <v>-2.2168376665799999E-2</v>
      </c>
    </row>
    <row r="5383" spans="1:12" x14ac:dyDescent="0.25">
      <c r="A5383" t="s">
        <v>5392</v>
      </c>
      <c r="B5383" t="str">
        <f t="shared" si="115"/>
        <v>2022/10/27/22:26:19.08</v>
      </c>
      <c r="C5383">
        <v>5627792</v>
      </c>
      <c r="D5383">
        <v>1666934779</v>
      </c>
      <c r="E5383">
        <v>82717070</v>
      </c>
      <c r="F5383" t="s">
        <v>12</v>
      </c>
      <c r="G5383">
        <v>-1.09121819072</v>
      </c>
      <c r="H5383">
        <v>-0.358069875895</v>
      </c>
      <c r="I5383">
        <v>-2.54993614265</v>
      </c>
      <c r="J5383">
        <v>-6.9403134982E-2</v>
      </c>
      <c r="K5383">
        <v>-5.3242345026100001E-2</v>
      </c>
      <c r="L5383">
        <v>-4.3730211603699998E-2</v>
      </c>
    </row>
    <row r="5384" spans="1:12" x14ac:dyDescent="0.25">
      <c r="A5384" t="s">
        <v>5393</v>
      </c>
      <c r="B5384" t="str">
        <f t="shared" si="115"/>
        <v>2022/10/27/22:26:19.08</v>
      </c>
      <c r="C5384">
        <v>5627793</v>
      </c>
      <c r="D5384">
        <v>1666934779</v>
      </c>
      <c r="E5384">
        <v>84802680</v>
      </c>
      <c r="F5384" t="s">
        <v>12</v>
      </c>
      <c r="G5384">
        <v>-1.9153259571200001</v>
      </c>
      <c r="H5384">
        <v>-0.99544123478799995</v>
      </c>
      <c r="I5384">
        <v>-2.7948091058300002</v>
      </c>
      <c r="J5384">
        <v>9.7529667523300001E-2</v>
      </c>
      <c r="K5384">
        <v>-3.5297154748799998E-2</v>
      </c>
      <c r="L5384">
        <v>2.4739948824300001E-2</v>
      </c>
    </row>
    <row r="5385" spans="1:12" x14ac:dyDescent="0.25">
      <c r="A5385" t="s">
        <v>5394</v>
      </c>
      <c r="B5385" t="str">
        <f t="shared" si="115"/>
        <v>2022/10/27/22:26:19.08</v>
      </c>
      <c r="C5385">
        <v>5627794</v>
      </c>
      <c r="D5385">
        <v>1666934779</v>
      </c>
      <c r="E5385">
        <v>86723128</v>
      </c>
      <c r="F5385" t="s">
        <v>12</v>
      </c>
      <c r="G5385">
        <v>-2.9106211314000001</v>
      </c>
      <c r="H5385">
        <v>0.34719946849200001</v>
      </c>
      <c r="I5385">
        <v>-1.64312785121</v>
      </c>
      <c r="J5385">
        <v>1.8991684418100001E-2</v>
      </c>
      <c r="K5385">
        <v>5.0543626404699997E-2</v>
      </c>
      <c r="L5385">
        <v>1.78329483976E-3</v>
      </c>
    </row>
    <row r="5386" spans="1:12" x14ac:dyDescent="0.25">
      <c r="A5386" t="s">
        <v>5395</v>
      </c>
      <c r="B5386" t="str">
        <f t="shared" si="115"/>
        <v>2022/10/27/22:26:19.08</v>
      </c>
      <c r="C5386">
        <v>5627795</v>
      </c>
      <c r="D5386">
        <v>1666934779</v>
      </c>
      <c r="E5386">
        <v>88738192</v>
      </c>
      <c r="F5386" t="s">
        <v>12</v>
      </c>
      <c r="G5386">
        <v>-1.0967210349400001</v>
      </c>
      <c r="H5386">
        <v>-1.2934186521</v>
      </c>
      <c r="I5386">
        <v>-5.3476064689699996</v>
      </c>
      <c r="J5386">
        <v>5.5667587917200001E-3</v>
      </c>
      <c r="K5386">
        <v>-8.5106694316600007E-2</v>
      </c>
      <c r="L5386">
        <v>3.6709001580399997E-2</v>
      </c>
    </row>
    <row r="5387" spans="1:12" x14ac:dyDescent="0.25">
      <c r="A5387" t="s">
        <v>5396</v>
      </c>
      <c r="B5387" t="str">
        <f t="shared" si="115"/>
        <v>2022/10/27/22:26:19.09</v>
      </c>
      <c r="C5387">
        <v>5627796</v>
      </c>
      <c r="D5387">
        <v>1666934779</v>
      </c>
      <c r="E5387">
        <v>90753360</v>
      </c>
      <c r="F5387" t="s">
        <v>12</v>
      </c>
      <c r="G5387">
        <v>-1.4144055120500001</v>
      </c>
      <c r="H5387">
        <v>-1.00001648798</v>
      </c>
      <c r="I5387">
        <v>-5.4406902107099997</v>
      </c>
      <c r="J5387">
        <v>0.107203101721</v>
      </c>
      <c r="K5387">
        <v>-0.14590840456599999</v>
      </c>
      <c r="L5387">
        <v>3.7947872162399997E-2</v>
      </c>
    </row>
    <row r="5388" spans="1:12" x14ac:dyDescent="0.25">
      <c r="A5388" t="s">
        <v>5397</v>
      </c>
      <c r="B5388" t="str">
        <f t="shared" si="115"/>
        <v>2022/10/27/22:26:19.09</v>
      </c>
      <c r="C5388">
        <v>5627797</v>
      </c>
      <c r="D5388">
        <v>1666934779</v>
      </c>
      <c r="E5388">
        <v>93230642</v>
      </c>
      <c r="F5388" t="s">
        <v>12</v>
      </c>
      <c r="G5388">
        <v>-4.1523546083399997E-2</v>
      </c>
      <c r="H5388">
        <v>-3.1384169959200001</v>
      </c>
      <c r="I5388">
        <v>-8.1127332328800001</v>
      </c>
      <c r="J5388">
        <v>1.69162968437E-3</v>
      </c>
      <c r="K5388">
        <v>-0.12808533710200001</v>
      </c>
      <c r="L5388">
        <v>6.2226646470099997E-2</v>
      </c>
    </row>
    <row r="5389" spans="1:12" x14ac:dyDescent="0.25">
      <c r="A5389" t="s">
        <v>5398</v>
      </c>
      <c r="B5389" t="str">
        <f t="shared" si="115"/>
        <v>2022/10/27/22:26:19.09</v>
      </c>
      <c r="C5389">
        <v>5627798</v>
      </c>
      <c r="D5389">
        <v>1666934779</v>
      </c>
      <c r="E5389">
        <v>95717003</v>
      </c>
      <c r="F5389" t="s">
        <v>12</v>
      </c>
      <c r="G5389">
        <v>1.1910056976900001</v>
      </c>
      <c r="H5389">
        <v>-1.9501992377899999</v>
      </c>
      <c r="I5389">
        <v>-8.4828256685600003</v>
      </c>
      <c r="J5389">
        <v>5.2641643557899999E-2</v>
      </c>
      <c r="K5389">
        <v>-0.121207623913</v>
      </c>
      <c r="L5389">
        <v>6.5791970569599997E-2</v>
      </c>
    </row>
    <row r="5390" spans="1:12" x14ac:dyDescent="0.25">
      <c r="A5390" t="s">
        <v>5399</v>
      </c>
      <c r="B5390" t="str">
        <f t="shared" si="115"/>
        <v>2022/10/27/22:26:19.09</v>
      </c>
      <c r="C5390">
        <v>5627799</v>
      </c>
      <c r="D5390">
        <v>1666934779</v>
      </c>
      <c r="E5390">
        <v>97756356</v>
      </c>
      <c r="F5390" t="s">
        <v>12</v>
      </c>
      <c r="G5390">
        <v>-1.1820562301299999</v>
      </c>
      <c r="H5390">
        <v>-0.49286735314199998</v>
      </c>
      <c r="I5390">
        <v>-4.8255082922200003</v>
      </c>
      <c r="J5390">
        <v>5.6860504309100002E-2</v>
      </c>
      <c r="K5390">
        <v>6.6594270405299999E-2</v>
      </c>
      <c r="L5390">
        <v>4.9611421640500003E-2</v>
      </c>
    </row>
    <row r="5391" spans="1:12" x14ac:dyDescent="0.25">
      <c r="A5391" t="s">
        <v>5400</v>
      </c>
      <c r="B5391" t="str">
        <f t="shared" si="115"/>
        <v>2022/10/27/22:26:19.10</v>
      </c>
      <c r="C5391">
        <v>5627800</v>
      </c>
      <c r="D5391">
        <v>1666934779</v>
      </c>
      <c r="E5391">
        <v>99826968</v>
      </c>
      <c r="F5391" t="s">
        <v>12</v>
      </c>
      <c r="G5391">
        <v>2.37075688467</v>
      </c>
      <c r="H5391">
        <v>-2.7940533972099999</v>
      </c>
      <c r="I5391">
        <v>-9.9689237802000008</v>
      </c>
      <c r="J5391">
        <v>6.8919574777000003E-2</v>
      </c>
      <c r="K5391">
        <v>-6.5607619295299999E-2</v>
      </c>
      <c r="L5391">
        <v>2.5979359901000001E-2</v>
      </c>
    </row>
    <row r="5392" spans="1:12" x14ac:dyDescent="0.25">
      <c r="A5392" t="s">
        <v>5401</v>
      </c>
      <c r="B5392" t="str">
        <f t="shared" si="115"/>
        <v>2022/10/27/22:26:19.10</v>
      </c>
      <c r="C5392">
        <v>5627801</v>
      </c>
      <c r="D5392">
        <v>1666934779</v>
      </c>
      <c r="E5392">
        <v>101837639</v>
      </c>
      <c r="F5392" t="s">
        <v>12</v>
      </c>
      <c r="G5392">
        <v>1.72102740172</v>
      </c>
      <c r="H5392">
        <v>-0.69666514404799995</v>
      </c>
      <c r="I5392">
        <v>-13.228694697</v>
      </c>
      <c r="J5392">
        <v>0.18512611353799999</v>
      </c>
      <c r="K5392">
        <v>-0.15714107305200001</v>
      </c>
      <c r="L5392">
        <v>2.1995799076600001E-2</v>
      </c>
    </row>
    <row r="5393" spans="1:12" x14ac:dyDescent="0.25">
      <c r="A5393" t="s">
        <v>5402</v>
      </c>
      <c r="B5393" t="str">
        <f t="shared" si="115"/>
        <v>2022/10/27/22:26:19.10</v>
      </c>
      <c r="C5393">
        <v>5627802</v>
      </c>
      <c r="D5393">
        <v>1666934779</v>
      </c>
      <c r="E5393">
        <v>103818146</v>
      </c>
      <c r="F5393" t="s">
        <v>12</v>
      </c>
      <c r="G5393">
        <v>2.4253183082700001</v>
      </c>
      <c r="H5393">
        <v>-0.74714526435600004</v>
      </c>
      <c r="I5393">
        <v>-17.984449510299999</v>
      </c>
      <c r="J5393">
        <v>1.3685306392500001E-2</v>
      </c>
      <c r="K5393">
        <v>-0.249538200706</v>
      </c>
      <c r="L5393">
        <v>-2.830856642E-2</v>
      </c>
    </row>
    <row r="5394" spans="1:12" x14ac:dyDescent="0.25">
      <c r="A5394" t="s">
        <v>5403</v>
      </c>
      <c r="B5394" t="str">
        <f t="shared" si="115"/>
        <v>2022/10/27/22:26:19.10</v>
      </c>
      <c r="C5394">
        <v>5627803</v>
      </c>
      <c r="D5394">
        <v>1666934779</v>
      </c>
      <c r="E5394">
        <v>105861775</v>
      </c>
      <c r="F5394" t="s">
        <v>12</v>
      </c>
      <c r="G5394">
        <v>3.19901538455</v>
      </c>
      <c r="H5394">
        <v>-0.92725056231900005</v>
      </c>
      <c r="I5394">
        <v>-22.167299213900002</v>
      </c>
      <c r="J5394">
        <v>0.122486300923</v>
      </c>
      <c r="K5394">
        <v>-0.32393017549000003</v>
      </c>
      <c r="L5394">
        <v>9.64143041695E-3</v>
      </c>
    </row>
    <row r="5395" spans="1:12" x14ac:dyDescent="0.25">
      <c r="A5395" t="s">
        <v>5404</v>
      </c>
      <c r="B5395" t="str">
        <f t="shared" si="115"/>
        <v>2022/10/27/22:26:19.10</v>
      </c>
      <c r="C5395">
        <v>5627804</v>
      </c>
      <c r="D5395">
        <v>1666934779</v>
      </c>
      <c r="E5395">
        <v>107830487</v>
      </c>
      <c r="F5395" t="s">
        <v>12</v>
      </c>
      <c r="G5395">
        <v>2.7809776912199999</v>
      </c>
      <c r="H5395">
        <v>-1.1767024179700001</v>
      </c>
      <c r="I5395">
        <v>-20.198373614299999</v>
      </c>
      <c r="J5395">
        <v>-6.0433679969499998E-2</v>
      </c>
      <c r="K5395">
        <v>-0.24692960141799999</v>
      </c>
      <c r="L5395">
        <v>-2.6613276901500001E-2</v>
      </c>
    </row>
    <row r="5396" spans="1:12" x14ac:dyDescent="0.25">
      <c r="A5396" t="s">
        <v>5405</v>
      </c>
      <c r="B5396" t="str">
        <f t="shared" si="115"/>
        <v>2022/10/27/22:26:19.11</v>
      </c>
      <c r="C5396">
        <v>5627805</v>
      </c>
      <c r="D5396">
        <v>1666934779</v>
      </c>
      <c r="E5396">
        <v>109654171</v>
      </c>
      <c r="F5396" t="s">
        <v>12</v>
      </c>
      <c r="G5396">
        <v>1.0493874540899999</v>
      </c>
      <c r="H5396">
        <v>-1.7662487821599999</v>
      </c>
      <c r="I5396">
        <v>-19.514459783300001</v>
      </c>
      <c r="J5396">
        <v>-8.9689653164900005E-2</v>
      </c>
      <c r="K5396">
        <v>-0.181679511091</v>
      </c>
      <c r="L5396">
        <v>-2.6455695294099999E-2</v>
      </c>
    </row>
    <row r="5397" spans="1:12" x14ac:dyDescent="0.25">
      <c r="A5397" t="s">
        <v>5406</v>
      </c>
      <c r="B5397" t="str">
        <f t="shared" si="115"/>
        <v>2022/10/27/22:26:19.11</v>
      </c>
      <c r="C5397">
        <v>5627806</v>
      </c>
      <c r="D5397">
        <v>1666934779</v>
      </c>
      <c r="E5397">
        <v>111517333</v>
      </c>
      <c r="F5397" t="s">
        <v>12</v>
      </c>
      <c r="G5397">
        <v>0.250650730647</v>
      </c>
      <c r="H5397">
        <v>3.0938737773699998</v>
      </c>
      <c r="I5397">
        <v>-14.122139749900001</v>
      </c>
      <c r="J5397">
        <v>3.9533821279500003E-2</v>
      </c>
      <c r="K5397">
        <v>-0.18030565517700001</v>
      </c>
      <c r="L5397">
        <v>-7.0510478578600003E-2</v>
      </c>
    </row>
    <row r="5398" spans="1:12" x14ac:dyDescent="0.25">
      <c r="A5398" t="s">
        <v>5407</v>
      </c>
      <c r="B5398" t="str">
        <f t="shared" si="115"/>
        <v>2022/10/27/22:26:19.11</v>
      </c>
      <c r="C5398">
        <v>5627807</v>
      </c>
      <c r="D5398">
        <v>1666934779</v>
      </c>
      <c r="E5398">
        <v>113397633</v>
      </c>
      <c r="F5398" t="s">
        <v>12</v>
      </c>
      <c r="G5398">
        <v>-0.96810277410699996</v>
      </c>
      <c r="H5398">
        <v>1.8196223488900001</v>
      </c>
      <c r="I5398">
        <v>-14.5233439551</v>
      </c>
      <c r="J5398">
        <v>-7.9768552769200002E-2</v>
      </c>
      <c r="K5398">
        <v>-5.0311761710199999E-2</v>
      </c>
      <c r="L5398">
        <v>-7.2666250683899994E-2</v>
      </c>
    </row>
    <row r="5399" spans="1:12" x14ac:dyDescent="0.25">
      <c r="A5399" t="s">
        <v>5408</v>
      </c>
      <c r="B5399" t="str">
        <f t="shared" si="115"/>
        <v>2022/10/27/22:26:19.11</v>
      </c>
      <c r="C5399">
        <v>5627808</v>
      </c>
      <c r="D5399">
        <v>1666934779</v>
      </c>
      <c r="E5399">
        <v>115409314</v>
      </c>
      <c r="F5399" t="s">
        <v>12</v>
      </c>
      <c r="G5399">
        <v>-1.6543746965999999</v>
      </c>
      <c r="H5399">
        <v>2.4245876870899998</v>
      </c>
      <c r="I5399">
        <v>-14.866857559</v>
      </c>
      <c r="J5399">
        <v>-1.49193687698E-3</v>
      </c>
      <c r="K5399">
        <v>-7.07015806592E-2</v>
      </c>
      <c r="L5399">
        <v>-3.9868381512700002E-2</v>
      </c>
    </row>
    <row r="5400" spans="1:12" x14ac:dyDescent="0.25">
      <c r="A5400" t="s">
        <v>5409</v>
      </c>
      <c r="B5400" t="str">
        <f t="shared" si="115"/>
        <v>2022/10/27/22:26:19.11</v>
      </c>
      <c r="C5400">
        <v>5627809</v>
      </c>
      <c r="D5400">
        <v>1666934779</v>
      </c>
      <c r="E5400">
        <v>117323418</v>
      </c>
      <c r="F5400" t="s">
        <v>12</v>
      </c>
      <c r="G5400">
        <v>-1.47374770179</v>
      </c>
      <c r="H5400">
        <v>1.6060160407099999</v>
      </c>
      <c r="I5400">
        <v>-13.918452072899999</v>
      </c>
      <c r="J5400">
        <v>-7.4544968174299994E-2</v>
      </c>
      <c r="K5400">
        <v>-0.15052640198200001</v>
      </c>
      <c r="L5400">
        <v>-4.12891362081E-2</v>
      </c>
    </row>
    <row r="5401" spans="1:12" x14ac:dyDescent="0.25">
      <c r="A5401" t="s">
        <v>5410</v>
      </c>
      <c r="B5401" t="str">
        <f t="shared" si="115"/>
        <v>2022/10/27/22:26:19.11</v>
      </c>
      <c r="C5401">
        <v>5627810</v>
      </c>
      <c r="D5401">
        <v>1666934779</v>
      </c>
      <c r="E5401">
        <v>119354803</v>
      </c>
      <c r="F5401" t="s">
        <v>12</v>
      </c>
      <c r="G5401">
        <v>-2.0168752627300002</v>
      </c>
      <c r="H5401">
        <v>-0.14188483175899999</v>
      </c>
      <c r="I5401">
        <v>-15.712413421500001</v>
      </c>
      <c r="J5401">
        <v>-0.117807949163</v>
      </c>
      <c r="K5401">
        <v>-0.25880010037599999</v>
      </c>
      <c r="L5401">
        <v>-2.14954807292E-2</v>
      </c>
    </row>
    <row r="5402" spans="1:12" x14ac:dyDescent="0.25">
      <c r="A5402" t="s">
        <v>5411</v>
      </c>
      <c r="B5402" t="str">
        <f t="shared" si="115"/>
        <v>2022/10/27/22:26:19.12</v>
      </c>
      <c r="C5402">
        <v>5627811</v>
      </c>
      <c r="D5402">
        <v>1666934779</v>
      </c>
      <c r="E5402">
        <v>121479800</v>
      </c>
      <c r="F5402" t="s">
        <v>12</v>
      </c>
      <c r="G5402">
        <v>-2.4709877707499999</v>
      </c>
      <c r="H5402">
        <v>3.46430847891</v>
      </c>
      <c r="I5402">
        <v>-13.2820582666</v>
      </c>
      <c r="J5402">
        <v>3.0483246812899999E-2</v>
      </c>
      <c r="K5402">
        <v>-0.30438144859999999</v>
      </c>
      <c r="L5402">
        <v>-4.3903773720399997E-2</v>
      </c>
    </row>
    <row r="5403" spans="1:12" x14ac:dyDescent="0.25">
      <c r="A5403" t="s">
        <v>5412</v>
      </c>
      <c r="B5403" t="str">
        <f t="shared" si="115"/>
        <v>2022/10/27/22:26:19.12</v>
      </c>
      <c r="C5403">
        <v>5627812</v>
      </c>
      <c r="D5403">
        <v>1666934779</v>
      </c>
      <c r="E5403">
        <v>123106427</v>
      </c>
      <c r="F5403" t="s">
        <v>12</v>
      </c>
      <c r="G5403">
        <v>-0.97387977064599995</v>
      </c>
      <c r="H5403">
        <v>1.2026286903200001</v>
      </c>
      <c r="I5403">
        <v>-15.596641138200001</v>
      </c>
      <c r="J5403">
        <v>1.5924976737499999E-2</v>
      </c>
      <c r="K5403">
        <v>-0.24150666486200001</v>
      </c>
      <c r="L5403">
        <v>-2.0618851049099999E-2</v>
      </c>
    </row>
    <row r="5404" spans="1:12" x14ac:dyDescent="0.25">
      <c r="A5404" t="s">
        <v>5413</v>
      </c>
      <c r="B5404" t="str">
        <f t="shared" si="115"/>
        <v>2022/10/27/22:26:19.12</v>
      </c>
      <c r="C5404">
        <v>5627813</v>
      </c>
      <c r="D5404">
        <v>1666934779</v>
      </c>
      <c r="E5404">
        <v>124826599</v>
      </c>
      <c r="F5404" t="s">
        <v>12</v>
      </c>
      <c r="G5404">
        <v>-0.81161920161300005</v>
      </c>
      <c r="H5404">
        <v>1.2052121627900001</v>
      </c>
      <c r="I5404">
        <v>-14.8117601146</v>
      </c>
      <c r="J5404">
        <v>5.5668460491000001E-2</v>
      </c>
      <c r="K5404">
        <v>-0.37776990553099998</v>
      </c>
      <c r="L5404">
        <v>-2.7781397295899998E-2</v>
      </c>
    </row>
    <row r="5405" spans="1:12" x14ac:dyDescent="0.25">
      <c r="A5405" t="s">
        <v>5414</v>
      </c>
      <c r="B5405" t="str">
        <f t="shared" si="115"/>
        <v>2022/10/27/22:26:19.12</v>
      </c>
      <c r="C5405">
        <v>5627814</v>
      </c>
      <c r="D5405">
        <v>1666934779</v>
      </c>
      <c r="E5405">
        <v>126712260</v>
      </c>
      <c r="F5405" t="s">
        <v>12</v>
      </c>
      <c r="G5405">
        <v>-0.31740834899300002</v>
      </c>
      <c r="H5405">
        <v>0.18597562005900001</v>
      </c>
      <c r="I5405">
        <v>-13.637175901699999</v>
      </c>
      <c r="J5405">
        <v>-6.2464185201900002E-2</v>
      </c>
      <c r="K5405">
        <v>-0.42900944479000003</v>
      </c>
      <c r="L5405">
        <v>-2.6284624013499999E-2</v>
      </c>
    </row>
    <row r="5406" spans="1:12" x14ac:dyDescent="0.25">
      <c r="A5406" t="s">
        <v>5415</v>
      </c>
      <c r="B5406" t="str">
        <f t="shared" si="115"/>
        <v>2022/10/27/22:26:19.12</v>
      </c>
      <c r="C5406">
        <v>5627815</v>
      </c>
      <c r="D5406">
        <v>1666934779</v>
      </c>
      <c r="E5406">
        <v>128816644</v>
      </c>
      <c r="F5406" t="s">
        <v>12</v>
      </c>
      <c r="G5406">
        <v>-1.2309133324799999</v>
      </c>
      <c r="H5406">
        <v>-0.92446005296199996</v>
      </c>
      <c r="I5406">
        <v>-15.740538040400001</v>
      </c>
      <c r="J5406">
        <v>-0.13859133933100001</v>
      </c>
      <c r="K5406">
        <v>-0.496905419663</v>
      </c>
      <c r="L5406">
        <v>-8.0303461540600002E-2</v>
      </c>
    </row>
    <row r="5407" spans="1:12" x14ac:dyDescent="0.25">
      <c r="A5407" t="s">
        <v>5416</v>
      </c>
      <c r="B5407" t="str">
        <f t="shared" si="115"/>
        <v>2022/10/27/22:26:19.13</v>
      </c>
      <c r="C5407">
        <v>5627816</v>
      </c>
      <c r="D5407">
        <v>1666934779</v>
      </c>
      <c r="E5407">
        <v>130755756</v>
      </c>
      <c r="F5407" t="s">
        <v>12</v>
      </c>
      <c r="G5407">
        <v>0.71667528301200001</v>
      </c>
      <c r="H5407">
        <v>1.96594697215</v>
      </c>
      <c r="I5407">
        <v>-13.101068313900001</v>
      </c>
      <c r="J5407">
        <v>0.154173601065</v>
      </c>
      <c r="K5407">
        <v>-0.495892671447</v>
      </c>
      <c r="L5407">
        <v>-7.01703936626E-2</v>
      </c>
    </row>
    <row r="5408" spans="1:12" x14ac:dyDescent="0.25">
      <c r="A5408" t="s">
        <v>5417</v>
      </c>
      <c r="B5408" t="str">
        <f t="shared" si="115"/>
        <v>2022/10/27/22:26:19.13</v>
      </c>
      <c r="C5408">
        <v>5627817</v>
      </c>
      <c r="D5408">
        <v>1666934779</v>
      </c>
      <c r="E5408">
        <v>133561407</v>
      </c>
      <c r="F5408" t="s">
        <v>12</v>
      </c>
      <c r="G5408">
        <v>-2.06427304256</v>
      </c>
      <c r="H5408">
        <v>0.41996135707100002</v>
      </c>
      <c r="I5408">
        <v>-9.2835474389900003</v>
      </c>
      <c r="J5408">
        <v>2.8703485334300002E-2</v>
      </c>
      <c r="K5408">
        <v>-0.206259380917</v>
      </c>
      <c r="L5408">
        <v>-2.9428378340500001E-2</v>
      </c>
    </row>
    <row r="5409" spans="1:12" x14ac:dyDescent="0.25">
      <c r="A5409" t="s">
        <v>5418</v>
      </c>
      <c r="B5409" t="str">
        <f t="shared" si="115"/>
        <v>2022/10/27/22:26:19.13</v>
      </c>
      <c r="C5409">
        <v>5627818</v>
      </c>
      <c r="D5409">
        <v>1666934779</v>
      </c>
      <c r="E5409">
        <v>135232423</v>
      </c>
      <c r="F5409" t="s">
        <v>12</v>
      </c>
      <c r="G5409">
        <v>-4.2410967943999998</v>
      </c>
      <c r="H5409">
        <v>1.40821350518</v>
      </c>
      <c r="I5409">
        <v>-2.3251270451899999</v>
      </c>
      <c r="J5409">
        <v>2.0517935122500001E-2</v>
      </c>
      <c r="K5409">
        <v>-7.1108651396000006E-2</v>
      </c>
      <c r="L5409">
        <v>6.1395095703000004E-3</v>
      </c>
    </row>
    <row r="5410" spans="1:12" x14ac:dyDescent="0.25">
      <c r="A5410" t="s">
        <v>5419</v>
      </c>
      <c r="B5410" t="str">
        <f t="shared" si="115"/>
        <v>2022/10/27/22:26:19.13</v>
      </c>
      <c r="C5410">
        <v>5627819</v>
      </c>
      <c r="D5410">
        <v>1666934779</v>
      </c>
      <c r="E5410">
        <v>137044283</v>
      </c>
      <c r="F5410" t="s">
        <v>12</v>
      </c>
      <c r="G5410">
        <v>-3.2764852211900002</v>
      </c>
      <c r="H5410">
        <v>-1.02548604684</v>
      </c>
      <c r="I5410">
        <v>-0.32644568511700001</v>
      </c>
      <c r="J5410">
        <v>-3.5584529631199999E-2</v>
      </c>
      <c r="K5410">
        <v>7.7174365156600006E-2</v>
      </c>
      <c r="L5410">
        <v>5.1792344402300003E-2</v>
      </c>
    </row>
    <row r="5411" spans="1:12" x14ac:dyDescent="0.25">
      <c r="A5411" t="s">
        <v>5420</v>
      </c>
      <c r="B5411" t="str">
        <f t="shared" si="115"/>
        <v>2022/10/27/22:26:19.13</v>
      </c>
      <c r="C5411">
        <v>5627820</v>
      </c>
      <c r="D5411">
        <v>1666934779</v>
      </c>
      <c r="E5411">
        <v>138846382</v>
      </c>
      <c r="F5411" t="s">
        <v>12</v>
      </c>
      <c r="G5411">
        <v>-1.6028298485700001</v>
      </c>
      <c r="H5411">
        <v>-3.24328534594</v>
      </c>
      <c r="I5411">
        <v>-2.6874452811</v>
      </c>
      <c r="J5411">
        <v>-1.8326139391600001E-2</v>
      </c>
      <c r="K5411">
        <v>3.6522499976899998E-2</v>
      </c>
      <c r="L5411">
        <v>7.6884581867899995E-2</v>
      </c>
    </row>
    <row r="5412" spans="1:12" x14ac:dyDescent="0.25">
      <c r="A5412" t="s">
        <v>5421</v>
      </c>
      <c r="B5412" t="str">
        <f t="shared" si="115"/>
        <v>2022/10/27/22:26:19.14</v>
      </c>
      <c r="C5412">
        <v>5627821</v>
      </c>
      <c r="D5412">
        <v>1666934779</v>
      </c>
      <c r="E5412">
        <v>140935475</v>
      </c>
      <c r="F5412" t="s">
        <v>12</v>
      </c>
      <c r="G5412">
        <v>-1.25929598442</v>
      </c>
      <c r="H5412">
        <v>-0.33740420030899998</v>
      </c>
      <c r="I5412">
        <v>-3.4139311389400002</v>
      </c>
      <c r="J5412">
        <v>0.15516034171900001</v>
      </c>
      <c r="K5412">
        <v>-9.3928537383399999E-2</v>
      </c>
      <c r="L5412">
        <v>5.7602428072099997E-2</v>
      </c>
    </row>
    <row r="5413" spans="1:12" x14ac:dyDescent="0.25">
      <c r="A5413" t="s">
        <v>5422</v>
      </c>
      <c r="B5413" t="str">
        <f t="shared" si="115"/>
        <v>2022/10/27/22:26:19.14</v>
      </c>
      <c r="C5413">
        <v>5627822</v>
      </c>
      <c r="D5413">
        <v>1666934779</v>
      </c>
      <c r="E5413">
        <v>143230658</v>
      </c>
      <c r="F5413" t="s">
        <v>12</v>
      </c>
      <c r="G5413">
        <v>-1.9847332529199999</v>
      </c>
      <c r="H5413">
        <v>-0.48829401388400001</v>
      </c>
      <c r="I5413">
        <v>-4.9362888686600002</v>
      </c>
      <c r="J5413">
        <v>4.2283923728699997E-2</v>
      </c>
      <c r="K5413">
        <v>-7.7778124577300004E-2</v>
      </c>
      <c r="L5413">
        <v>9.1205496634800005E-3</v>
      </c>
    </row>
    <row r="5414" spans="1:12" x14ac:dyDescent="0.25">
      <c r="A5414" t="s">
        <v>5423</v>
      </c>
      <c r="B5414" t="str">
        <f t="shared" si="115"/>
        <v>2022/10/27/22:26:19.14</v>
      </c>
      <c r="C5414">
        <v>5627823</v>
      </c>
      <c r="D5414">
        <v>1666934779</v>
      </c>
      <c r="E5414">
        <v>145151772</v>
      </c>
      <c r="F5414" t="s">
        <v>12</v>
      </c>
      <c r="G5414">
        <v>-1.5694967635199999</v>
      </c>
      <c r="H5414">
        <v>1.12976282186</v>
      </c>
      <c r="I5414">
        <v>-3.7479962127299999</v>
      </c>
      <c r="J5414">
        <v>3.4104881174900001E-2</v>
      </c>
      <c r="K5414">
        <v>-8.9188059094000002E-2</v>
      </c>
      <c r="L5414">
        <v>-1.28433820949E-2</v>
      </c>
    </row>
    <row r="5415" spans="1:12" x14ac:dyDescent="0.25">
      <c r="A5415" t="s">
        <v>5424</v>
      </c>
      <c r="B5415" t="str">
        <f t="shared" si="115"/>
        <v>2022/10/27/22:26:19.14</v>
      </c>
      <c r="C5415">
        <v>5627824</v>
      </c>
      <c r="D5415">
        <v>1666934779</v>
      </c>
      <c r="E5415">
        <v>147364897</v>
      </c>
      <c r="F5415" t="s">
        <v>12</v>
      </c>
      <c r="G5415">
        <v>0.116999143714</v>
      </c>
      <c r="H5415">
        <v>-0.35327390960999999</v>
      </c>
      <c r="I5415">
        <v>-2.96771997378</v>
      </c>
      <c r="J5415">
        <v>0.10816011066</v>
      </c>
      <c r="K5415">
        <v>6.5284763763899994E-2</v>
      </c>
      <c r="L5415">
        <v>2.6464023342000001E-2</v>
      </c>
    </row>
    <row r="5416" spans="1:12" x14ac:dyDescent="0.25">
      <c r="A5416" t="s">
        <v>5425</v>
      </c>
      <c r="B5416" t="str">
        <f t="shared" si="115"/>
        <v>2022/10/27/22:26:19.14</v>
      </c>
      <c r="C5416">
        <v>5627825</v>
      </c>
      <c r="D5416">
        <v>1666934779</v>
      </c>
      <c r="E5416">
        <v>149444693</v>
      </c>
      <c r="F5416" t="s">
        <v>12</v>
      </c>
      <c r="G5416">
        <v>-1.0005490155300001</v>
      </c>
      <c r="H5416">
        <v>-2.4411894891500001</v>
      </c>
      <c r="I5416">
        <v>-0.93049882553999996</v>
      </c>
      <c r="J5416">
        <v>1.09731353777E-2</v>
      </c>
      <c r="K5416">
        <v>0.17461959820699999</v>
      </c>
      <c r="L5416">
        <v>4.6582698515300003E-2</v>
      </c>
    </row>
    <row r="5417" spans="1:12" x14ac:dyDescent="0.25">
      <c r="A5417" t="s">
        <v>5426</v>
      </c>
      <c r="B5417" t="str">
        <f t="shared" si="115"/>
        <v>2022/10/27/22:26:19.15</v>
      </c>
      <c r="C5417">
        <v>5627826</v>
      </c>
      <c r="D5417">
        <v>1666934779</v>
      </c>
      <c r="E5417">
        <v>151486364</v>
      </c>
      <c r="F5417" t="s">
        <v>12</v>
      </c>
      <c r="G5417">
        <v>-0.39028960030999998</v>
      </c>
      <c r="H5417">
        <v>-1.2176403206499999</v>
      </c>
      <c r="I5417">
        <v>0.556052847819</v>
      </c>
      <c r="J5417">
        <v>7.1139233974000002E-2</v>
      </c>
      <c r="K5417">
        <v>0.10319096307</v>
      </c>
      <c r="L5417">
        <v>6.5776689921799997E-2</v>
      </c>
    </row>
    <row r="5418" spans="1:12" x14ac:dyDescent="0.25">
      <c r="A5418" t="s">
        <v>5427</v>
      </c>
      <c r="B5418" t="str">
        <f t="shared" si="115"/>
        <v>2022/10/27/22:26:19.15</v>
      </c>
      <c r="C5418">
        <v>5627827</v>
      </c>
      <c r="D5418">
        <v>1666934779</v>
      </c>
      <c r="E5418">
        <v>153633145</v>
      </c>
      <c r="F5418" t="s">
        <v>12</v>
      </c>
      <c r="G5418">
        <v>1.22585998405</v>
      </c>
      <c r="H5418">
        <v>-3.0501673030799998</v>
      </c>
      <c r="I5418">
        <v>-3.3130737136300001</v>
      </c>
      <c r="J5418">
        <v>-8.5568429374699995E-2</v>
      </c>
      <c r="K5418">
        <v>7.0027867518100001E-2</v>
      </c>
      <c r="L5418">
        <v>5.9000983010900003E-2</v>
      </c>
    </row>
    <row r="5419" spans="1:12" x14ac:dyDescent="0.25">
      <c r="A5419" t="s">
        <v>5428</v>
      </c>
      <c r="B5419" t="str">
        <f t="shared" si="115"/>
        <v>2022/10/27/22:26:19.15</v>
      </c>
      <c r="C5419">
        <v>5627828</v>
      </c>
      <c r="D5419">
        <v>1666934779</v>
      </c>
      <c r="E5419">
        <v>155626048</v>
      </c>
      <c r="F5419" t="s">
        <v>12</v>
      </c>
      <c r="G5419">
        <v>1.4488632138899999</v>
      </c>
      <c r="H5419">
        <v>-0.71172155398400005</v>
      </c>
      <c r="I5419">
        <v>-5.2662616797200004</v>
      </c>
      <c r="J5419">
        <v>-4.38657220313E-2</v>
      </c>
      <c r="K5419">
        <v>-3.8698635715299998E-3</v>
      </c>
      <c r="L5419">
        <v>2.74062739448E-2</v>
      </c>
    </row>
    <row r="5420" spans="1:12" x14ac:dyDescent="0.25">
      <c r="A5420" t="s">
        <v>5429</v>
      </c>
      <c r="B5420" t="str">
        <f t="shared" si="115"/>
        <v>2022/10/27/22:26:19.15</v>
      </c>
      <c r="C5420">
        <v>5627829</v>
      </c>
      <c r="D5420">
        <v>1666934779</v>
      </c>
      <c r="E5420">
        <v>157697487</v>
      </c>
      <c r="F5420" t="s">
        <v>12</v>
      </c>
      <c r="G5420">
        <v>3.8175001379200002</v>
      </c>
      <c r="H5420">
        <v>-9.1512358011799994E-2</v>
      </c>
      <c r="I5420">
        <v>-7.3110736446300004</v>
      </c>
      <c r="J5420">
        <v>4.4354881908500003E-2</v>
      </c>
      <c r="K5420">
        <v>-8.7729566825099997E-2</v>
      </c>
      <c r="L5420">
        <v>-6.8001557847099997E-3</v>
      </c>
    </row>
    <row r="5421" spans="1:12" x14ac:dyDescent="0.25">
      <c r="A5421" t="s">
        <v>5430</v>
      </c>
      <c r="B5421" t="str">
        <f t="shared" si="115"/>
        <v>2022/10/27/22:26:19.15</v>
      </c>
      <c r="C5421">
        <v>5627830</v>
      </c>
      <c r="D5421">
        <v>1666934779</v>
      </c>
      <c r="E5421">
        <v>159757900</v>
      </c>
      <c r="F5421" t="s">
        <v>12</v>
      </c>
      <c r="G5421">
        <v>2.1806104661400001</v>
      </c>
      <c r="H5421">
        <v>-0.70235927225999994</v>
      </c>
      <c r="I5421">
        <v>-8.1016028478200006</v>
      </c>
      <c r="J5421">
        <v>-7.9016260718699997E-3</v>
      </c>
      <c r="K5421">
        <v>-3.4112013232399999E-2</v>
      </c>
      <c r="L5421">
        <v>-3.4168766093E-2</v>
      </c>
    </row>
    <row r="5422" spans="1:12" x14ac:dyDescent="0.25">
      <c r="A5422" t="s">
        <v>5431</v>
      </c>
      <c r="B5422" t="str">
        <f t="shared" si="115"/>
        <v>2022/10/27/22:26:19.16</v>
      </c>
      <c r="C5422">
        <v>5627831</v>
      </c>
      <c r="D5422">
        <v>1666934779</v>
      </c>
      <c r="E5422">
        <v>161586612</v>
      </c>
      <c r="F5422" t="s">
        <v>12</v>
      </c>
      <c r="G5422">
        <v>0.42022662737499999</v>
      </c>
      <c r="H5422">
        <v>1.4606029884</v>
      </c>
      <c r="I5422">
        <v>-6.4538743847699998</v>
      </c>
      <c r="J5422">
        <v>3.7982936354799997E-2</v>
      </c>
      <c r="K5422">
        <v>-3.5936064523499997E-2</v>
      </c>
      <c r="L5422">
        <v>-3.8876234251699997E-2</v>
      </c>
    </row>
    <row r="5423" spans="1:12" x14ac:dyDescent="0.25">
      <c r="A5423" t="s">
        <v>5432</v>
      </c>
      <c r="B5423" t="str">
        <f t="shared" si="115"/>
        <v>2022/10/27/22:26:19.16</v>
      </c>
      <c r="C5423">
        <v>5627832</v>
      </c>
      <c r="D5423">
        <v>1666934779</v>
      </c>
      <c r="E5423">
        <v>163602338</v>
      </c>
      <c r="F5423" t="s">
        <v>12</v>
      </c>
      <c r="G5423">
        <v>0.106807249034</v>
      </c>
      <c r="H5423">
        <v>-1.45688724886</v>
      </c>
      <c r="I5423">
        <v>-9.7974185956100008</v>
      </c>
      <c r="J5423">
        <v>-0.15120918142199999</v>
      </c>
      <c r="K5423">
        <v>-4.1458408745400001E-2</v>
      </c>
      <c r="L5423">
        <v>-5.2261796932899995E-4</v>
      </c>
    </row>
    <row r="5424" spans="1:12" x14ac:dyDescent="0.25">
      <c r="A5424" t="s">
        <v>5433</v>
      </c>
      <c r="B5424" t="str">
        <f t="shared" si="115"/>
        <v>2022/10/27/22:26:19.16</v>
      </c>
      <c r="C5424">
        <v>5627833</v>
      </c>
      <c r="D5424">
        <v>1666934779</v>
      </c>
      <c r="E5424">
        <v>165767943</v>
      </c>
      <c r="F5424" t="s">
        <v>12</v>
      </c>
      <c r="G5424">
        <v>0.748313582566</v>
      </c>
      <c r="H5424">
        <v>-0.500734296159</v>
      </c>
      <c r="I5424">
        <v>-11.3517329613</v>
      </c>
      <c r="J5424">
        <v>-9.5185604395699994E-2</v>
      </c>
      <c r="K5424">
        <v>-0.14557354650900001</v>
      </c>
      <c r="L5424">
        <v>-1.7645961604699999E-3</v>
      </c>
    </row>
    <row r="5425" spans="1:12" x14ac:dyDescent="0.25">
      <c r="A5425" t="s">
        <v>5434</v>
      </c>
      <c r="B5425" t="str">
        <f t="shared" si="115"/>
        <v>2022/10/27/22:26:19.16</v>
      </c>
      <c r="C5425">
        <v>5627834</v>
      </c>
      <c r="D5425">
        <v>1666934779</v>
      </c>
      <c r="E5425">
        <v>167774531</v>
      </c>
      <c r="F5425" t="s">
        <v>12</v>
      </c>
      <c r="G5425">
        <v>0.12908834854199999</v>
      </c>
      <c r="H5425">
        <v>1.40982990155</v>
      </c>
      <c r="I5425">
        <v>-11.4380282668</v>
      </c>
      <c r="J5425">
        <v>-2.34050512418E-2</v>
      </c>
      <c r="K5425">
        <v>-0.191986592091</v>
      </c>
      <c r="L5425">
        <v>-4.2233240299700001E-3</v>
      </c>
    </row>
    <row r="5426" spans="1:12" x14ac:dyDescent="0.25">
      <c r="A5426" t="s">
        <v>5435</v>
      </c>
      <c r="B5426" t="str">
        <f t="shared" si="115"/>
        <v>2022/10/27/22:26:19.17</v>
      </c>
      <c r="C5426">
        <v>5627835</v>
      </c>
      <c r="D5426">
        <v>1666934779</v>
      </c>
      <c r="E5426">
        <v>169867332</v>
      </c>
      <c r="F5426" t="s">
        <v>12</v>
      </c>
      <c r="G5426">
        <v>-1.5434553712800001</v>
      </c>
      <c r="H5426">
        <v>1.4480766408100001</v>
      </c>
      <c r="I5426">
        <v>-12.533703518499999</v>
      </c>
      <c r="J5426">
        <v>-7.3988453081899996E-2</v>
      </c>
      <c r="K5426">
        <v>-0.14874677991099999</v>
      </c>
      <c r="L5426">
        <v>-2.8811321535699999E-2</v>
      </c>
    </row>
    <row r="5427" spans="1:12" x14ac:dyDescent="0.25">
      <c r="A5427" t="s">
        <v>5436</v>
      </c>
      <c r="B5427" t="str">
        <f t="shared" si="115"/>
        <v>2022/10/27/22:26:19.17</v>
      </c>
      <c r="C5427">
        <v>5627836</v>
      </c>
      <c r="D5427">
        <v>1666934779</v>
      </c>
      <c r="E5427">
        <v>171986666</v>
      </c>
      <c r="F5427" t="s">
        <v>12</v>
      </c>
      <c r="G5427">
        <v>-0.84723272749599998</v>
      </c>
      <c r="H5427">
        <v>3.6273167064199998</v>
      </c>
      <c r="I5427">
        <v>-12.0594789345</v>
      </c>
      <c r="J5427">
        <v>-1.64784891393E-3</v>
      </c>
      <c r="K5427">
        <v>-0.19556028810100001</v>
      </c>
      <c r="L5427">
        <v>-6.6664727697999998E-2</v>
      </c>
    </row>
    <row r="5428" spans="1:12" x14ac:dyDescent="0.25">
      <c r="A5428" t="s">
        <v>5437</v>
      </c>
      <c r="B5428" t="str">
        <f t="shared" si="115"/>
        <v>2022/10/27/22:26:19.17</v>
      </c>
      <c r="C5428">
        <v>5627837</v>
      </c>
      <c r="D5428">
        <v>1666934779</v>
      </c>
      <c r="E5428">
        <v>173729279</v>
      </c>
      <c r="F5428" t="s">
        <v>12</v>
      </c>
      <c r="G5428">
        <v>-1.14070290055</v>
      </c>
      <c r="H5428">
        <v>2.01161115286</v>
      </c>
      <c r="I5428">
        <v>-14.715015641800001</v>
      </c>
      <c r="J5428">
        <v>2.6339057298700001E-2</v>
      </c>
      <c r="K5428">
        <v>-0.20599169380400001</v>
      </c>
      <c r="L5428">
        <v>-5.9386210818099999E-2</v>
      </c>
    </row>
    <row r="5429" spans="1:12" x14ac:dyDescent="0.25">
      <c r="A5429" t="s">
        <v>5438</v>
      </c>
      <c r="B5429" t="str">
        <f t="shared" si="115"/>
        <v>2022/10/27/22:26:19.17</v>
      </c>
      <c r="C5429">
        <v>5627838</v>
      </c>
      <c r="D5429">
        <v>1666934779</v>
      </c>
      <c r="E5429">
        <v>175528879</v>
      </c>
      <c r="F5429" t="s">
        <v>12</v>
      </c>
      <c r="G5429">
        <v>-2.19548583016</v>
      </c>
      <c r="H5429">
        <v>2.14078759637</v>
      </c>
      <c r="I5429">
        <v>-15.563322381200001</v>
      </c>
      <c r="J5429">
        <v>0.109555241485</v>
      </c>
      <c r="K5429">
        <v>-0.28514490531300002</v>
      </c>
      <c r="L5429">
        <v>-2.61099026065E-2</v>
      </c>
    </row>
    <row r="5430" spans="1:12" x14ac:dyDescent="0.25">
      <c r="A5430" t="s">
        <v>5439</v>
      </c>
      <c r="B5430" t="str">
        <f t="shared" si="115"/>
        <v>2022/10/27/22:26:19.17</v>
      </c>
      <c r="C5430">
        <v>5627839</v>
      </c>
      <c r="D5430">
        <v>1666934779</v>
      </c>
      <c r="E5430">
        <v>177205570</v>
      </c>
      <c r="F5430" t="s">
        <v>12</v>
      </c>
      <c r="G5430">
        <v>-1.91061433725</v>
      </c>
      <c r="H5430">
        <v>1.9618980346499999</v>
      </c>
      <c r="I5430">
        <v>-16.840211502599999</v>
      </c>
      <c r="J5430">
        <v>1.45335089017E-2</v>
      </c>
      <c r="K5430">
        <v>-0.39897460638900001</v>
      </c>
      <c r="L5430">
        <v>-4.1233825962499998E-2</v>
      </c>
    </row>
    <row r="5431" spans="1:12" x14ac:dyDescent="0.25">
      <c r="A5431" t="s">
        <v>5440</v>
      </c>
      <c r="B5431" t="str">
        <f t="shared" si="115"/>
        <v>2022/10/27/22:26:19.17</v>
      </c>
      <c r="C5431">
        <v>5627840</v>
      </c>
      <c r="D5431">
        <v>1666934779</v>
      </c>
      <c r="E5431">
        <v>179002958</v>
      </c>
      <c r="F5431" t="s">
        <v>12</v>
      </c>
      <c r="G5431">
        <v>-1.5394820831</v>
      </c>
      <c r="H5431">
        <v>-0.92957925940700004</v>
      </c>
      <c r="I5431">
        <v>-21.3900239092</v>
      </c>
      <c r="J5431">
        <v>-2.20940832317E-2</v>
      </c>
      <c r="K5431">
        <v>-0.45553156928600003</v>
      </c>
      <c r="L5431">
        <v>-2.6691897435999999E-2</v>
      </c>
    </row>
    <row r="5432" spans="1:12" x14ac:dyDescent="0.25">
      <c r="A5432" t="s">
        <v>5441</v>
      </c>
      <c r="B5432" t="str">
        <f t="shared" si="115"/>
        <v>2022/10/27/22:26:19.18</v>
      </c>
      <c r="C5432">
        <v>5627841</v>
      </c>
      <c r="D5432">
        <v>1666934779</v>
      </c>
      <c r="E5432">
        <v>181034837</v>
      </c>
      <c r="F5432" t="s">
        <v>12</v>
      </c>
      <c r="G5432">
        <v>0.508306305751</v>
      </c>
      <c r="H5432">
        <v>1.12148665502</v>
      </c>
      <c r="I5432">
        <v>-23.297034493400002</v>
      </c>
      <c r="J5432">
        <v>8.2644066470799998E-2</v>
      </c>
      <c r="K5432">
        <v>-0.65452558089900004</v>
      </c>
      <c r="L5432">
        <v>-5.6736171588100001E-2</v>
      </c>
    </row>
    <row r="5433" spans="1:12" x14ac:dyDescent="0.25">
      <c r="A5433" t="s">
        <v>5442</v>
      </c>
      <c r="B5433" t="str">
        <f t="shared" si="115"/>
        <v>2022/10/27/22:26:19.18</v>
      </c>
      <c r="C5433">
        <v>5627842</v>
      </c>
      <c r="D5433">
        <v>1666934779</v>
      </c>
      <c r="E5433">
        <v>184128899</v>
      </c>
      <c r="F5433" t="s">
        <v>12</v>
      </c>
      <c r="G5433">
        <v>-0.76144925864099999</v>
      </c>
      <c r="H5433">
        <v>-0.67173989472399998</v>
      </c>
      <c r="I5433">
        <v>-23.196799637200002</v>
      </c>
      <c r="J5433">
        <v>2.1700861783799999E-2</v>
      </c>
      <c r="K5433">
        <v>-0.59298913010099996</v>
      </c>
      <c r="L5433">
        <v>-7.2983123663100002E-2</v>
      </c>
    </row>
    <row r="5434" spans="1:12" x14ac:dyDescent="0.25">
      <c r="A5434" t="s">
        <v>5443</v>
      </c>
      <c r="B5434" t="str">
        <f t="shared" si="115"/>
        <v>2022/10/27/22:26:19.18</v>
      </c>
      <c r="C5434">
        <v>5627843</v>
      </c>
      <c r="D5434">
        <v>1666934779</v>
      </c>
      <c r="E5434">
        <v>185944501</v>
      </c>
      <c r="F5434" t="s">
        <v>12</v>
      </c>
      <c r="G5434">
        <v>-1.1617394245299999</v>
      </c>
      <c r="H5434">
        <v>1.2420395200500001</v>
      </c>
      <c r="I5434">
        <v>-19.0404489081</v>
      </c>
      <c r="J5434">
        <v>0.12525573843900001</v>
      </c>
      <c r="K5434">
        <v>-0.52418966874499995</v>
      </c>
      <c r="L5434">
        <v>-6.2948333814000001E-2</v>
      </c>
    </row>
    <row r="5435" spans="1:12" x14ac:dyDescent="0.25">
      <c r="A5435" t="s">
        <v>5444</v>
      </c>
      <c r="B5435" t="str">
        <f t="shared" si="115"/>
        <v>2022/10/27/22:26:19.18</v>
      </c>
      <c r="C5435">
        <v>5627844</v>
      </c>
      <c r="D5435">
        <v>1666934779</v>
      </c>
      <c r="E5435">
        <v>188008475</v>
      </c>
      <c r="F5435" t="s">
        <v>12</v>
      </c>
      <c r="G5435">
        <v>-1.43207522281</v>
      </c>
      <c r="H5435">
        <v>-0.33592249280999997</v>
      </c>
      <c r="I5435">
        <v>-15.6625865041</v>
      </c>
      <c r="J5435">
        <v>0.171242337577</v>
      </c>
      <c r="K5435">
        <v>-0.31757941837999998</v>
      </c>
      <c r="L5435">
        <v>-1.07071439043E-2</v>
      </c>
    </row>
    <row r="5436" spans="1:12" x14ac:dyDescent="0.25">
      <c r="A5436" t="s">
        <v>5445</v>
      </c>
      <c r="B5436" t="str">
        <f t="shared" si="115"/>
        <v>2022/10/27/22:26:19.19</v>
      </c>
      <c r="C5436">
        <v>5627845</v>
      </c>
      <c r="D5436">
        <v>1666934779</v>
      </c>
      <c r="E5436">
        <v>190335375</v>
      </c>
      <c r="F5436" t="s">
        <v>12</v>
      </c>
      <c r="G5436">
        <v>-3.4876668870900001</v>
      </c>
      <c r="H5436">
        <v>-2.7401465851100002</v>
      </c>
      <c r="I5436">
        <v>-12.161208690300001</v>
      </c>
      <c r="J5436">
        <v>1.7845822354599999E-2</v>
      </c>
      <c r="K5436">
        <v>-0.15510547239700001</v>
      </c>
      <c r="L5436">
        <v>3.6105975047300003E-2</v>
      </c>
    </row>
    <row r="5437" spans="1:12" x14ac:dyDescent="0.25">
      <c r="A5437" t="s">
        <v>5446</v>
      </c>
      <c r="B5437" t="str">
        <f t="shared" si="115"/>
        <v>2022/10/27/22:26:19.19</v>
      </c>
      <c r="C5437">
        <v>5627846</v>
      </c>
      <c r="D5437">
        <v>1666934779</v>
      </c>
      <c r="E5437">
        <v>192317686</v>
      </c>
      <c r="F5437" t="s">
        <v>12</v>
      </c>
      <c r="G5437">
        <v>-2.47239348004</v>
      </c>
      <c r="H5437">
        <v>-1.28232565026</v>
      </c>
      <c r="I5437">
        <v>-9.4817237290200005</v>
      </c>
      <c r="J5437">
        <v>0.118807814686</v>
      </c>
      <c r="K5437">
        <v>-0.17640636243499999</v>
      </c>
      <c r="L5437">
        <v>6.99166669189E-2</v>
      </c>
    </row>
    <row r="5438" spans="1:12" x14ac:dyDescent="0.25">
      <c r="A5438" t="s">
        <v>5447</v>
      </c>
      <c r="B5438" t="str">
        <f t="shared" si="115"/>
        <v>2022/10/27/22:26:19.19</v>
      </c>
      <c r="C5438">
        <v>5627847</v>
      </c>
      <c r="D5438">
        <v>1666934779</v>
      </c>
      <c r="E5438">
        <v>194198059</v>
      </c>
      <c r="F5438" t="s">
        <v>12</v>
      </c>
      <c r="G5438">
        <v>-1.5664732085699999</v>
      </c>
      <c r="H5438">
        <v>-3.37980774607</v>
      </c>
      <c r="I5438">
        <v>-12.0459501387</v>
      </c>
      <c r="J5438">
        <v>-1.24126370694E-2</v>
      </c>
      <c r="K5438">
        <v>-0.19290619280400001</v>
      </c>
      <c r="L5438">
        <v>6.9360062892199995E-2</v>
      </c>
    </row>
    <row r="5439" spans="1:12" x14ac:dyDescent="0.25">
      <c r="A5439" t="s">
        <v>5448</v>
      </c>
      <c r="B5439" t="str">
        <f t="shared" si="115"/>
        <v>2022/10/27/22:26:19.19</v>
      </c>
      <c r="C5439">
        <v>5627848</v>
      </c>
      <c r="D5439">
        <v>1666934779</v>
      </c>
      <c r="E5439">
        <v>196332600</v>
      </c>
      <c r="F5439" t="s">
        <v>12</v>
      </c>
      <c r="G5439">
        <v>-1.0417639896199999</v>
      </c>
      <c r="H5439">
        <v>-0.91194186014800005</v>
      </c>
      <c r="I5439">
        <v>-13.2507699845</v>
      </c>
      <c r="J5439">
        <v>0.13453729465700001</v>
      </c>
      <c r="K5439">
        <v>-0.24264173415500001</v>
      </c>
      <c r="L5439">
        <v>4.58358627056E-2</v>
      </c>
    </row>
    <row r="5440" spans="1:12" x14ac:dyDescent="0.25">
      <c r="A5440" t="s">
        <v>5449</v>
      </c>
      <c r="B5440" t="str">
        <f t="shared" si="115"/>
        <v>2022/10/27/22:26:19.19</v>
      </c>
      <c r="C5440">
        <v>5627849</v>
      </c>
      <c r="D5440">
        <v>1666934779</v>
      </c>
      <c r="E5440">
        <v>198410765</v>
      </c>
      <c r="F5440" t="s">
        <v>12</v>
      </c>
      <c r="G5440">
        <v>-1.3678504171700001</v>
      </c>
      <c r="H5440">
        <v>-0.573998845531</v>
      </c>
      <c r="I5440">
        <v>-11.567514574700001</v>
      </c>
      <c r="J5440">
        <v>0.111851990522</v>
      </c>
      <c r="K5440">
        <v>-0.19555933639600001</v>
      </c>
      <c r="L5440">
        <v>1.41428495429E-2</v>
      </c>
    </row>
    <row r="5441" spans="1:12" x14ac:dyDescent="0.25">
      <c r="A5441" t="s">
        <v>5450</v>
      </c>
      <c r="B5441" t="str">
        <f t="shared" si="115"/>
        <v>2022/10/27/22:26:19.20</v>
      </c>
      <c r="C5441">
        <v>5627850</v>
      </c>
      <c r="D5441">
        <v>1666934779</v>
      </c>
      <c r="E5441">
        <v>200435135</v>
      </c>
      <c r="F5441" t="s">
        <v>12</v>
      </c>
      <c r="G5441">
        <v>-1.2717830022300001</v>
      </c>
      <c r="H5441">
        <v>-2.0077633160400001</v>
      </c>
      <c r="I5441">
        <v>-8.9887333580599993</v>
      </c>
      <c r="J5441">
        <v>-6.1772728356399996E-4</v>
      </c>
      <c r="K5441">
        <v>-3.4862246261199999E-2</v>
      </c>
      <c r="L5441">
        <v>7.0663742100000003E-3</v>
      </c>
    </row>
    <row r="5442" spans="1:12" x14ac:dyDescent="0.25">
      <c r="A5442" t="s">
        <v>5451</v>
      </c>
      <c r="B5442" t="str">
        <f t="shared" si="115"/>
        <v>2022/10/27/22:26:19.20</v>
      </c>
      <c r="C5442">
        <v>5627851</v>
      </c>
      <c r="D5442">
        <v>1666934779</v>
      </c>
      <c r="E5442">
        <v>202453583</v>
      </c>
      <c r="F5442" t="s">
        <v>12</v>
      </c>
      <c r="G5442">
        <v>-0.88088480680400005</v>
      </c>
      <c r="H5442">
        <v>-0.50837658374299999</v>
      </c>
      <c r="I5442">
        <v>-4.8642332810999998</v>
      </c>
      <c r="J5442">
        <v>0.17636817198900001</v>
      </c>
      <c r="K5442">
        <v>1.7438526153000001E-2</v>
      </c>
      <c r="L5442">
        <v>3.3531450158100003E-2</v>
      </c>
    </row>
    <row r="5443" spans="1:12" x14ac:dyDescent="0.25">
      <c r="A5443" t="s">
        <v>5452</v>
      </c>
      <c r="B5443" t="str">
        <f t="shared" si="115"/>
        <v>2022/10/27/22:26:19.20</v>
      </c>
      <c r="C5443">
        <v>5627852</v>
      </c>
      <c r="D5443">
        <v>1666934779</v>
      </c>
      <c r="E5443">
        <v>204317362</v>
      </c>
      <c r="F5443" t="s">
        <v>12</v>
      </c>
      <c r="G5443">
        <v>0.85905357195400001</v>
      </c>
      <c r="H5443">
        <v>-1.4235251659699999</v>
      </c>
      <c r="I5443">
        <v>-5.5933583495699999</v>
      </c>
      <c r="J5443">
        <v>1.08727860493E-2</v>
      </c>
      <c r="K5443">
        <v>8.3092615032200001E-2</v>
      </c>
      <c r="L5443">
        <v>7.4254597751299996E-4</v>
      </c>
    </row>
    <row r="5444" spans="1:12" x14ac:dyDescent="0.25">
      <c r="A5444" t="s">
        <v>5453</v>
      </c>
      <c r="B5444" t="str">
        <f t="shared" ref="B5444:B5507" si="116">LEFT(A5444,LEN(A5444)-$C$1)</f>
        <v>2022/10/27/22:26:19.20</v>
      </c>
      <c r="C5444">
        <v>5627853</v>
      </c>
      <c r="D5444">
        <v>1666934779</v>
      </c>
      <c r="E5444">
        <v>206356715</v>
      </c>
      <c r="F5444" t="s">
        <v>12</v>
      </c>
      <c r="G5444">
        <v>-0.121633080691</v>
      </c>
      <c r="H5444">
        <v>0.98174962693300005</v>
      </c>
      <c r="I5444">
        <v>-5.18740197174</v>
      </c>
      <c r="J5444">
        <v>8.9093718951699999E-2</v>
      </c>
      <c r="K5444">
        <v>6.6028687912300002E-2</v>
      </c>
      <c r="L5444">
        <v>-2.1518853964700001E-2</v>
      </c>
    </row>
    <row r="5445" spans="1:12" x14ac:dyDescent="0.25">
      <c r="A5445" t="s">
        <v>5454</v>
      </c>
      <c r="B5445" t="str">
        <f t="shared" si="116"/>
        <v>2022/10/27/22:26:19.20</v>
      </c>
      <c r="C5445">
        <v>5627854</v>
      </c>
      <c r="D5445">
        <v>1666934779</v>
      </c>
      <c r="E5445">
        <v>208389149</v>
      </c>
      <c r="F5445" t="s">
        <v>12</v>
      </c>
      <c r="G5445">
        <v>0.91486786820099997</v>
      </c>
      <c r="H5445">
        <v>1.2230742483099999</v>
      </c>
      <c r="I5445">
        <v>-5.8771620877800004</v>
      </c>
      <c r="J5445">
        <v>7.1379419109199996E-2</v>
      </c>
      <c r="K5445">
        <v>-2.5049216231699999E-2</v>
      </c>
      <c r="L5445">
        <v>-2.7049337879200001E-2</v>
      </c>
    </row>
    <row r="5446" spans="1:12" x14ac:dyDescent="0.25">
      <c r="A5446" t="s">
        <v>5455</v>
      </c>
      <c r="B5446" t="str">
        <f t="shared" si="116"/>
        <v>2022/10/27/22:26:19.21</v>
      </c>
      <c r="C5446">
        <v>5627855</v>
      </c>
      <c r="D5446">
        <v>1666934779</v>
      </c>
      <c r="E5446">
        <v>210419771</v>
      </c>
      <c r="F5446" t="s">
        <v>12</v>
      </c>
      <c r="G5446">
        <v>1.04992191063</v>
      </c>
      <c r="H5446">
        <v>-1.07278395159</v>
      </c>
      <c r="I5446">
        <v>-5.8599156291299996</v>
      </c>
      <c r="J5446">
        <v>-6.0196504509900002E-2</v>
      </c>
      <c r="K5446">
        <v>2.3389646759100002E-2</v>
      </c>
      <c r="L5446">
        <v>-2.1666236645599999E-4</v>
      </c>
    </row>
    <row r="5447" spans="1:12" x14ac:dyDescent="0.25">
      <c r="A5447" t="s">
        <v>5456</v>
      </c>
      <c r="B5447" t="str">
        <f t="shared" si="116"/>
        <v>2022/10/27/22:26:19.21</v>
      </c>
      <c r="C5447">
        <v>5627856</v>
      </c>
      <c r="D5447">
        <v>1666934779</v>
      </c>
      <c r="E5447">
        <v>212317071</v>
      </c>
      <c r="F5447" t="s">
        <v>12</v>
      </c>
      <c r="G5447">
        <v>1.7553701994199999</v>
      </c>
      <c r="H5447">
        <v>0.10885465442300001</v>
      </c>
      <c r="I5447">
        <v>-3.6228245266500001</v>
      </c>
      <c r="J5447">
        <v>7.5024752892699996E-4</v>
      </c>
      <c r="K5447">
        <v>3.8362671101200001E-2</v>
      </c>
      <c r="L5447">
        <v>1.10931909514E-2</v>
      </c>
    </row>
    <row r="5448" spans="1:12" x14ac:dyDescent="0.25">
      <c r="A5448" t="s">
        <v>5457</v>
      </c>
      <c r="B5448" t="str">
        <f t="shared" si="116"/>
        <v>2022/10/27/22:26:19.21</v>
      </c>
      <c r="C5448">
        <v>5627857</v>
      </c>
      <c r="D5448">
        <v>1666934779</v>
      </c>
      <c r="E5448">
        <v>214097972</v>
      </c>
      <c r="F5448" t="s">
        <v>12</v>
      </c>
      <c r="G5448">
        <v>-0.63383259685000004</v>
      </c>
      <c r="H5448">
        <v>-8.7053641925200001E-2</v>
      </c>
      <c r="I5448">
        <v>-1.9963888816699999</v>
      </c>
      <c r="J5448">
        <v>-8.2759068555799994E-2</v>
      </c>
      <c r="K5448">
        <v>0.108798985518</v>
      </c>
      <c r="L5448">
        <v>-2.7257729569899998E-3</v>
      </c>
    </row>
    <row r="5449" spans="1:12" x14ac:dyDescent="0.25">
      <c r="A5449" t="s">
        <v>5458</v>
      </c>
      <c r="B5449" t="str">
        <f t="shared" si="116"/>
        <v>2022/10/27/22:26:19.21</v>
      </c>
      <c r="C5449">
        <v>5627858</v>
      </c>
      <c r="D5449">
        <v>1666934779</v>
      </c>
      <c r="E5449">
        <v>215938280</v>
      </c>
      <c r="F5449" t="s">
        <v>12</v>
      </c>
      <c r="G5449">
        <v>-1.10757739417</v>
      </c>
      <c r="H5449">
        <v>2.0485402755500002</v>
      </c>
      <c r="I5449">
        <v>-0.39965069563099997</v>
      </c>
      <c r="J5449">
        <v>-4.6849667145499999E-2</v>
      </c>
      <c r="K5449">
        <v>8.3370970274700001E-2</v>
      </c>
      <c r="L5449">
        <v>-1.8152080378799999E-2</v>
      </c>
    </row>
    <row r="5450" spans="1:12" x14ac:dyDescent="0.25">
      <c r="A5450" t="s">
        <v>5459</v>
      </c>
      <c r="B5450" t="str">
        <f t="shared" si="116"/>
        <v>2022/10/27/22:26:19.21</v>
      </c>
      <c r="C5450">
        <v>5627859</v>
      </c>
      <c r="D5450">
        <v>1666934779</v>
      </c>
      <c r="E5450">
        <v>217347364</v>
      </c>
      <c r="F5450" t="s">
        <v>12</v>
      </c>
      <c r="G5450">
        <v>1.9514475153199999</v>
      </c>
      <c r="H5450">
        <v>0.52971385407600002</v>
      </c>
      <c r="I5450">
        <v>-3.893321523</v>
      </c>
      <c r="J5450">
        <v>-3.0059449481900001E-2</v>
      </c>
      <c r="K5450">
        <v>-3.1714818369099999E-2</v>
      </c>
      <c r="L5450">
        <v>-8.2239305612700001E-3</v>
      </c>
    </row>
    <row r="5451" spans="1:12" x14ac:dyDescent="0.25">
      <c r="A5451" t="s">
        <v>5460</v>
      </c>
      <c r="B5451" t="str">
        <f t="shared" si="116"/>
        <v>2022/10/27/22:26:19.21</v>
      </c>
      <c r="C5451">
        <v>5627860</v>
      </c>
      <c r="D5451">
        <v>1666934779</v>
      </c>
      <c r="E5451">
        <v>218867409</v>
      </c>
      <c r="F5451" t="s">
        <v>12</v>
      </c>
      <c r="G5451">
        <v>5.4395527004700003E-2</v>
      </c>
      <c r="H5451">
        <v>-0.57727581105900005</v>
      </c>
      <c r="I5451">
        <v>-3.7106397272299998</v>
      </c>
      <c r="J5451">
        <v>-0.17430013702200001</v>
      </c>
      <c r="K5451">
        <v>-1.1699757769999999E-2</v>
      </c>
      <c r="L5451">
        <v>-1.15131016817E-2</v>
      </c>
    </row>
    <row r="5452" spans="1:12" x14ac:dyDescent="0.25">
      <c r="A5452" t="s">
        <v>5461</v>
      </c>
      <c r="B5452" t="str">
        <f t="shared" si="116"/>
        <v>2022/10/27/22:26:19.22</v>
      </c>
      <c r="C5452">
        <v>5627861</v>
      </c>
      <c r="D5452">
        <v>1666934779</v>
      </c>
      <c r="E5452">
        <v>220766553</v>
      </c>
      <c r="F5452" t="s">
        <v>12</v>
      </c>
      <c r="G5452">
        <v>-1.74860031885E-2</v>
      </c>
      <c r="H5452">
        <v>1.1210548497599999</v>
      </c>
      <c r="I5452">
        <v>-3.3304576593699999</v>
      </c>
      <c r="J5452">
        <v>1.29571878226E-2</v>
      </c>
      <c r="K5452">
        <v>-9.0592189945200005E-2</v>
      </c>
      <c r="L5452">
        <v>-1.10778588874E-2</v>
      </c>
    </row>
    <row r="5453" spans="1:12" x14ac:dyDescent="0.25">
      <c r="A5453" t="s">
        <v>5462</v>
      </c>
      <c r="B5453" t="str">
        <f t="shared" si="116"/>
        <v>2022/10/27/22:26:19.22</v>
      </c>
      <c r="C5453">
        <v>5627862</v>
      </c>
      <c r="D5453">
        <v>1666934779</v>
      </c>
      <c r="E5453">
        <v>222916632</v>
      </c>
      <c r="F5453" t="s">
        <v>12</v>
      </c>
      <c r="G5453">
        <v>-1.3011100556999999</v>
      </c>
      <c r="H5453">
        <v>0.93757344541999998</v>
      </c>
      <c r="I5453">
        <v>-5.1160485195399996</v>
      </c>
      <c r="J5453">
        <v>-9.3785910350500004E-2</v>
      </c>
      <c r="K5453">
        <v>-0.105515677411</v>
      </c>
      <c r="L5453">
        <v>-3.4919711910599997E-2</v>
      </c>
    </row>
    <row r="5454" spans="1:12" x14ac:dyDescent="0.25">
      <c r="A5454" t="s">
        <v>5463</v>
      </c>
      <c r="B5454" t="str">
        <f t="shared" si="116"/>
        <v>2022/10/27/22:26:19.22</v>
      </c>
      <c r="C5454">
        <v>5627863</v>
      </c>
      <c r="D5454">
        <v>1666934779</v>
      </c>
      <c r="E5454">
        <v>225082950</v>
      </c>
      <c r="F5454" t="s">
        <v>12</v>
      </c>
      <c r="G5454">
        <v>-2.8383524105600002</v>
      </c>
      <c r="H5454">
        <v>1.30998618965</v>
      </c>
      <c r="I5454">
        <v>-3.6937193007300002</v>
      </c>
      <c r="J5454">
        <v>-7.0344727359599998E-2</v>
      </c>
      <c r="K5454">
        <v>-5.90497325187E-2</v>
      </c>
      <c r="L5454">
        <v>-2.6454126753000001E-2</v>
      </c>
    </row>
    <row r="5455" spans="1:12" x14ac:dyDescent="0.25">
      <c r="A5455" t="s">
        <v>5464</v>
      </c>
      <c r="B5455" t="str">
        <f t="shared" si="116"/>
        <v>2022/10/27/22:26:19.22</v>
      </c>
      <c r="C5455">
        <v>5627864</v>
      </c>
      <c r="D5455">
        <v>1666934779</v>
      </c>
      <c r="E5455">
        <v>228722393</v>
      </c>
      <c r="F5455" t="s">
        <v>12</v>
      </c>
      <c r="G5455">
        <v>-0.97092145438400002</v>
      </c>
      <c r="H5455">
        <v>-2.0996463528099998</v>
      </c>
      <c r="I5455">
        <v>-6.4432743270700001</v>
      </c>
      <c r="J5455">
        <v>-0.105203572205</v>
      </c>
      <c r="K5455">
        <v>-0.107107826985</v>
      </c>
      <c r="L5455">
        <v>2.0559060733500001E-2</v>
      </c>
    </row>
    <row r="5456" spans="1:12" x14ac:dyDescent="0.25">
      <c r="A5456" t="s">
        <v>5465</v>
      </c>
      <c r="B5456" t="str">
        <f t="shared" si="116"/>
        <v>2022/10/27/22:26:19.23</v>
      </c>
      <c r="C5456">
        <v>5627865</v>
      </c>
      <c r="D5456">
        <v>1666934779</v>
      </c>
      <c r="E5456">
        <v>230717735</v>
      </c>
      <c r="F5456" t="s">
        <v>12</v>
      </c>
      <c r="G5456">
        <v>-1.0614952828899999</v>
      </c>
      <c r="H5456">
        <v>1.51065200131</v>
      </c>
      <c r="I5456">
        <v>-7.0106403393800001</v>
      </c>
      <c r="J5456">
        <v>-2.8905502798199999E-2</v>
      </c>
      <c r="K5456">
        <v>-0.229748525718</v>
      </c>
      <c r="L5456">
        <v>-1.1338196600400001E-2</v>
      </c>
    </row>
    <row r="5457" spans="1:12" x14ac:dyDescent="0.25">
      <c r="A5457" t="s">
        <v>5466</v>
      </c>
      <c r="B5457" t="str">
        <f t="shared" si="116"/>
        <v>2022/10/27/22:26:19.23</v>
      </c>
      <c r="C5457">
        <v>5627866</v>
      </c>
      <c r="D5457">
        <v>1666934779</v>
      </c>
      <c r="E5457">
        <v>233195924</v>
      </c>
      <c r="F5457" t="s">
        <v>12</v>
      </c>
      <c r="G5457">
        <v>0.184247785281</v>
      </c>
      <c r="H5457">
        <v>0.46180000438699997</v>
      </c>
      <c r="I5457">
        <v>-12.463521184099999</v>
      </c>
      <c r="J5457">
        <v>1.21470025514E-3</v>
      </c>
      <c r="K5457">
        <v>-0.29596507524299998</v>
      </c>
      <c r="L5457">
        <v>-5.30352237839E-2</v>
      </c>
    </row>
    <row r="5458" spans="1:12" x14ac:dyDescent="0.25">
      <c r="A5458" t="s">
        <v>5467</v>
      </c>
      <c r="B5458" t="str">
        <f t="shared" si="116"/>
        <v>2022/10/27/22:26:19.23</v>
      </c>
      <c r="C5458">
        <v>5627867</v>
      </c>
      <c r="D5458">
        <v>1666934779</v>
      </c>
      <c r="E5458">
        <v>235094931</v>
      </c>
      <c r="F5458" t="s">
        <v>12</v>
      </c>
      <c r="G5458">
        <v>-1.6648497771199999</v>
      </c>
      <c r="H5458">
        <v>2.1028479331300001</v>
      </c>
      <c r="I5458">
        <v>-12.458601633500001</v>
      </c>
      <c r="J5458">
        <v>0.105739310664</v>
      </c>
      <c r="K5458">
        <v>-0.36279980739099998</v>
      </c>
      <c r="L5458">
        <v>-7.1260961375100004E-2</v>
      </c>
    </row>
    <row r="5459" spans="1:12" x14ac:dyDescent="0.25">
      <c r="A5459" t="s">
        <v>5468</v>
      </c>
      <c r="B5459" t="str">
        <f t="shared" si="116"/>
        <v>2022/10/27/22:26:19.23</v>
      </c>
      <c r="C5459">
        <v>5627868</v>
      </c>
      <c r="D5459">
        <v>1666934779</v>
      </c>
      <c r="E5459">
        <v>236835731</v>
      </c>
      <c r="F5459" t="s">
        <v>12</v>
      </c>
      <c r="G5459">
        <v>0.188558380922</v>
      </c>
      <c r="H5459">
        <v>0.74581302495199997</v>
      </c>
      <c r="I5459">
        <v>-14.2775456411</v>
      </c>
      <c r="J5459">
        <v>0.13943333010100001</v>
      </c>
      <c r="K5459">
        <v>-0.36896709523799998</v>
      </c>
      <c r="L5459">
        <v>-3.6753480129699999E-2</v>
      </c>
    </row>
    <row r="5460" spans="1:12" x14ac:dyDescent="0.25">
      <c r="A5460" t="s">
        <v>5469</v>
      </c>
      <c r="B5460" t="str">
        <f t="shared" si="116"/>
        <v>2022/10/27/22:26:19.23</v>
      </c>
      <c r="C5460">
        <v>5627869</v>
      </c>
      <c r="D5460">
        <v>1666934779</v>
      </c>
      <c r="E5460">
        <v>238950959</v>
      </c>
      <c r="F5460" t="s">
        <v>12</v>
      </c>
      <c r="G5460">
        <v>-1.3049069465400001</v>
      </c>
      <c r="H5460">
        <v>-3.1010094184199999</v>
      </c>
      <c r="I5460">
        <v>-15.2373692029</v>
      </c>
      <c r="J5460">
        <v>4.9006357579299997E-2</v>
      </c>
      <c r="K5460">
        <v>-0.29137851925199998</v>
      </c>
      <c r="L5460">
        <v>3.1110976258400001E-2</v>
      </c>
    </row>
    <row r="5461" spans="1:12" x14ac:dyDescent="0.25">
      <c r="A5461" t="s">
        <v>5470</v>
      </c>
      <c r="B5461" t="str">
        <f t="shared" si="116"/>
        <v>2022/10/27/22:26:19.24</v>
      </c>
      <c r="C5461">
        <v>5627870</v>
      </c>
      <c r="D5461">
        <v>1666934779</v>
      </c>
      <c r="E5461">
        <v>241074966</v>
      </c>
      <c r="F5461" t="s">
        <v>12</v>
      </c>
      <c r="G5461">
        <v>-1.3242883382299999</v>
      </c>
      <c r="H5461">
        <v>-0.90816267895400005</v>
      </c>
      <c r="I5461">
        <v>-13.4030392156</v>
      </c>
      <c r="J5461">
        <v>5.3372929813300003E-2</v>
      </c>
      <c r="K5461">
        <v>-0.31662750699199999</v>
      </c>
      <c r="L5461">
        <v>3.9298987143000001E-2</v>
      </c>
    </row>
    <row r="5462" spans="1:12" x14ac:dyDescent="0.25">
      <c r="A5462" t="s">
        <v>5471</v>
      </c>
      <c r="B5462" t="str">
        <f t="shared" si="116"/>
        <v>2022/10/27/22:26:19.24</v>
      </c>
      <c r="C5462">
        <v>5627871</v>
      </c>
      <c r="D5462">
        <v>1666934779</v>
      </c>
      <c r="E5462">
        <v>243017994</v>
      </c>
      <c r="F5462" t="s">
        <v>12</v>
      </c>
      <c r="G5462">
        <v>-0.35313650112299999</v>
      </c>
      <c r="H5462">
        <v>-2.5455007009399999</v>
      </c>
      <c r="I5462">
        <v>-17.384203031199998</v>
      </c>
      <c r="J5462">
        <v>6.0572788806900001E-2</v>
      </c>
      <c r="K5462">
        <v>-0.32882718166000002</v>
      </c>
      <c r="L5462">
        <v>3.8647924234E-2</v>
      </c>
    </row>
    <row r="5463" spans="1:12" x14ac:dyDescent="0.25">
      <c r="A5463" t="s">
        <v>5472</v>
      </c>
      <c r="B5463" t="str">
        <f t="shared" si="116"/>
        <v>2022/10/27/22:26:19.24</v>
      </c>
      <c r="C5463">
        <v>5627872</v>
      </c>
      <c r="D5463">
        <v>1666934779</v>
      </c>
      <c r="E5463">
        <v>245103930</v>
      </c>
      <c r="F5463" t="s">
        <v>12</v>
      </c>
      <c r="G5463">
        <v>-0.36485019516200001</v>
      </c>
      <c r="H5463">
        <v>-1.12417003119</v>
      </c>
      <c r="I5463">
        <v>-19.8404922914</v>
      </c>
      <c r="J5463">
        <v>0.273811434513</v>
      </c>
      <c r="K5463">
        <v>-0.38463524188800002</v>
      </c>
      <c r="L5463">
        <v>3.6771943030400003E-2</v>
      </c>
    </row>
    <row r="5464" spans="1:12" x14ac:dyDescent="0.25">
      <c r="A5464" t="s">
        <v>5473</v>
      </c>
      <c r="B5464" t="str">
        <f t="shared" si="116"/>
        <v>2022/10/27/22:26:19.24</v>
      </c>
      <c r="C5464">
        <v>5627873</v>
      </c>
      <c r="D5464">
        <v>1666934779</v>
      </c>
      <c r="E5464">
        <v>247265118</v>
      </c>
      <c r="F5464" t="s">
        <v>12</v>
      </c>
      <c r="G5464">
        <v>0.91801139981500002</v>
      </c>
      <c r="H5464">
        <v>0.124339521504</v>
      </c>
      <c r="I5464">
        <v>-20.797391308000002</v>
      </c>
      <c r="J5464">
        <v>0.16593290384600001</v>
      </c>
      <c r="K5464">
        <v>-0.467639572414</v>
      </c>
      <c r="L5464">
        <v>8.4140817741699993E-3</v>
      </c>
    </row>
    <row r="5465" spans="1:12" x14ac:dyDescent="0.25">
      <c r="A5465" t="s">
        <v>5474</v>
      </c>
      <c r="B5465" t="str">
        <f t="shared" si="116"/>
        <v>2022/10/27/22:26:19.24</v>
      </c>
      <c r="C5465">
        <v>5627874</v>
      </c>
      <c r="D5465">
        <v>1666934779</v>
      </c>
      <c r="E5465">
        <v>249219137</v>
      </c>
      <c r="F5465" t="s">
        <v>12</v>
      </c>
      <c r="G5465">
        <v>-0.49929625862900001</v>
      </c>
      <c r="H5465">
        <v>-1.1119910472300001</v>
      </c>
      <c r="I5465">
        <v>-18.186785661399998</v>
      </c>
      <c r="J5465">
        <v>-1.2088038640700001E-2</v>
      </c>
      <c r="K5465">
        <v>-0.26229919520200001</v>
      </c>
      <c r="L5465">
        <v>-2.4028559757099999E-2</v>
      </c>
    </row>
    <row r="5466" spans="1:12" x14ac:dyDescent="0.25">
      <c r="A5466" t="s">
        <v>5475</v>
      </c>
      <c r="B5466" t="str">
        <f t="shared" si="116"/>
        <v>2022/10/27/22:26:19.25</v>
      </c>
      <c r="C5466">
        <v>5627875</v>
      </c>
      <c r="D5466">
        <v>1666934779</v>
      </c>
      <c r="E5466">
        <v>251195950</v>
      </c>
      <c r="F5466" t="s">
        <v>12</v>
      </c>
      <c r="G5466">
        <v>-0.73766965431599996</v>
      </c>
      <c r="H5466">
        <v>-0.25565650124099998</v>
      </c>
      <c r="I5466">
        <v>-15.3562860525</v>
      </c>
      <c r="J5466">
        <v>0.24535666134199999</v>
      </c>
      <c r="K5466">
        <v>-0.118560303489</v>
      </c>
      <c r="L5466">
        <v>4.3617778666900003E-2</v>
      </c>
    </row>
    <row r="5467" spans="1:12" x14ac:dyDescent="0.25">
      <c r="A5467" t="s">
        <v>5476</v>
      </c>
      <c r="B5467" t="str">
        <f t="shared" si="116"/>
        <v>2022/10/27/22:26:19.25</v>
      </c>
      <c r="C5467">
        <v>5627876</v>
      </c>
      <c r="D5467">
        <v>1666934779</v>
      </c>
      <c r="E5467">
        <v>253054627</v>
      </c>
      <c r="F5467" t="s">
        <v>12</v>
      </c>
      <c r="G5467">
        <v>-0.31093152643900002</v>
      </c>
      <c r="H5467">
        <v>-3.4550471675100001</v>
      </c>
      <c r="I5467">
        <v>-15.905522983099999</v>
      </c>
      <c r="J5467">
        <v>0.18382589962599999</v>
      </c>
      <c r="K5467">
        <v>-7.9491625900299998E-2</v>
      </c>
      <c r="L5467">
        <v>3.6044410648900002E-2</v>
      </c>
    </row>
    <row r="5468" spans="1:12" x14ac:dyDescent="0.25">
      <c r="A5468" t="s">
        <v>5477</v>
      </c>
      <c r="B5468" t="str">
        <f t="shared" si="116"/>
        <v>2022/10/27/22:26:19.25</v>
      </c>
      <c r="C5468">
        <v>5627877</v>
      </c>
      <c r="D5468">
        <v>1666934779</v>
      </c>
      <c r="E5468">
        <v>254802884</v>
      </c>
      <c r="F5468" t="s">
        <v>12</v>
      </c>
      <c r="G5468">
        <v>-0.944757413223</v>
      </c>
      <c r="H5468">
        <v>-1.3078240507300001</v>
      </c>
      <c r="I5468">
        <v>-14.8191685218</v>
      </c>
      <c r="J5468">
        <v>-2.9570631388299998E-3</v>
      </c>
      <c r="K5468">
        <v>-2.55066091434E-2</v>
      </c>
      <c r="L5468">
        <v>1.1323145448600001E-2</v>
      </c>
    </row>
    <row r="5469" spans="1:12" x14ac:dyDescent="0.25">
      <c r="A5469" t="s">
        <v>5478</v>
      </c>
      <c r="B5469" t="str">
        <f t="shared" si="116"/>
        <v>2022/10/27/22:26:19.25</v>
      </c>
      <c r="C5469">
        <v>5627878</v>
      </c>
      <c r="D5469">
        <v>1666934779</v>
      </c>
      <c r="E5469">
        <v>256710414</v>
      </c>
      <c r="F5469" t="s">
        <v>12</v>
      </c>
      <c r="G5469">
        <v>1.48000582897</v>
      </c>
      <c r="H5469">
        <v>-0.386573782659</v>
      </c>
      <c r="I5469">
        <v>-17.697629495899999</v>
      </c>
      <c r="J5469">
        <v>0.105163104193</v>
      </c>
      <c r="K5469">
        <v>-0.18715421413899999</v>
      </c>
      <c r="L5469">
        <v>1.6635048718299999E-2</v>
      </c>
    </row>
    <row r="5470" spans="1:12" x14ac:dyDescent="0.25">
      <c r="A5470" t="s">
        <v>5479</v>
      </c>
      <c r="B5470" t="str">
        <f t="shared" si="116"/>
        <v>2022/10/27/22:26:19.25</v>
      </c>
      <c r="C5470">
        <v>5627879</v>
      </c>
      <c r="D5470">
        <v>1666934779</v>
      </c>
      <c r="E5470">
        <v>258757619</v>
      </c>
      <c r="F5470" t="s">
        <v>12</v>
      </c>
      <c r="G5470">
        <v>1.3164465521099999</v>
      </c>
      <c r="H5470">
        <v>-1.83625730799</v>
      </c>
      <c r="I5470">
        <v>-19.362030428400001</v>
      </c>
      <c r="J5470">
        <v>2.8224062960200001E-2</v>
      </c>
      <c r="K5470">
        <v>-0.12810874523499999</v>
      </c>
      <c r="L5470">
        <v>-3.7456540518300001E-3</v>
      </c>
    </row>
    <row r="5471" spans="1:12" x14ac:dyDescent="0.25">
      <c r="A5471" t="s">
        <v>5480</v>
      </c>
      <c r="B5471" t="str">
        <f t="shared" si="116"/>
        <v>2022/10/27/22:26:19.26</v>
      </c>
      <c r="C5471">
        <v>5627880</v>
      </c>
      <c r="D5471">
        <v>1666934779</v>
      </c>
      <c r="E5471">
        <v>260781995</v>
      </c>
      <c r="F5471" t="s">
        <v>12</v>
      </c>
      <c r="G5471">
        <v>2.18450637282</v>
      </c>
      <c r="H5471">
        <v>0.94107393526100003</v>
      </c>
      <c r="I5471">
        <v>-16.859686528600001</v>
      </c>
      <c r="J5471">
        <v>7.3816449082300006E-2</v>
      </c>
      <c r="K5471">
        <v>-0.15531827513099999</v>
      </c>
      <c r="L5471">
        <v>-1.8691031121600001E-2</v>
      </c>
    </row>
    <row r="5472" spans="1:12" x14ac:dyDescent="0.25">
      <c r="A5472" t="s">
        <v>5481</v>
      </c>
      <c r="B5472" t="str">
        <f t="shared" si="116"/>
        <v>2022/10/27/22:26:19.26</v>
      </c>
      <c r="C5472">
        <v>5627881</v>
      </c>
      <c r="D5472">
        <v>1666934779</v>
      </c>
      <c r="E5472">
        <v>262764269</v>
      </c>
      <c r="F5472" t="s">
        <v>12</v>
      </c>
      <c r="G5472">
        <v>0.42611022032399998</v>
      </c>
      <c r="H5472">
        <v>-0.18962901715399999</v>
      </c>
      <c r="I5472">
        <v>-14.250904883500001</v>
      </c>
      <c r="J5472">
        <v>-9.2220704985299995E-2</v>
      </c>
      <c r="K5472">
        <v>-8.9678770266499994E-2</v>
      </c>
      <c r="L5472">
        <v>-3.9760710132500002E-2</v>
      </c>
    </row>
    <row r="5473" spans="1:12" x14ac:dyDescent="0.25">
      <c r="A5473" t="s">
        <v>5482</v>
      </c>
      <c r="B5473" t="str">
        <f t="shared" si="116"/>
        <v>2022/10/27/22:26:19.26</v>
      </c>
      <c r="C5473">
        <v>5627882</v>
      </c>
      <c r="D5473">
        <v>1666934779</v>
      </c>
      <c r="E5473">
        <v>264785518</v>
      </c>
      <c r="F5473" t="s">
        <v>12</v>
      </c>
      <c r="G5473">
        <v>-2.2519248413000001</v>
      </c>
      <c r="H5473">
        <v>1.6834814095999999</v>
      </c>
      <c r="I5473">
        <v>-7.6687372012999999</v>
      </c>
      <c r="J5473">
        <v>-5.2897169215500001E-2</v>
      </c>
      <c r="K5473">
        <v>2.7154246261399999E-2</v>
      </c>
      <c r="L5473">
        <v>-4.2882622182299997E-2</v>
      </c>
    </row>
    <row r="5474" spans="1:12" x14ac:dyDescent="0.25">
      <c r="A5474" t="s">
        <v>5483</v>
      </c>
      <c r="B5474" t="str">
        <f t="shared" si="116"/>
        <v>2022/10/27/22:26:19.26</v>
      </c>
      <c r="C5474">
        <v>5627883</v>
      </c>
      <c r="D5474">
        <v>1666934779</v>
      </c>
      <c r="E5474">
        <v>268443206</v>
      </c>
      <c r="F5474" t="s">
        <v>12</v>
      </c>
      <c r="G5474">
        <v>0.49258031136000002</v>
      </c>
      <c r="H5474">
        <v>1.5563401453100001</v>
      </c>
      <c r="I5474">
        <v>-7.8821048354899999</v>
      </c>
      <c r="J5474">
        <v>6.8235652604199996E-4</v>
      </c>
      <c r="K5474">
        <v>-5.5375533113800002E-2</v>
      </c>
      <c r="L5474">
        <v>-1.6611616715900002E-2</v>
      </c>
    </row>
    <row r="5475" spans="1:12" x14ac:dyDescent="0.25">
      <c r="A5475" t="s">
        <v>5484</v>
      </c>
      <c r="B5475" t="str">
        <f t="shared" si="116"/>
        <v>2022/10/27/22:26:19.27</v>
      </c>
      <c r="C5475">
        <v>5627884</v>
      </c>
      <c r="D5475">
        <v>1666934779</v>
      </c>
      <c r="E5475">
        <v>270593576</v>
      </c>
      <c r="F5475" t="s">
        <v>12</v>
      </c>
      <c r="G5475">
        <v>-0.32466574184800001</v>
      </c>
      <c r="H5475">
        <v>0.28227751121799999</v>
      </c>
      <c r="I5475">
        <v>-6.9466109245599998</v>
      </c>
      <c r="J5475">
        <v>-0.15252457583500001</v>
      </c>
      <c r="K5475">
        <v>2.4271983871800001E-2</v>
      </c>
      <c r="L5475">
        <v>-4.9146340621999997E-2</v>
      </c>
    </row>
    <row r="5476" spans="1:12" x14ac:dyDescent="0.25">
      <c r="A5476" t="s">
        <v>5485</v>
      </c>
      <c r="B5476" t="str">
        <f t="shared" si="116"/>
        <v>2022/10/27/22:26:19.27</v>
      </c>
      <c r="C5476">
        <v>5627885</v>
      </c>
      <c r="D5476">
        <v>1666934779</v>
      </c>
      <c r="E5476">
        <v>272623952</v>
      </c>
      <c r="F5476" t="s">
        <v>12</v>
      </c>
      <c r="G5476">
        <v>-1.0510429721400001</v>
      </c>
      <c r="H5476">
        <v>2.6735288433100002</v>
      </c>
      <c r="I5476">
        <v>-4.6105270418600002</v>
      </c>
      <c r="J5476">
        <v>2.4004662748799998E-3</v>
      </c>
      <c r="K5476">
        <v>-5.6150775895300001E-2</v>
      </c>
      <c r="L5476">
        <v>-5.3272760747399998E-2</v>
      </c>
    </row>
    <row r="5477" spans="1:12" x14ac:dyDescent="0.25">
      <c r="A5477" t="s">
        <v>5486</v>
      </c>
      <c r="B5477" t="str">
        <f t="shared" si="116"/>
        <v>2022/10/27/22:26:19.27</v>
      </c>
      <c r="C5477">
        <v>5627886</v>
      </c>
      <c r="D5477">
        <v>1666934779</v>
      </c>
      <c r="E5477">
        <v>274598252</v>
      </c>
      <c r="F5477" t="s">
        <v>12</v>
      </c>
      <c r="G5477">
        <v>7.9877265096500005E-2</v>
      </c>
      <c r="H5477">
        <v>1.4103224246399999</v>
      </c>
      <c r="I5477">
        <v>-5.8659823666499999</v>
      </c>
      <c r="J5477">
        <v>-7.5480257467400003E-2</v>
      </c>
      <c r="K5477">
        <v>-0.137235137126</v>
      </c>
      <c r="L5477">
        <v>-3.8384774405699998E-2</v>
      </c>
    </row>
    <row r="5478" spans="1:12" x14ac:dyDescent="0.25">
      <c r="A5478" t="s">
        <v>5487</v>
      </c>
      <c r="B5478" t="str">
        <f t="shared" si="116"/>
        <v>2022/10/27/22:26:19.27</v>
      </c>
      <c r="C5478">
        <v>5627887</v>
      </c>
      <c r="D5478">
        <v>1666934779</v>
      </c>
      <c r="E5478">
        <v>276562417</v>
      </c>
      <c r="F5478" t="s">
        <v>12</v>
      </c>
      <c r="G5478">
        <v>-1.4473786715900001</v>
      </c>
      <c r="H5478">
        <v>1.48229514327</v>
      </c>
      <c r="I5478">
        <v>-3.5033412747999999</v>
      </c>
      <c r="J5478">
        <v>-9.6270195932899996E-2</v>
      </c>
      <c r="K5478">
        <v>-0.101213138082</v>
      </c>
      <c r="L5478">
        <v>-4.3841788355000001E-2</v>
      </c>
    </row>
    <row r="5479" spans="1:12" x14ac:dyDescent="0.25">
      <c r="A5479" t="s">
        <v>5488</v>
      </c>
      <c r="B5479" t="str">
        <f t="shared" si="116"/>
        <v>2022/10/27/22:26:19.27</v>
      </c>
      <c r="C5479">
        <v>5627888</v>
      </c>
      <c r="D5479">
        <v>1666934779</v>
      </c>
      <c r="E5479">
        <v>278376288</v>
      </c>
      <c r="F5479" t="s">
        <v>12</v>
      </c>
      <c r="G5479">
        <v>0.46962426261899998</v>
      </c>
      <c r="H5479">
        <v>1.2566405256199999</v>
      </c>
      <c r="I5479">
        <v>-3.63091361669</v>
      </c>
      <c r="J5479">
        <v>4.3483829411900002E-2</v>
      </c>
      <c r="K5479">
        <v>-0.16638571094599999</v>
      </c>
      <c r="L5479">
        <v>2.5806307046100001E-3</v>
      </c>
    </row>
    <row r="5480" spans="1:12" x14ac:dyDescent="0.25">
      <c r="A5480" t="s">
        <v>5489</v>
      </c>
      <c r="B5480" t="str">
        <f t="shared" si="116"/>
        <v>2022/10/27/22:26:19.28</v>
      </c>
      <c r="C5480">
        <v>5627889</v>
      </c>
      <c r="D5480">
        <v>1666934779</v>
      </c>
      <c r="E5480">
        <v>280385382</v>
      </c>
      <c r="F5480" t="s">
        <v>12</v>
      </c>
      <c r="G5480">
        <v>-2.58261453731</v>
      </c>
      <c r="H5480">
        <v>-0.273744240335</v>
      </c>
      <c r="I5480">
        <v>-1.8122299097600001</v>
      </c>
      <c r="J5480">
        <v>-9.9095926037599993E-2</v>
      </c>
      <c r="K5480">
        <v>-4.0018947057900003E-2</v>
      </c>
      <c r="L5480">
        <v>-1.8616618201900002E-2</v>
      </c>
    </row>
    <row r="5481" spans="1:12" x14ac:dyDescent="0.25">
      <c r="A5481" t="s">
        <v>5490</v>
      </c>
      <c r="B5481" t="str">
        <f t="shared" si="116"/>
        <v>2022/10/27/22:26:19.28</v>
      </c>
      <c r="C5481">
        <v>5627890</v>
      </c>
      <c r="D5481">
        <v>1666934779</v>
      </c>
      <c r="E5481">
        <v>282431933</v>
      </c>
      <c r="F5481" t="s">
        <v>12</v>
      </c>
      <c r="G5481">
        <v>-2.34370082005</v>
      </c>
      <c r="H5481">
        <v>2.1999628094600001</v>
      </c>
      <c r="I5481">
        <v>-0.869971509566</v>
      </c>
      <c r="J5481">
        <v>-2.89378393671E-2</v>
      </c>
      <c r="K5481">
        <v>-8.5344290350800003E-2</v>
      </c>
      <c r="L5481">
        <v>-2.00863725358E-2</v>
      </c>
    </row>
    <row r="5482" spans="1:12" x14ac:dyDescent="0.25">
      <c r="A5482" t="s">
        <v>5491</v>
      </c>
      <c r="B5482" t="str">
        <f t="shared" si="116"/>
        <v>2022/10/27/22:26:19.28</v>
      </c>
      <c r="C5482">
        <v>5627891</v>
      </c>
      <c r="D5482">
        <v>1666934779</v>
      </c>
      <c r="E5482">
        <v>284478658</v>
      </c>
      <c r="F5482" t="s">
        <v>12</v>
      </c>
      <c r="G5482">
        <v>0.669048666849</v>
      </c>
      <c r="H5482">
        <v>-0.11905468511099999</v>
      </c>
      <c r="I5482">
        <v>-5.8255521380599999</v>
      </c>
      <c r="J5482">
        <v>-1.35673863824E-2</v>
      </c>
      <c r="K5482">
        <v>-0.17433393343600001</v>
      </c>
      <c r="L5482">
        <v>-2.3757201122099999E-2</v>
      </c>
    </row>
    <row r="5483" spans="1:12" x14ac:dyDescent="0.25">
      <c r="A5483" t="s">
        <v>5492</v>
      </c>
      <c r="B5483" t="str">
        <f t="shared" si="116"/>
        <v>2022/10/27/22:26:19.28</v>
      </c>
      <c r="C5483">
        <v>5627892</v>
      </c>
      <c r="D5483">
        <v>1666934779</v>
      </c>
      <c r="E5483">
        <v>286499752</v>
      </c>
      <c r="F5483" t="s">
        <v>12</v>
      </c>
      <c r="G5483">
        <v>-1.4009924381000001</v>
      </c>
      <c r="H5483">
        <v>3.53290923604E-4</v>
      </c>
      <c r="I5483">
        <v>-4.4348086491899998</v>
      </c>
      <c r="J5483">
        <v>-5.3231268897700003E-2</v>
      </c>
      <c r="K5483">
        <v>-0.14415089670199999</v>
      </c>
      <c r="L5483">
        <v>-1.7079407967600001E-2</v>
      </c>
    </row>
    <row r="5484" spans="1:12" x14ac:dyDescent="0.25">
      <c r="A5484" t="s">
        <v>5493</v>
      </c>
      <c r="B5484" t="str">
        <f t="shared" si="116"/>
        <v>2022/10/27/22:26:19.28</v>
      </c>
      <c r="C5484">
        <v>5627893</v>
      </c>
      <c r="D5484">
        <v>1666934779</v>
      </c>
      <c r="E5484">
        <v>288543913</v>
      </c>
      <c r="F5484" t="s">
        <v>12</v>
      </c>
      <c r="G5484">
        <v>-2.3396101902500002</v>
      </c>
      <c r="H5484">
        <v>0.147770420342</v>
      </c>
      <c r="I5484">
        <v>-2.4291460544799999</v>
      </c>
      <c r="J5484">
        <v>-1.10038621606E-2</v>
      </c>
      <c r="K5484">
        <v>-0.117714991866</v>
      </c>
      <c r="L5484">
        <v>2.6651169845499999E-2</v>
      </c>
    </row>
    <row r="5485" spans="1:12" x14ac:dyDescent="0.25">
      <c r="A5485" t="s">
        <v>5494</v>
      </c>
      <c r="B5485" t="str">
        <f t="shared" si="116"/>
        <v>2022/10/27/22:26:19.29</v>
      </c>
      <c r="C5485">
        <v>5627894</v>
      </c>
      <c r="D5485">
        <v>1666934779</v>
      </c>
      <c r="E5485">
        <v>290527760</v>
      </c>
      <c r="F5485" t="s">
        <v>12</v>
      </c>
      <c r="G5485">
        <v>-1.46424890429</v>
      </c>
      <c r="H5485">
        <v>-2.1726214176899998</v>
      </c>
      <c r="I5485">
        <v>-1.15193908568</v>
      </c>
      <c r="J5485">
        <v>-5.8367225140199999E-2</v>
      </c>
      <c r="K5485">
        <v>1.6988960272599999E-2</v>
      </c>
      <c r="L5485">
        <v>4.9210494483499997E-3</v>
      </c>
    </row>
    <row r="5486" spans="1:12" x14ac:dyDescent="0.25">
      <c r="A5486" t="s">
        <v>5495</v>
      </c>
      <c r="B5486" t="str">
        <f t="shared" si="116"/>
        <v>2022/10/27/22:26:19.29</v>
      </c>
      <c r="C5486">
        <v>5627895</v>
      </c>
      <c r="D5486">
        <v>1666934779</v>
      </c>
      <c r="E5486">
        <v>292556499</v>
      </c>
      <c r="F5486" t="s">
        <v>12</v>
      </c>
      <c r="G5486">
        <v>-1.6794614968499999</v>
      </c>
      <c r="H5486">
        <v>-0.96703009918899996</v>
      </c>
      <c r="I5486">
        <v>-2.1423641557100002</v>
      </c>
      <c r="J5486">
        <v>7.5799864127400002E-2</v>
      </c>
      <c r="K5486">
        <v>1.15227671264E-2</v>
      </c>
      <c r="L5486">
        <v>3.4102697799100003E-2</v>
      </c>
    </row>
    <row r="5487" spans="1:12" x14ac:dyDescent="0.25">
      <c r="A5487" t="s">
        <v>5496</v>
      </c>
      <c r="B5487" t="str">
        <f t="shared" si="116"/>
        <v>2022/10/27/22:26:19.29</v>
      </c>
      <c r="C5487">
        <v>5627896</v>
      </c>
      <c r="D5487">
        <v>1666934779</v>
      </c>
      <c r="E5487">
        <v>294606722</v>
      </c>
      <c r="F5487" t="s">
        <v>12</v>
      </c>
      <c r="G5487">
        <v>0.77796029697000002</v>
      </c>
      <c r="H5487">
        <v>-1.09505089517</v>
      </c>
      <c r="I5487">
        <v>-5.02268129603</v>
      </c>
      <c r="J5487">
        <v>0.101403431835</v>
      </c>
      <c r="K5487">
        <v>-0.104636885337</v>
      </c>
      <c r="L5487">
        <v>1.72439610578E-2</v>
      </c>
    </row>
    <row r="5488" spans="1:12" x14ac:dyDescent="0.25">
      <c r="A5488" t="s">
        <v>5497</v>
      </c>
      <c r="B5488" t="str">
        <f t="shared" si="116"/>
        <v>2022/10/27/22:26:19.29</v>
      </c>
      <c r="C5488">
        <v>5627897</v>
      </c>
      <c r="D5488">
        <v>1666934779</v>
      </c>
      <c r="E5488">
        <v>296648208</v>
      </c>
      <c r="F5488" t="s">
        <v>12</v>
      </c>
      <c r="G5488">
        <v>-2.0161493932800001</v>
      </c>
      <c r="H5488">
        <v>1.3298004565899999</v>
      </c>
      <c r="I5488">
        <v>-3.5970824068799998</v>
      </c>
      <c r="J5488">
        <v>-2.02917329912E-2</v>
      </c>
      <c r="K5488">
        <v>-8.5079437290800003E-2</v>
      </c>
      <c r="L5488">
        <v>-2.9187713147699999E-2</v>
      </c>
    </row>
    <row r="5489" spans="1:12" x14ac:dyDescent="0.25">
      <c r="A5489" t="s">
        <v>5498</v>
      </c>
      <c r="B5489" t="str">
        <f t="shared" si="116"/>
        <v>2022/10/27/22:26:19.29</v>
      </c>
      <c r="C5489">
        <v>5627898</v>
      </c>
      <c r="D5489">
        <v>1666934779</v>
      </c>
      <c r="E5489">
        <v>298402807</v>
      </c>
      <c r="F5489" t="s">
        <v>12</v>
      </c>
      <c r="G5489">
        <v>0.146727799825</v>
      </c>
      <c r="H5489">
        <v>-1.0705356905600001</v>
      </c>
      <c r="I5489">
        <v>-7.8594068570999998</v>
      </c>
      <c r="J5489">
        <v>0.122614325353</v>
      </c>
      <c r="K5489">
        <v>-0.197832524156</v>
      </c>
      <c r="L5489">
        <v>3.3116510255200002E-2</v>
      </c>
    </row>
    <row r="5490" spans="1:12" x14ac:dyDescent="0.25">
      <c r="A5490" t="s">
        <v>5499</v>
      </c>
      <c r="B5490" t="str">
        <f t="shared" si="116"/>
        <v>2022/10/27/22:26:19.30</v>
      </c>
      <c r="C5490">
        <v>5627899</v>
      </c>
      <c r="D5490">
        <v>1666934779</v>
      </c>
      <c r="E5490">
        <v>300035613</v>
      </c>
      <c r="F5490" t="s">
        <v>12</v>
      </c>
      <c r="G5490">
        <v>-0.55080366480999998</v>
      </c>
      <c r="H5490">
        <v>-2.88433465478</v>
      </c>
      <c r="I5490">
        <v>-7.7792770841500003</v>
      </c>
      <c r="J5490">
        <v>3.0996732946799999E-2</v>
      </c>
      <c r="K5490">
        <v>-8.1225321793800001E-2</v>
      </c>
      <c r="L5490">
        <v>6.7232531025699996E-2</v>
      </c>
    </row>
    <row r="5491" spans="1:12" x14ac:dyDescent="0.25">
      <c r="A5491" t="s">
        <v>5500</v>
      </c>
      <c r="B5491" t="str">
        <f t="shared" si="116"/>
        <v>2022/10/27/22:26:19.30</v>
      </c>
      <c r="C5491">
        <v>5627900</v>
      </c>
      <c r="D5491">
        <v>1666934779</v>
      </c>
      <c r="E5491">
        <v>301622631</v>
      </c>
      <c r="F5491" t="s">
        <v>12</v>
      </c>
      <c r="G5491">
        <v>0.89380759218700001</v>
      </c>
      <c r="H5491">
        <v>-2.31722362981</v>
      </c>
      <c r="I5491">
        <v>-7.9705951835900004</v>
      </c>
      <c r="J5491">
        <v>5.8627418207000001E-2</v>
      </c>
      <c r="K5491">
        <v>-3.37685641149E-2</v>
      </c>
      <c r="L5491">
        <v>7.8610032016100007E-2</v>
      </c>
    </row>
    <row r="5492" spans="1:12" x14ac:dyDescent="0.25">
      <c r="A5492" t="s">
        <v>5501</v>
      </c>
      <c r="B5492" t="str">
        <f t="shared" si="116"/>
        <v>2022/10/27/22:26:19.30</v>
      </c>
      <c r="C5492">
        <v>5627901</v>
      </c>
      <c r="D5492">
        <v>1666934779</v>
      </c>
      <c r="E5492">
        <v>303246384</v>
      </c>
      <c r="F5492" t="s">
        <v>12</v>
      </c>
      <c r="G5492">
        <v>1.2700788052400001</v>
      </c>
      <c r="H5492">
        <v>-2.3248213955099999</v>
      </c>
      <c r="I5492">
        <v>-9.6759447218499997</v>
      </c>
      <c r="J5492">
        <v>1.34467529821E-2</v>
      </c>
      <c r="K5492">
        <v>-7.9305535542200004E-2</v>
      </c>
      <c r="L5492">
        <v>5.5706051378500002E-2</v>
      </c>
    </row>
    <row r="5493" spans="1:12" x14ac:dyDescent="0.25">
      <c r="A5493" t="s">
        <v>5502</v>
      </c>
      <c r="B5493" t="str">
        <f t="shared" si="116"/>
        <v>2022/10/27/22:26:19.30</v>
      </c>
      <c r="C5493">
        <v>5627902</v>
      </c>
      <c r="D5493">
        <v>1666934779</v>
      </c>
      <c r="E5493">
        <v>305108618</v>
      </c>
      <c r="F5493" t="s">
        <v>12</v>
      </c>
      <c r="G5493">
        <v>1.8043627044099999</v>
      </c>
      <c r="H5493">
        <v>-0.57821195035600004</v>
      </c>
      <c r="I5493">
        <v>-11.7600778498</v>
      </c>
      <c r="J5493">
        <v>0.12971736496799999</v>
      </c>
      <c r="K5493">
        <v>-6.84895218384E-2</v>
      </c>
      <c r="L5493">
        <v>9.8845940583300006E-3</v>
      </c>
    </row>
    <row r="5494" spans="1:12" x14ac:dyDescent="0.25">
      <c r="A5494" t="s">
        <v>5503</v>
      </c>
      <c r="B5494" t="str">
        <f t="shared" si="116"/>
        <v>2022/10/27/22:26:19.31</v>
      </c>
      <c r="C5494">
        <v>5627903</v>
      </c>
      <c r="D5494">
        <v>1666934779</v>
      </c>
      <c r="E5494">
        <v>306956475</v>
      </c>
      <c r="F5494" t="s">
        <v>12</v>
      </c>
      <c r="G5494">
        <v>4.3312834480999998</v>
      </c>
      <c r="H5494">
        <v>-0.61210949704100004</v>
      </c>
      <c r="I5494">
        <v>-19.906002895099999</v>
      </c>
      <c r="J5494">
        <v>0.179556166268</v>
      </c>
      <c r="K5494">
        <v>-0.30674343433700002</v>
      </c>
      <c r="L5494">
        <v>-2.6176724231099999E-2</v>
      </c>
    </row>
    <row r="5495" spans="1:12" x14ac:dyDescent="0.25">
      <c r="A5495" t="s">
        <v>5504</v>
      </c>
      <c r="B5495" t="str">
        <f t="shared" si="116"/>
        <v>2022/10/27/22:26:19.31</v>
      </c>
      <c r="C5495">
        <v>5627904</v>
      </c>
      <c r="D5495">
        <v>1666934779</v>
      </c>
      <c r="E5495">
        <v>311063733</v>
      </c>
      <c r="F5495" t="s">
        <v>12</v>
      </c>
      <c r="G5495">
        <v>0.89869797766100001</v>
      </c>
      <c r="H5495">
        <v>-0.45112458052799997</v>
      </c>
      <c r="I5495">
        <v>-20.553784934999999</v>
      </c>
      <c r="J5495">
        <v>7.8088931211799995E-2</v>
      </c>
      <c r="K5495">
        <v>-0.26062830350299998</v>
      </c>
      <c r="L5495">
        <v>-3.6033970063900002E-2</v>
      </c>
    </row>
    <row r="5496" spans="1:12" x14ac:dyDescent="0.25">
      <c r="A5496" t="s">
        <v>5505</v>
      </c>
      <c r="B5496" t="str">
        <f t="shared" si="116"/>
        <v>2022/10/27/22:26:19.31</v>
      </c>
      <c r="C5496">
        <v>5627905</v>
      </c>
      <c r="D5496">
        <v>1666934779</v>
      </c>
      <c r="E5496">
        <v>313019272</v>
      </c>
      <c r="F5496" t="s">
        <v>12</v>
      </c>
      <c r="G5496">
        <v>3.2740576916599999</v>
      </c>
      <c r="H5496">
        <v>-0.55784448065000003</v>
      </c>
      <c r="I5496">
        <v>-23.250477915899999</v>
      </c>
      <c r="J5496">
        <v>9.4519183234300003E-2</v>
      </c>
      <c r="K5496">
        <v>-0.30779239290400001</v>
      </c>
      <c r="L5496">
        <v>-9.9419940630599999E-4</v>
      </c>
    </row>
    <row r="5497" spans="1:12" x14ac:dyDescent="0.25">
      <c r="A5497" t="s">
        <v>5506</v>
      </c>
      <c r="B5497" t="str">
        <f t="shared" si="116"/>
        <v>2022/10/27/22:26:19.31</v>
      </c>
      <c r="C5497">
        <v>5627906</v>
      </c>
      <c r="D5497">
        <v>1666934779</v>
      </c>
      <c r="E5497">
        <v>315105742</v>
      </c>
      <c r="F5497" t="s">
        <v>12</v>
      </c>
      <c r="G5497">
        <v>2.8068940905100002</v>
      </c>
      <c r="H5497">
        <v>-2.4909534636099999</v>
      </c>
      <c r="I5497">
        <v>-23.633759061700001</v>
      </c>
      <c r="J5497">
        <v>-3.3513485703499997E-2</v>
      </c>
      <c r="K5497">
        <v>-0.26553549190100001</v>
      </c>
      <c r="L5497">
        <v>-2.23473873856E-2</v>
      </c>
    </row>
    <row r="5498" spans="1:12" x14ac:dyDescent="0.25">
      <c r="A5498" t="s">
        <v>5507</v>
      </c>
      <c r="B5498" t="str">
        <f t="shared" si="116"/>
        <v>2022/10/27/22:26:19.31</v>
      </c>
      <c r="C5498">
        <v>5627907</v>
      </c>
      <c r="D5498">
        <v>1666934779</v>
      </c>
      <c r="E5498">
        <v>317178664</v>
      </c>
      <c r="F5498" t="s">
        <v>12</v>
      </c>
      <c r="G5498">
        <v>-1.4984969755499999</v>
      </c>
      <c r="H5498">
        <v>0.83889422272500003</v>
      </c>
      <c r="I5498">
        <v>-16.588424978599999</v>
      </c>
      <c r="J5498">
        <v>-7.2026791241800003E-2</v>
      </c>
      <c r="K5498">
        <v>-8.8072369859999999E-2</v>
      </c>
      <c r="L5498">
        <v>-5.05108849086E-2</v>
      </c>
    </row>
    <row r="5499" spans="1:12" x14ac:dyDescent="0.25">
      <c r="A5499" t="s">
        <v>5508</v>
      </c>
      <c r="B5499" t="str">
        <f t="shared" si="116"/>
        <v>2022/10/27/22:26:19.31</v>
      </c>
      <c r="C5499">
        <v>5627908</v>
      </c>
      <c r="D5499">
        <v>1666934779</v>
      </c>
      <c r="E5499">
        <v>319204873</v>
      </c>
      <c r="F5499" t="s">
        <v>12</v>
      </c>
      <c r="G5499">
        <v>1.0350561840500001</v>
      </c>
      <c r="H5499">
        <v>1.0989118226400001</v>
      </c>
      <c r="I5499">
        <v>-17.634461117499999</v>
      </c>
      <c r="J5499">
        <v>7.9556896271500005E-2</v>
      </c>
      <c r="K5499">
        <v>-0.18606851343399999</v>
      </c>
      <c r="L5499">
        <v>-3.1880712865999999E-2</v>
      </c>
    </row>
    <row r="5500" spans="1:12" x14ac:dyDescent="0.25">
      <c r="A5500" t="s">
        <v>5509</v>
      </c>
      <c r="B5500" t="str">
        <f t="shared" si="116"/>
        <v>2022/10/27/22:26:19.32</v>
      </c>
      <c r="C5500">
        <v>5627909</v>
      </c>
      <c r="D5500">
        <v>1666934779</v>
      </c>
      <c r="E5500">
        <v>321331615</v>
      </c>
      <c r="F5500" t="s">
        <v>12</v>
      </c>
      <c r="G5500">
        <v>-2.36688315442</v>
      </c>
      <c r="H5500">
        <v>1.70369591541</v>
      </c>
      <c r="I5500">
        <v>-14.086493971499999</v>
      </c>
      <c r="J5500">
        <v>-5.0227597109800001E-2</v>
      </c>
      <c r="K5500">
        <v>-3.5330534761099999E-2</v>
      </c>
      <c r="L5500">
        <v>-5.1633878352100003E-2</v>
      </c>
    </row>
    <row r="5501" spans="1:12" x14ac:dyDescent="0.25">
      <c r="A5501" t="s">
        <v>5510</v>
      </c>
      <c r="B5501" t="str">
        <f t="shared" si="116"/>
        <v>2022/10/27/22:26:19.32</v>
      </c>
      <c r="C5501">
        <v>5627910</v>
      </c>
      <c r="D5501">
        <v>1666934779</v>
      </c>
      <c r="E5501">
        <v>323396858</v>
      </c>
      <c r="F5501" t="s">
        <v>12</v>
      </c>
      <c r="G5501">
        <v>-1.5043829395799999</v>
      </c>
      <c r="H5501">
        <v>2.0465509071999999</v>
      </c>
      <c r="I5501">
        <v>-14.989226305000001</v>
      </c>
      <c r="J5501">
        <v>-7.5964837955500006E-2</v>
      </c>
      <c r="K5501">
        <v>-6.69504831977E-2</v>
      </c>
      <c r="L5501">
        <v>-3.9701204541599998E-2</v>
      </c>
    </row>
    <row r="5502" spans="1:12" x14ac:dyDescent="0.25">
      <c r="A5502" t="s">
        <v>5511</v>
      </c>
      <c r="B5502" t="str">
        <f t="shared" si="116"/>
        <v>2022/10/27/22:26:19.32</v>
      </c>
      <c r="C5502">
        <v>5627911</v>
      </c>
      <c r="D5502">
        <v>1666934779</v>
      </c>
      <c r="E5502">
        <v>325424499</v>
      </c>
      <c r="F5502" t="s">
        <v>12</v>
      </c>
      <c r="G5502">
        <v>1.5913485385699999</v>
      </c>
      <c r="H5502">
        <v>0.39418113013</v>
      </c>
      <c r="I5502">
        <v>-19.267660345500001</v>
      </c>
      <c r="J5502">
        <v>-2.7886418543700001E-2</v>
      </c>
      <c r="K5502">
        <v>-0.28560132159599999</v>
      </c>
      <c r="L5502">
        <v>-4.4517181710900001E-2</v>
      </c>
    </row>
    <row r="5503" spans="1:12" x14ac:dyDescent="0.25">
      <c r="A5503" t="s">
        <v>5512</v>
      </c>
      <c r="B5503" t="str">
        <f t="shared" si="116"/>
        <v>2022/10/27/22:26:19.32</v>
      </c>
      <c r="C5503">
        <v>5627912</v>
      </c>
      <c r="D5503">
        <v>1666934779</v>
      </c>
      <c r="E5503">
        <v>327426133</v>
      </c>
      <c r="F5503" t="s">
        <v>12</v>
      </c>
      <c r="G5503">
        <v>-3.5905038119700001</v>
      </c>
      <c r="H5503">
        <v>2.84063162126</v>
      </c>
      <c r="I5503">
        <v>-16.351208766599999</v>
      </c>
      <c r="J5503">
        <v>-3.2029128872400003E-2</v>
      </c>
      <c r="K5503">
        <v>-0.28165498674900002</v>
      </c>
      <c r="L5503">
        <v>-8.0098717633500002E-2</v>
      </c>
    </row>
    <row r="5504" spans="1:12" x14ac:dyDescent="0.25">
      <c r="A5504" t="s">
        <v>5513</v>
      </c>
      <c r="B5504" t="str">
        <f t="shared" si="116"/>
        <v>2022/10/27/22:26:19.32</v>
      </c>
      <c r="C5504">
        <v>5627913</v>
      </c>
      <c r="D5504">
        <v>1666934779</v>
      </c>
      <c r="E5504">
        <v>329475691</v>
      </c>
      <c r="F5504" t="s">
        <v>12</v>
      </c>
      <c r="G5504">
        <v>0.41606858739000002</v>
      </c>
      <c r="H5504">
        <v>2.4128030675700001</v>
      </c>
      <c r="I5504">
        <v>-19.9223933759</v>
      </c>
      <c r="J5504">
        <v>0.118265019922</v>
      </c>
      <c r="K5504">
        <v>-0.43884506340700002</v>
      </c>
      <c r="L5504">
        <v>-3.9702047078799999E-2</v>
      </c>
    </row>
    <row r="5505" spans="1:12" x14ac:dyDescent="0.25">
      <c r="A5505" t="s">
        <v>5514</v>
      </c>
      <c r="B5505" t="str">
        <f t="shared" si="116"/>
        <v>2022/10/27/22:26:19.33</v>
      </c>
      <c r="C5505">
        <v>5627914</v>
      </c>
      <c r="D5505">
        <v>1666934779</v>
      </c>
      <c r="E5505">
        <v>331455110</v>
      </c>
      <c r="F5505" t="s">
        <v>12</v>
      </c>
      <c r="G5505">
        <v>-2.2126040749799998</v>
      </c>
      <c r="H5505">
        <v>5.7920395421199998E-2</v>
      </c>
      <c r="I5505">
        <v>-17.315771627699998</v>
      </c>
      <c r="J5505">
        <v>-2.48969667013E-2</v>
      </c>
      <c r="K5505">
        <v>-0.32134195377699998</v>
      </c>
      <c r="L5505">
        <v>-3.2222384655500001E-2</v>
      </c>
    </row>
    <row r="5506" spans="1:12" x14ac:dyDescent="0.25">
      <c r="A5506" t="s">
        <v>5515</v>
      </c>
      <c r="B5506" t="str">
        <f t="shared" si="116"/>
        <v>2022/10/27/22:26:19.33</v>
      </c>
      <c r="C5506">
        <v>5627915</v>
      </c>
      <c r="D5506">
        <v>1666934779</v>
      </c>
      <c r="E5506">
        <v>333533343</v>
      </c>
      <c r="F5506" t="s">
        <v>12</v>
      </c>
      <c r="G5506">
        <v>-1.5440537403200001</v>
      </c>
      <c r="H5506">
        <v>-0.27891191626799999</v>
      </c>
      <c r="I5506">
        <v>-16.0383819919</v>
      </c>
      <c r="J5506">
        <v>-5.29519895198E-2</v>
      </c>
      <c r="K5506">
        <v>-0.370550544767</v>
      </c>
      <c r="L5506">
        <v>-2.4093864021E-2</v>
      </c>
    </row>
    <row r="5507" spans="1:12" x14ac:dyDescent="0.25">
      <c r="A5507" t="s">
        <v>5516</v>
      </c>
      <c r="B5507" t="str">
        <f t="shared" si="116"/>
        <v>2022/10/27/22:26:19.33</v>
      </c>
      <c r="C5507">
        <v>5627916</v>
      </c>
      <c r="D5507">
        <v>1666934779</v>
      </c>
      <c r="E5507">
        <v>335708882</v>
      </c>
      <c r="F5507" t="s">
        <v>12</v>
      </c>
      <c r="G5507">
        <v>0.86358140478199996</v>
      </c>
      <c r="H5507">
        <v>-8.4724002956800007E-2</v>
      </c>
      <c r="I5507">
        <v>-17.688712562900001</v>
      </c>
      <c r="J5507">
        <v>-8.1247700988899996E-2</v>
      </c>
      <c r="K5507">
        <v>-0.53019026820399995</v>
      </c>
      <c r="L5507">
        <v>-5.5979221743800003E-2</v>
      </c>
    </row>
    <row r="5508" spans="1:12" x14ac:dyDescent="0.25">
      <c r="A5508" t="s">
        <v>5517</v>
      </c>
      <c r="B5508" t="str">
        <f t="shared" ref="B5508:B5571" si="117">LEFT(A5508,LEN(A5508)-$C$1)</f>
        <v>2022/10/27/22:26:19.33</v>
      </c>
      <c r="C5508">
        <v>5627917</v>
      </c>
      <c r="D5508">
        <v>1666934779</v>
      </c>
      <c r="E5508">
        <v>337826858</v>
      </c>
      <c r="F5508" t="s">
        <v>12</v>
      </c>
      <c r="G5508">
        <v>-2.1322569211100002</v>
      </c>
      <c r="H5508">
        <v>2.1497433791699998</v>
      </c>
      <c r="I5508">
        <v>-13.191972228699999</v>
      </c>
      <c r="J5508">
        <v>6.1865862692E-2</v>
      </c>
      <c r="K5508">
        <v>-0.38982574128199998</v>
      </c>
      <c r="L5508">
        <v>-7.8763053094400001E-2</v>
      </c>
    </row>
    <row r="5509" spans="1:12" x14ac:dyDescent="0.25">
      <c r="A5509" t="s">
        <v>5518</v>
      </c>
      <c r="B5509" t="str">
        <f t="shared" si="117"/>
        <v>2022/10/27/22:26:19.33</v>
      </c>
      <c r="C5509">
        <v>5627918</v>
      </c>
      <c r="D5509">
        <v>1666934779</v>
      </c>
      <c r="E5509">
        <v>339574471</v>
      </c>
      <c r="F5509" t="s">
        <v>12</v>
      </c>
      <c r="G5509">
        <v>-0.51540066851099997</v>
      </c>
      <c r="H5509">
        <v>1.78221740567</v>
      </c>
      <c r="I5509">
        <v>-12.180274223</v>
      </c>
      <c r="J5509">
        <v>0.122843073163</v>
      </c>
      <c r="K5509">
        <v>-0.397447042626</v>
      </c>
      <c r="L5509">
        <v>-6.8251691748699994E-2</v>
      </c>
    </row>
    <row r="5510" spans="1:12" x14ac:dyDescent="0.25">
      <c r="A5510" t="s">
        <v>5519</v>
      </c>
      <c r="B5510" t="str">
        <f t="shared" si="117"/>
        <v>2022/10/27/22:26:19.34</v>
      </c>
      <c r="C5510">
        <v>5627919</v>
      </c>
      <c r="D5510">
        <v>1666934779</v>
      </c>
      <c r="E5510">
        <v>341291095</v>
      </c>
      <c r="F5510" t="s">
        <v>12</v>
      </c>
      <c r="G5510">
        <v>-3.4736850749900001</v>
      </c>
      <c r="H5510">
        <v>0.92161451155499996</v>
      </c>
      <c r="I5510">
        <v>-5.5275035546</v>
      </c>
      <c r="J5510">
        <v>3.8174055124499998E-3</v>
      </c>
      <c r="K5510">
        <v>-0.12822330310499999</v>
      </c>
      <c r="L5510">
        <v>-3.4040958725999999E-2</v>
      </c>
    </row>
    <row r="5511" spans="1:12" x14ac:dyDescent="0.25">
      <c r="A5511" t="s">
        <v>5520</v>
      </c>
      <c r="B5511" t="str">
        <f t="shared" si="117"/>
        <v>2022/10/27/22:26:19.34</v>
      </c>
      <c r="C5511">
        <v>5627920</v>
      </c>
      <c r="D5511">
        <v>1666934779</v>
      </c>
      <c r="E5511">
        <v>342908383</v>
      </c>
      <c r="F5511" t="s">
        <v>12</v>
      </c>
      <c r="G5511">
        <v>-3.2758625915700001</v>
      </c>
      <c r="H5511">
        <v>-0.18702717500499999</v>
      </c>
      <c r="I5511">
        <v>-1.37024847089</v>
      </c>
      <c r="J5511">
        <v>-4.5840399373400002E-2</v>
      </c>
      <c r="K5511">
        <v>-1.5904841372899998E-2</v>
      </c>
      <c r="L5511">
        <v>2.7105886354400002E-2</v>
      </c>
    </row>
    <row r="5512" spans="1:12" x14ac:dyDescent="0.25">
      <c r="A5512" t="s">
        <v>5521</v>
      </c>
      <c r="B5512" t="str">
        <f t="shared" si="117"/>
        <v>2022/10/27/22:26:19.34</v>
      </c>
      <c r="C5512">
        <v>5627921</v>
      </c>
      <c r="D5512">
        <v>1666934779</v>
      </c>
      <c r="E5512">
        <v>344459246</v>
      </c>
      <c r="F5512" t="s">
        <v>12</v>
      </c>
      <c r="G5512">
        <v>-1.98083209779</v>
      </c>
      <c r="H5512">
        <v>-2.6772113910400002</v>
      </c>
      <c r="I5512">
        <v>-2.7756499527699998</v>
      </c>
      <c r="J5512">
        <v>5.14238040294E-2</v>
      </c>
      <c r="K5512">
        <v>2.7524010132999998E-3</v>
      </c>
      <c r="L5512">
        <v>9.8244152614999997E-2</v>
      </c>
    </row>
    <row r="5513" spans="1:12" x14ac:dyDescent="0.25">
      <c r="A5513" t="s">
        <v>5522</v>
      </c>
      <c r="B5513" t="str">
        <f t="shared" si="117"/>
        <v>2022/10/27/22:26:19.34</v>
      </c>
      <c r="C5513">
        <v>5627922</v>
      </c>
      <c r="D5513">
        <v>1666934779</v>
      </c>
      <c r="E5513">
        <v>346359101</v>
      </c>
      <c r="F5513" t="s">
        <v>12</v>
      </c>
      <c r="G5513">
        <v>-2.6333220801800001</v>
      </c>
      <c r="H5513">
        <v>-1.1144718622000001</v>
      </c>
      <c r="I5513">
        <v>0.60737092769199996</v>
      </c>
      <c r="J5513">
        <v>-1.9977274915399999E-2</v>
      </c>
      <c r="K5513">
        <v>6.5464824140599995E-2</v>
      </c>
      <c r="L5513">
        <v>3.7670984954400001E-2</v>
      </c>
    </row>
    <row r="5514" spans="1:12" x14ac:dyDescent="0.25">
      <c r="A5514" t="s">
        <v>5523</v>
      </c>
      <c r="B5514" t="str">
        <f t="shared" si="117"/>
        <v>2022/10/27/22:26:19.35</v>
      </c>
      <c r="C5514">
        <v>5627923</v>
      </c>
      <c r="D5514">
        <v>1666934779</v>
      </c>
      <c r="E5514">
        <v>349346229</v>
      </c>
      <c r="F5514" t="s">
        <v>12</v>
      </c>
      <c r="G5514">
        <v>-0.75456167733400004</v>
      </c>
      <c r="H5514">
        <v>-0.59831474670899998</v>
      </c>
      <c r="I5514">
        <v>-2.8557573289699998</v>
      </c>
      <c r="J5514">
        <v>6.5730945900199997E-2</v>
      </c>
      <c r="K5514">
        <v>-0.10674819975200001</v>
      </c>
      <c r="L5514">
        <v>4.47021241936E-2</v>
      </c>
    </row>
    <row r="5515" spans="1:12" x14ac:dyDescent="0.25">
      <c r="A5515" t="s">
        <v>5524</v>
      </c>
      <c r="B5515" t="str">
        <f t="shared" si="117"/>
        <v>2022/10/27/22:26:19.35</v>
      </c>
      <c r="C5515">
        <v>5627924</v>
      </c>
      <c r="D5515">
        <v>1666934779</v>
      </c>
      <c r="E5515">
        <v>351515990</v>
      </c>
      <c r="F5515" t="s">
        <v>12</v>
      </c>
      <c r="G5515">
        <v>-0.150649962975</v>
      </c>
      <c r="H5515">
        <v>-1.23254975568</v>
      </c>
      <c r="I5515">
        <v>-3.3198875987999998</v>
      </c>
      <c r="J5515">
        <v>2.4307990034099999E-2</v>
      </c>
      <c r="K5515">
        <v>-6.7098554496099999E-2</v>
      </c>
      <c r="L5515">
        <v>2.7287827861100001E-2</v>
      </c>
    </row>
    <row r="5516" spans="1:12" x14ac:dyDescent="0.25">
      <c r="A5516" t="s">
        <v>5525</v>
      </c>
      <c r="B5516" t="str">
        <f t="shared" si="117"/>
        <v>2022/10/27/22:26:19.35</v>
      </c>
      <c r="C5516">
        <v>5627925</v>
      </c>
      <c r="D5516">
        <v>1666934779</v>
      </c>
      <c r="E5516">
        <v>353577699</v>
      </c>
      <c r="F5516" t="s">
        <v>12</v>
      </c>
      <c r="G5516">
        <v>-0.29380279681299998</v>
      </c>
      <c r="H5516">
        <v>-1.32561546501</v>
      </c>
      <c r="I5516">
        <v>-2.9954763962099999</v>
      </c>
      <c r="J5516">
        <v>-1.14141411723E-2</v>
      </c>
      <c r="K5516">
        <v>1.27633232195E-2</v>
      </c>
      <c r="L5516">
        <v>4.3890819087699998E-2</v>
      </c>
    </row>
    <row r="5517" spans="1:12" x14ac:dyDescent="0.25">
      <c r="A5517" t="s">
        <v>5526</v>
      </c>
      <c r="B5517" t="str">
        <f t="shared" si="117"/>
        <v>2022/10/27/22:26:19.35</v>
      </c>
      <c r="C5517">
        <v>5627926</v>
      </c>
      <c r="D5517">
        <v>1666934779</v>
      </c>
      <c r="E5517">
        <v>355746368</v>
      </c>
      <c r="F5517" t="s">
        <v>12</v>
      </c>
      <c r="G5517">
        <v>0.69662229152499999</v>
      </c>
      <c r="H5517">
        <v>-0.93388464825299999</v>
      </c>
      <c r="I5517">
        <v>-0.939539013551</v>
      </c>
      <c r="J5517">
        <v>3.8542430682999999E-2</v>
      </c>
      <c r="K5517">
        <v>3.9635890697100003E-2</v>
      </c>
      <c r="L5517">
        <v>1.7940833769600002E-2</v>
      </c>
    </row>
    <row r="5518" spans="1:12" x14ac:dyDescent="0.25">
      <c r="A5518" t="s">
        <v>5527</v>
      </c>
      <c r="B5518" t="str">
        <f t="shared" si="117"/>
        <v>2022/10/27/22:26:19.35</v>
      </c>
      <c r="C5518">
        <v>5627927</v>
      </c>
      <c r="D5518">
        <v>1666934779</v>
      </c>
      <c r="E5518">
        <v>357764211</v>
      </c>
      <c r="F5518" t="s">
        <v>12</v>
      </c>
      <c r="G5518">
        <v>-2.1059734130800001</v>
      </c>
      <c r="H5518">
        <v>-0.20802449407199999</v>
      </c>
      <c r="I5518">
        <v>2.3186963289500002</v>
      </c>
      <c r="J5518">
        <v>1.4780489015699999E-2</v>
      </c>
      <c r="K5518">
        <v>0.21273512156999999</v>
      </c>
      <c r="L5518">
        <v>1.06249179057E-2</v>
      </c>
    </row>
    <row r="5519" spans="1:12" x14ac:dyDescent="0.25">
      <c r="A5519" t="s">
        <v>5528</v>
      </c>
      <c r="B5519" t="str">
        <f t="shared" si="117"/>
        <v>2022/10/27/22:26:19.36</v>
      </c>
      <c r="C5519">
        <v>5627928</v>
      </c>
      <c r="D5519">
        <v>1666934779</v>
      </c>
      <c r="E5519">
        <v>359644042</v>
      </c>
      <c r="F5519" t="s">
        <v>12</v>
      </c>
      <c r="G5519">
        <v>1.23730827314</v>
      </c>
      <c r="H5519">
        <v>-1.5048692232700001</v>
      </c>
      <c r="I5519">
        <v>-0.459578192366</v>
      </c>
      <c r="J5519">
        <v>9.6672340641500001E-2</v>
      </c>
      <c r="K5519">
        <v>9.8333695718199998E-2</v>
      </c>
      <c r="L5519">
        <v>6.6747943146899996E-2</v>
      </c>
    </row>
    <row r="5520" spans="1:12" x14ac:dyDescent="0.25">
      <c r="A5520" t="s">
        <v>5529</v>
      </c>
      <c r="B5520" t="str">
        <f t="shared" si="117"/>
        <v>2022/10/27/22:26:19.36</v>
      </c>
      <c r="C5520">
        <v>5627929</v>
      </c>
      <c r="D5520">
        <v>1666934779</v>
      </c>
      <c r="E5520">
        <v>361519721</v>
      </c>
      <c r="F5520" t="s">
        <v>12</v>
      </c>
      <c r="G5520">
        <v>0.64830145590699995</v>
      </c>
      <c r="H5520">
        <v>-2.1603441543300002</v>
      </c>
      <c r="I5520">
        <v>-1.0890226697400001</v>
      </c>
      <c r="J5520">
        <v>-0.12827052672600001</v>
      </c>
      <c r="K5520">
        <v>0.12062735513099999</v>
      </c>
      <c r="L5520">
        <v>3.5606058584600003E-2</v>
      </c>
    </row>
    <row r="5521" spans="1:12" x14ac:dyDescent="0.25">
      <c r="A5521" t="s">
        <v>5530</v>
      </c>
      <c r="B5521" t="str">
        <f t="shared" si="117"/>
        <v>2022/10/27/22:26:19.36</v>
      </c>
      <c r="C5521">
        <v>5627930</v>
      </c>
      <c r="D5521">
        <v>1666934779</v>
      </c>
      <c r="E5521">
        <v>363354397</v>
      </c>
      <c r="F5521" t="s">
        <v>12</v>
      </c>
      <c r="G5521">
        <v>0.37874994715600002</v>
      </c>
      <c r="H5521">
        <v>-1.2325786569099999</v>
      </c>
      <c r="I5521">
        <v>-2.8792547427200001</v>
      </c>
      <c r="J5521">
        <v>-0.17778018143800001</v>
      </c>
      <c r="K5521">
        <v>9.0791725709299997E-2</v>
      </c>
      <c r="L5521">
        <v>1.51846656736E-2</v>
      </c>
    </row>
    <row r="5522" spans="1:12" x14ac:dyDescent="0.25">
      <c r="A5522" t="s">
        <v>5531</v>
      </c>
      <c r="B5522" t="str">
        <f t="shared" si="117"/>
        <v>2022/10/27/22:26:19.36</v>
      </c>
      <c r="C5522">
        <v>5627931</v>
      </c>
      <c r="D5522">
        <v>1666934779</v>
      </c>
      <c r="E5522">
        <v>365461734</v>
      </c>
      <c r="F5522" t="s">
        <v>12</v>
      </c>
      <c r="G5522">
        <v>3.36890391752</v>
      </c>
      <c r="H5522">
        <v>0.115229638893</v>
      </c>
      <c r="I5522">
        <v>-5.5402939878400002</v>
      </c>
      <c r="J5522">
        <v>3.9990637901100003E-2</v>
      </c>
      <c r="K5522">
        <v>-3.3181462603799998E-3</v>
      </c>
      <c r="L5522">
        <v>1.12018032417E-3</v>
      </c>
    </row>
    <row r="5523" spans="1:12" x14ac:dyDescent="0.25">
      <c r="A5523" t="s">
        <v>5532</v>
      </c>
      <c r="B5523" t="str">
        <f t="shared" si="117"/>
        <v>2022/10/27/22:26:19.36</v>
      </c>
      <c r="C5523">
        <v>5627932</v>
      </c>
      <c r="D5523">
        <v>1666934779</v>
      </c>
      <c r="E5523">
        <v>367510719</v>
      </c>
      <c r="F5523" t="s">
        <v>12</v>
      </c>
      <c r="G5523">
        <v>-1.48997191905</v>
      </c>
      <c r="H5523">
        <v>1.30546836697</v>
      </c>
      <c r="I5523">
        <v>-2.2973711411100002</v>
      </c>
      <c r="J5523">
        <v>-5.4555040758000002E-2</v>
      </c>
      <c r="K5523">
        <v>0.16067737332599999</v>
      </c>
      <c r="L5523">
        <v>-2.1121343018800001E-2</v>
      </c>
    </row>
    <row r="5524" spans="1:12" x14ac:dyDescent="0.25">
      <c r="A5524" t="s">
        <v>5533</v>
      </c>
      <c r="B5524" t="str">
        <f t="shared" si="117"/>
        <v>2022/10/27/22:26:19.36</v>
      </c>
      <c r="C5524">
        <v>5627933</v>
      </c>
      <c r="D5524">
        <v>1666934779</v>
      </c>
      <c r="E5524">
        <v>369429375</v>
      </c>
      <c r="F5524" t="s">
        <v>12</v>
      </c>
      <c r="G5524">
        <v>1.5886816267999999</v>
      </c>
      <c r="H5524">
        <v>0.241969793761</v>
      </c>
      <c r="I5524">
        <v>-3.5650815085800001</v>
      </c>
      <c r="J5524">
        <v>8.8959545942900002E-3</v>
      </c>
      <c r="K5524">
        <v>2.1324415971199998E-3</v>
      </c>
      <c r="L5524">
        <v>3.3885298499599999E-3</v>
      </c>
    </row>
    <row r="5525" spans="1:12" x14ac:dyDescent="0.25">
      <c r="A5525" t="s">
        <v>5534</v>
      </c>
      <c r="B5525" t="str">
        <f t="shared" si="117"/>
        <v>2022/10/27/22:26:19.37</v>
      </c>
      <c r="C5525">
        <v>5627934</v>
      </c>
      <c r="D5525">
        <v>1666934779</v>
      </c>
      <c r="E5525">
        <v>371454630</v>
      </c>
      <c r="F5525" t="s">
        <v>12</v>
      </c>
      <c r="G5525">
        <v>0.74943404223999999</v>
      </c>
      <c r="H5525">
        <v>-7.8782658203700007E-2</v>
      </c>
      <c r="I5525">
        <v>-4.0828856764200001</v>
      </c>
      <c r="J5525">
        <v>-0.142728467345</v>
      </c>
      <c r="K5525">
        <v>3.6178282356799998E-4</v>
      </c>
      <c r="L5525">
        <v>-2.7751497642700001E-2</v>
      </c>
    </row>
    <row r="5526" spans="1:12" x14ac:dyDescent="0.25">
      <c r="A5526" t="s">
        <v>5535</v>
      </c>
      <c r="B5526" t="str">
        <f t="shared" si="117"/>
        <v>2022/10/27/22:26:19.37</v>
      </c>
      <c r="C5526">
        <v>5627935</v>
      </c>
      <c r="D5526">
        <v>1666934779</v>
      </c>
      <c r="E5526">
        <v>373525474</v>
      </c>
      <c r="F5526" t="s">
        <v>12</v>
      </c>
      <c r="G5526">
        <v>-0.57763615430799997</v>
      </c>
      <c r="H5526">
        <v>1.18924775776</v>
      </c>
      <c r="I5526">
        <v>-5.8814224158600004</v>
      </c>
      <c r="J5526">
        <v>6.0480079928100002E-3</v>
      </c>
      <c r="K5526">
        <v>-4.36420100492E-3</v>
      </c>
      <c r="L5526">
        <v>-2.3049468517800001E-2</v>
      </c>
    </row>
    <row r="5527" spans="1:12" x14ac:dyDescent="0.25">
      <c r="A5527" t="s">
        <v>5536</v>
      </c>
      <c r="B5527" t="str">
        <f t="shared" si="117"/>
        <v>2022/10/27/22:26:19.37</v>
      </c>
      <c r="C5527">
        <v>5627936</v>
      </c>
      <c r="D5527">
        <v>1666934779</v>
      </c>
      <c r="E5527">
        <v>375486438</v>
      </c>
      <c r="F5527" t="s">
        <v>12</v>
      </c>
      <c r="G5527">
        <v>-9.5750682650199998E-3</v>
      </c>
      <c r="H5527">
        <v>2.0873711724400001</v>
      </c>
      <c r="I5527">
        <v>-9.91226980219</v>
      </c>
      <c r="J5527">
        <v>7.8728636978400005E-2</v>
      </c>
      <c r="K5527">
        <v>-0.13420378005799999</v>
      </c>
      <c r="L5527">
        <v>-3.37445587209E-2</v>
      </c>
    </row>
    <row r="5528" spans="1:12" x14ac:dyDescent="0.25">
      <c r="A5528" t="s">
        <v>5537</v>
      </c>
      <c r="B5528" t="str">
        <f t="shared" si="117"/>
        <v>2022/10/27/22:26:19.37</v>
      </c>
      <c r="C5528">
        <v>5627937</v>
      </c>
      <c r="D5528">
        <v>1666934779</v>
      </c>
      <c r="E5528">
        <v>377440913</v>
      </c>
      <c r="F5528" t="s">
        <v>12</v>
      </c>
      <c r="G5528">
        <v>-1.98144066448</v>
      </c>
      <c r="H5528">
        <v>1.7584672193599999</v>
      </c>
      <c r="I5528">
        <v>-10.283976965200001</v>
      </c>
      <c r="J5528">
        <v>-7.6256052711200006E-2</v>
      </c>
      <c r="K5528">
        <v>-0.103500240713</v>
      </c>
      <c r="L5528">
        <v>-3.3512129463000001E-2</v>
      </c>
    </row>
    <row r="5529" spans="1:12" x14ac:dyDescent="0.25">
      <c r="A5529" t="s">
        <v>5538</v>
      </c>
      <c r="B5529" t="str">
        <f t="shared" si="117"/>
        <v>2022/10/27/22:26:19.37</v>
      </c>
      <c r="C5529">
        <v>5627938</v>
      </c>
      <c r="D5529">
        <v>1666934779</v>
      </c>
      <c r="E5529">
        <v>379064389</v>
      </c>
      <c r="F5529" t="s">
        <v>12</v>
      </c>
      <c r="G5529">
        <v>1.06970689258</v>
      </c>
      <c r="H5529">
        <v>0.59540626528100005</v>
      </c>
      <c r="I5529">
        <v>-15.296488157300001</v>
      </c>
      <c r="J5529">
        <v>-4.1658864642900001E-2</v>
      </c>
      <c r="K5529">
        <v>-0.345177723597</v>
      </c>
      <c r="L5529">
        <v>-2.00224864642E-2</v>
      </c>
    </row>
    <row r="5530" spans="1:12" x14ac:dyDescent="0.25">
      <c r="A5530" t="s">
        <v>5539</v>
      </c>
      <c r="B5530" t="str">
        <f t="shared" si="117"/>
        <v>2022/10/27/22:26:19.38</v>
      </c>
      <c r="C5530">
        <v>5627939</v>
      </c>
      <c r="D5530">
        <v>1666934779</v>
      </c>
      <c r="E5530">
        <v>381104145</v>
      </c>
      <c r="F5530" t="s">
        <v>12</v>
      </c>
      <c r="G5530">
        <v>0.742321839559</v>
      </c>
      <c r="H5530">
        <v>-0.20590241214400001</v>
      </c>
      <c r="I5530">
        <v>-18.048345984800001</v>
      </c>
      <c r="J5530">
        <v>5.5306444828700001E-2</v>
      </c>
      <c r="K5530">
        <v>-0.390847651849</v>
      </c>
      <c r="L5530">
        <v>1.4565550216799999E-4</v>
      </c>
    </row>
    <row r="5531" spans="1:12" x14ac:dyDescent="0.25">
      <c r="A5531" t="s">
        <v>5540</v>
      </c>
      <c r="B5531" t="str">
        <f t="shared" si="117"/>
        <v>2022/10/27/22:26:19.38</v>
      </c>
      <c r="C5531">
        <v>5627940</v>
      </c>
      <c r="D5531">
        <v>1666934779</v>
      </c>
      <c r="E5531">
        <v>388698524</v>
      </c>
      <c r="F5531" t="s">
        <v>12</v>
      </c>
      <c r="G5531">
        <v>0.58506620569000001</v>
      </c>
      <c r="H5531">
        <v>-5.51794566311E-2</v>
      </c>
      <c r="I5531">
        <v>-25.907114518499998</v>
      </c>
      <c r="J5531">
        <v>0.22036088857300001</v>
      </c>
      <c r="K5531">
        <v>-0.63088286834499996</v>
      </c>
      <c r="L5531">
        <v>-6.16653954533E-2</v>
      </c>
    </row>
    <row r="5532" spans="1:12" x14ac:dyDescent="0.25">
      <c r="A5532" t="s">
        <v>5541</v>
      </c>
      <c r="B5532" t="str">
        <f t="shared" si="117"/>
        <v>2022/10/27/22:26:19.39</v>
      </c>
      <c r="C5532">
        <v>5627941</v>
      </c>
      <c r="D5532">
        <v>1666934779</v>
      </c>
      <c r="E5532">
        <v>390419602</v>
      </c>
      <c r="F5532" t="s">
        <v>12</v>
      </c>
      <c r="G5532">
        <v>-3.62726865591</v>
      </c>
      <c r="H5532">
        <v>-0.13467446440700001</v>
      </c>
      <c r="I5532">
        <v>-21.199307317399999</v>
      </c>
      <c r="J5532">
        <v>3.6109158337E-2</v>
      </c>
      <c r="K5532">
        <v>-0.484121264996</v>
      </c>
      <c r="L5532">
        <v>-2.68014183456E-2</v>
      </c>
    </row>
    <row r="5533" spans="1:12" x14ac:dyDescent="0.25">
      <c r="A5533" t="s">
        <v>5542</v>
      </c>
      <c r="B5533" t="str">
        <f t="shared" si="117"/>
        <v>2022/10/27/22:26:19.39</v>
      </c>
      <c r="C5533">
        <v>5627942</v>
      </c>
      <c r="D5533">
        <v>1666934779</v>
      </c>
      <c r="E5533">
        <v>392290468</v>
      </c>
      <c r="F5533" t="s">
        <v>12</v>
      </c>
      <c r="G5533">
        <v>-4.0073114328599999</v>
      </c>
      <c r="H5533">
        <v>-0.29835982080399998</v>
      </c>
      <c r="I5533">
        <v>-18.7057991872</v>
      </c>
      <c r="J5533">
        <v>6.3297112738399997E-2</v>
      </c>
      <c r="K5533">
        <v>-0.33531846079799998</v>
      </c>
      <c r="L5533">
        <v>-1.1254066265400001E-2</v>
      </c>
    </row>
    <row r="5534" spans="1:12" x14ac:dyDescent="0.25">
      <c r="A5534" t="s">
        <v>5543</v>
      </c>
      <c r="B5534" t="str">
        <f t="shared" si="117"/>
        <v>2022/10/27/22:26:19.39</v>
      </c>
      <c r="C5534">
        <v>5627943</v>
      </c>
      <c r="D5534">
        <v>1666934779</v>
      </c>
      <c r="E5534">
        <v>394073571</v>
      </c>
      <c r="F5534" t="s">
        <v>12</v>
      </c>
      <c r="G5534">
        <v>-2.7146426243300001</v>
      </c>
      <c r="H5534">
        <v>-0.83800242010699999</v>
      </c>
      <c r="I5534">
        <v>-19.024561076200001</v>
      </c>
      <c r="J5534">
        <v>0.163184932211</v>
      </c>
      <c r="K5534">
        <v>-0.28659859429899998</v>
      </c>
      <c r="L5534">
        <v>1.02584973164E-3</v>
      </c>
    </row>
    <row r="5535" spans="1:12" x14ac:dyDescent="0.25">
      <c r="A5535" t="s">
        <v>5544</v>
      </c>
      <c r="B5535" t="str">
        <f t="shared" si="117"/>
        <v>2022/10/27/22:26:19.39</v>
      </c>
      <c r="C5535">
        <v>5627944</v>
      </c>
      <c r="D5535">
        <v>1666934779</v>
      </c>
      <c r="E5535">
        <v>395952415</v>
      </c>
      <c r="F5535" t="s">
        <v>12</v>
      </c>
      <c r="G5535">
        <v>-3.3699795156299999</v>
      </c>
      <c r="H5535">
        <v>0.36097319233000003</v>
      </c>
      <c r="I5535">
        <v>-13.8373026687</v>
      </c>
      <c r="J5535">
        <v>0.139910739014</v>
      </c>
      <c r="K5535">
        <v>-0.12312853623800001</v>
      </c>
      <c r="L5535">
        <v>1.6364025778E-3</v>
      </c>
    </row>
    <row r="5536" spans="1:12" x14ac:dyDescent="0.25">
      <c r="A5536" t="s">
        <v>5545</v>
      </c>
      <c r="B5536" t="str">
        <f t="shared" si="117"/>
        <v>2022/10/27/22:26:19.39</v>
      </c>
      <c r="C5536">
        <v>5627945</v>
      </c>
      <c r="D5536">
        <v>1666934779</v>
      </c>
      <c r="E5536">
        <v>397939764</v>
      </c>
      <c r="F5536" t="s">
        <v>12</v>
      </c>
      <c r="G5536">
        <v>-1.53298161834</v>
      </c>
      <c r="H5536">
        <v>-1.72455719167</v>
      </c>
      <c r="I5536">
        <v>-16.9863249263</v>
      </c>
      <c r="J5536">
        <v>0.226700385787</v>
      </c>
      <c r="K5536">
        <v>-0.30820097419800002</v>
      </c>
      <c r="L5536">
        <v>5.9478250806700002E-2</v>
      </c>
    </row>
    <row r="5537" spans="1:12" x14ac:dyDescent="0.25">
      <c r="A5537" t="s">
        <v>5546</v>
      </c>
      <c r="B5537" t="str">
        <f t="shared" si="117"/>
        <v>2022/10/27/22:26:19.40</v>
      </c>
      <c r="C5537">
        <v>5627946</v>
      </c>
      <c r="D5537">
        <v>1666934779</v>
      </c>
      <c r="E5537">
        <v>399902384</v>
      </c>
      <c r="F5537" t="s">
        <v>12</v>
      </c>
      <c r="G5537">
        <v>-3.29255941525</v>
      </c>
      <c r="H5537">
        <v>-2.3273473891199998</v>
      </c>
      <c r="I5537">
        <v>-17.1932374993</v>
      </c>
      <c r="J5537">
        <v>0.122405312441</v>
      </c>
      <c r="K5537">
        <v>-0.25920820444100001</v>
      </c>
      <c r="L5537">
        <v>4.79399435177E-2</v>
      </c>
    </row>
    <row r="5538" spans="1:12" x14ac:dyDescent="0.25">
      <c r="A5538" t="s">
        <v>5547</v>
      </c>
      <c r="B5538" t="str">
        <f t="shared" si="117"/>
        <v>2022/10/27/22:26:19.40</v>
      </c>
      <c r="C5538">
        <v>5627947</v>
      </c>
      <c r="D5538">
        <v>1666934779</v>
      </c>
      <c r="E5538">
        <v>401722982</v>
      </c>
      <c r="F5538" t="s">
        <v>12</v>
      </c>
      <c r="G5538">
        <v>-0.86405034917599999</v>
      </c>
      <c r="H5538">
        <v>-1.2836021125999999</v>
      </c>
      <c r="I5538">
        <v>-19.918486206200001</v>
      </c>
      <c r="J5538">
        <v>3.9564241157600002E-2</v>
      </c>
      <c r="K5538">
        <v>-0.34198614490700002</v>
      </c>
      <c r="L5538">
        <v>-3.25195928717E-3</v>
      </c>
    </row>
    <row r="5539" spans="1:12" x14ac:dyDescent="0.25">
      <c r="A5539" t="s">
        <v>5548</v>
      </c>
      <c r="B5539" t="str">
        <f t="shared" si="117"/>
        <v>2022/10/27/22:26:19.40</v>
      </c>
      <c r="C5539">
        <v>5627948</v>
      </c>
      <c r="D5539">
        <v>1666934779</v>
      </c>
      <c r="E5539">
        <v>403823090</v>
      </c>
      <c r="F5539" t="s">
        <v>12</v>
      </c>
      <c r="G5539">
        <v>1.27915769895</v>
      </c>
      <c r="H5539">
        <v>-0.98168634720500003</v>
      </c>
      <c r="I5539">
        <v>-20.1944120269</v>
      </c>
      <c r="J5539">
        <v>0.12907666860299999</v>
      </c>
      <c r="K5539">
        <v>-0.371610680335</v>
      </c>
      <c r="L5539">
        <v>-2.59940132072E-2</v>
      </c>
    </row>
    <row r="5540" spans="1:12" x14ac:dyDescent="0.25">
      <c r="A5540" t="s">
        <v>5549</v>
      </c>
      <c r="B5540" t="str">
        <f t="shared" si="117"/>
        <v>2022/10/27/22:26:19.40</v>
      </c>
      <c r="C5540">
        <v>5627949</v>
      </c>
      <c r="D5540">
        <v>1666934779</v>
      </c>
      <c r="E5540">
        <v>405534020</v>
      </c>
      <c r="F5540" t="s">
        <v>12</v>
      </c>
      <c r="G5540">
        <v>-0.445462382198</v>
      </c>
      <c r="H5540">
        <v>-0.912626278008</v>
      </c>
      <c r="I5540">
        <v>-14.2597889027</v>
      </c>
      <c r="J5540">
        <v>0.188902686367</v>
      </c>
      <c r="K5540">
        <v>-0.191842895274</v>
      </c>
      <c r="L5540">
        <v>4.8195359399200001E-3</v>
      </c>
    </row>
    <row r="5541" spans="1:12" x14ac:dyDescent="0.25">
      <c r="A5541" t="s">
        <v>5550</v>
      </c>
      <c r="B5541" t="str">
        <f t="shared" si="117"/>
        <v>2022/10/27/22:26:19.40</v>
      </c>
      <c r="C5541">
        <v>5627950</v>
      </c>
      <c r="D5541">
        <v>1666934779</v>
      </c>
      <c r="E5541">
        <v>407154559</v>
      </c>
      <c r="F5541" t="s">
        <v>12</v>
      </c>
      <c r="G5541">
        <v>2.1863798374200001</v>
      </c>
      <c r="H5541">
        <v>-3.9507623543100001</v>
      </c>
      <c r="I5541">
        <v>-14.2231342163</v>
      </c>
      <c r="J5541">
        <v>9.6080656067299999E-2</v>
      </c>
      <c r="K5541">
        <v>-0.19405986426300001</v>
      </c>
      <c r="L5541">
        <v>5.9110186366800002E-2</v>
      </c>
    </row>
    <row r="5542" spans="1:12" x14ac:dyDescent="0.25">
      <c r="A5542" t="s">
        <v>5551</v>
      </c>
      <c r="B5542" t="str">
        <f t="shared" si="117"/>
        <v>2022/10/27/22:26:19.40</v>
      </c>
      <c r="C5542">
        <v>5627951</v>
      </c>
      <c r="D5542">
        <v>1666934779</v>
      </c>
      <c r="E5542">
        <v>409252393</v>
      </c>
      <c r="F5542" t="s">
        <v>12</v>
      </c>
      <c r="G5542">
        <v>0.96870252398699996</v>
      </c>
      <c r="H5542">
        <v>-1.4992248754399999</v>
      </c>
      <c r="I5542">
        <v>-9.4323617175700001</v>
      </c>
      <c r="J5542">
        <v>-4.92812588013E-2</v>
      </c>
      <c r="K5542">
        <v>-3.9300072006100001E-2</v>
      </c>
      <c r="L5542">
        <v>1.8633904818200001E-2</v>
      </c>
    </row>
    <row r="5543" spans="1:12" x14ac:dyDescent="0.25">
      <c r="A5543" t="s">
        <v>5552</v>
      </c>
      <c r="B5543" t="str">
        <f t="shared" si="117"/>
        <v>2022/10/27/22:26:19.41</v>
      </c>
      <c r="C5543">
        <v>5627952</v>
      </c>
      <c r="D5543">
        <v>1666934779</v>
      </c>
      <c r="E5543">
        <v>411311016</v>
      </c>
      <c r="F5543" t="s">
        <v>12</v>
      </c>
      <c r="G5543">
        <v>1.6531837765999999</v>
      </c>
      <c r="H5543">
        <v>-1.3707951135700001</v>
      </c>
      <c r="I5543">
        <v>-9.8240478796699993</v>
      </c>
      <c r="J5543">
        <v>-2.67208843967E-2</v>
      </c>
      <c r="K5543">
        <v>-3.8583791992600001E-2</v>
      </c>
      <c r="L5543">
        <v>2.8194308247600001E-2</v>
      </c>
    </row>
    <row r="5544" spans="1:12" x14ac:dyDescent="0.25">
      <c r="A5544" t="s">
        <v>5553</v>
      </c>
      <c r="B5544" t="str">
        <f t="shared" si="117"/>
        <v>2022/10/27/22:26:19.41</v>
      </c>
      <c r="C5544">
        <v>5627953</v>
      </c>
      <c r="D5544">
        <v>1666934779</v>
      </c>
      <c r="E5544">
        <v>413550322</v>
      </c>
      <c r="F5544" t="s">
        <v>12</v>
      </c>
      <c r="G5544">
        <v>2.6890250139599998</v>
      </c>
      <c r="H5544">
        <v>-0.75825314828199997</v>
      </c>
      <c r="I5544">
        <v>-9.6887379049300009</v>
      </c>
      <c r="J5544">
        <v>8.2723674235699998E-2</v>
      </c>
      <c r="K5544">
        <v>-0.14182409359500001</v>
      </c>
      <c r="L5544">
        <v>5.0702955007199998E-4</v>
      </c>
    </row>
    <row r="5545" spans="1:12" x14ac:dyDescent="0.25">
      <c r="A5545" t="s">
        <v>5554</v>
      </c>
      <c r="B5545" t="str">
        <f t="shared" si="117"/>
        <v>2022/10/27/22:26:19.41</v>
      </c>
      <c r="C5545">
        <v>5627954</v>
      </c>
      <c r="D5545">
        <v>1666934779</v>
      </c>
      <c r="E5545">
        <v>415753365</v>
      </c>
      <c r="F5545" t="s">
        <v>12</v>
      </c>
      <c r="G5545">
        <v>-0.90073755320500004</v>
      </c>
      <c r="H5545">
        <v>1.4121837127900001</v>
      </c>
      <c r="I5545">
        <v>-2.3871778900599998</v>
      </c>
      <c r="J5545">
        <v>-6.6888345034699995E-2</v>
      </c>
      <c r="K5545">
        <v>9.1876896483500003E-2</v>
      </c>
      <c r="L5545">
        <v>-3.9859573847700003E-2</v>
      </c>
    </row>
    <row r="5546" spans="1:12" x14ac:dyDescent="0.25">
      <c r="A5546" t="s">
        <v>5555</v>
      </c>
      <c r="B5546" t="str">
        <f t="shared" si="117"/>
        <v>2022/10/27/22:26:19.41</v>
      </c>
      <c r="C5546">
        <v>5627955</v>
      </c>
      <c r="D5546">
        <v>1666934779</v>
      </c>
      <c r="E5546">
        <v>417837726</v>
      </c>
      <c r="F5546" t="s">
        <v>12</v>
      </c>
      <c r="G5546">
        <v>0.26960422217500002</v>
      </c>
      <c r="H5546">
        <v>-0.40011725432099998</v>
      </c>
      <c r="I5546">
        <v>-3.0703022768700001</v>
      </c>
      <c r="J5546">
        <v>-3.5430247057900002E-2</v>
      </c>
      <c r="K5546">
        <v>0.121242018167</v>
      </c>
      <c r="L5546">
        <v>1.0809495774699999E-2</v>
      </c>
    </row>
    <row r="5547" spans="1:12" x14ac:dyDescent="0.25">
      <c r="A5547" t="s">
        <v>5556</v>
      </c>
      <c r="B5547" t="str">
        <f t="shared" si="117"/>
        <v>2022/10/27/22:26:19.42</v>
      </c>
      <c r="C5547">
        <v>5627956</v>
      </c>
      <c r="D5547">
        <v>1666934779</v>
      </c>
      <c r="E5547">
        <v>419933249</v>
      </c>
      <c r="F5547" t="s">
        <v>12</v>
      </c>
      <c r="G5547">
        <v>-0.75927604175200003</v>
      </c>
      <c r="H5547">
        <v>0.29018426894799998</v>
      </c>
      <c r="I5547">
        <v>0.40394997407799998</v>
      </c>
      <c r="J5547">
        <v>-8.6988838607199997E-2</v>
      </c>
      <c r="K5547">
        <v>0.15791332530800001</v>
      </c>
      <c r="L5547">
        <v>-2.60545516536E-3</v>
      </c>
    </row>
    <row r="5548" spans="1:12" x14ac:dyDescent="0.25">
      <c r="A5548" t="s">
        <v>5557</v>
      </c>
      <c r="B5548" t="str">
        <f t="shared" si="117"/>
        <v>2022/10/27/22:26:19.42</v>
      </c>
      <c r="C5548">
        <v>5627957</v>
      </c>
      <c r="D5548">
        <v>1666934779</v>
      </c>
      <c r="E5548">
        <v>422062629</v>
      </c>
      <c r="F5548" t="s">
        <v>12</v>
      </c>
      <c r="G5548">
        <v>-1.24398941865</v>
      </c>
      <c r="H5548">
        <v>0.91002796248899998</v>
      </c>
      <c r="I5548">
        <v>-0.656102300207</v>
      </c>
      <c r="J5548">
        <v>-0.147645398712</v>
      </c>
      <c r="K5548">
        <v>9.3105262599300007E-2</v>
      </c>
      <c r="L5548">
        <v>4.40434229363E-3</v>
      </c>
    </row>
    <row r="5549" spans="1:12" x14ac:dyDescent="0.25">
      <c r="A5549" t="s">
        <v>5558</v>
      </c>
      <c r="B5549" t="str">
        <f t="shared" si="117"/>
        <v>2022/10/27/22:26:19.42</v>
      </c>
      <c r="C5549">
        <v>5627958</v>
      </c>
      <c r="D5549">
        <v>1666934779</v>
      </c>
      <c r="E5549">
        <v>424165521</v>
      </c>
      <c r="F5549" t="s">
        <v>12</v>
      </c>
      <c r="G5549">
        <v>0.510203089858</v>
      </c>
      <c r="H5549">
        <v>0.77512163547500001</v>
      </c>
      <c r="I5549">
        <v>-3.5271388859399999</v>
      </c>
      <c r="J5549">
        <v>-2.53664166014E-3</v>
      </c>
      <c r="K5549">
        <v>-7.9826129706900006E-2</v>
      </c>
      <c r="L5549">
        <v>-1.66099341062E-2</v>
      </c>
    </row>
    <row r="5550" spans="1:12" x14ac:dyDescent="0.25">
      <c r="A5550" t="s">
        <v>5559</v>
      </c>
      <c r="B5550" t="str">
        <f t="shared" si="117"/>
        <v>2022/10/27/22:26:19.42</v>
      </c>
      <c r="C5550">
        <v>5627959</v>
      </c>
      <c r="D5550">
        <v>1666934779</v>
      </c>
      <c r="E5550">
        <v>426280649</v>
      </c>
      <c r="F5550" t="s">
        <v>12</v>
      </c>
      <c r="G5550">
        <v>-2.2073752553200001</v>
      </c>
      <c r="H5550">
        <v>2.55232924314</v>
      </c>
      <c r="I5550">
        <v>-1.64659805602</v>
      </c>
      <c r="J5550">
        <v>-6.7666532733499998E-2</v>
      </c>
      <c r="K5550">
        <v>1.26002233371E-2</v>
      </c>
      <c r="L5550">
        <v>-5.0207669820699997E-2</v>
      </c>
    </row>
    <row r="5551" spans="1:12" x14ac:dyDescent="0.25">
      <c r="A5551" t="s">
        <v>5560</v>
      </c>
      <c r="B5551" t="str">
        <f t="shared" si="117"/>
        <v>2022/10/27/22:26:19.42</v>
      </c>
      <c r="C5551">
        <v>5627960</v>
      </c>
      <c r="D5551">
        <v>1666934779</v>
      </c>
      <c r="E5551">
        <v>428438294</v>
      </c>
      <c r="F5551" t="s">
        <v>12</v>
      </c>
      <c r="G5551">
        <v>-0.68677110113399997</v>
      </c>
      <c r="H5551">
        <v>1.4461344860200001</v>
      </c>
      <c r="I5551">
        <v>-3.83833360166</v>
      </c>
      <c r="J5551">
        <v>-6.4817361547599997E-2</v>
      </c>
      <c r="K5551">
        <v>-8.2036313015000001E-2</v>
      </c>
      <c r="L5551">
        <v>-4.7411746810099999E-2</v>
      </c>
    </row>
    <row r="5552" spans="1:12" x14ac:dyDescent="0.25">
      <c r="A5552" t="s">
        <v>5561</v>
      </c>
      <c r="B5552" t="str">
        <f t="shared" si="117"/>
        <v>2022/10/27/22:26:19.43</v>
      </c>
      <c r="C5552">
        <v>5627961</v>
      </c>
      <c r="D5552">
        <v>1666934779</v>
      </c>
      <c r="E5552">
        <v>430591003</v>
      </c>
      <c r="F5552" t="s">
        <v>12</v>
      </c>
      <c r="G5552">
        <v>-1.6006635682899999</v>
      </c>
      <c r="H5552">
        <v>3.17507191844</v>
      </c>
      <c r="I5552">
        <v>-1.7159986513200001</v>
      </c>
      <c r="J5552">
        <v>-5.7902801129000002E-2</v>
      </c>
      <c r="K5552">
        <v>-0.121817796256</v>
      </c>
      <c r="L5552">
        <v>-5.8934176686799997E-2</v>
      </c>
    </row>
    <row r="5553" spans="1:12" x14ac:dyDescent="0.25">
      <c r="A5553" t="s">
        <v>5562</v>
      </c>
      <c r="B5553" t="str">
        <f t="shared" si="117"/>
        <v>2022/10/27/22:26:19.43</v>
      </c>
      <c r="C5553">
        <v>5627962</v>
      </c>
      <c r="D5553">
        <v>1666934779</v>
      </c>
      <c r="E5553">
        <v>432483068</v>
      </c>
      <c r="F5553" t="s">
        <v>12</v>
      </c>
      <c r="G5553">
        <v>-2.0894789735099999</v>
      </c>
      <c r="H5553">
        <v>1.42652704385</v>
      </c>
      <c r="I5553">
        <v>-2.0866431705799999</v>
      </c>
      <c r="J5553">
        <v>-4.5572424788100002E-2</v>
      </c>
      <c r="K5553">
        <v>-9.3259845173100001E-2</v>
      </c>
      <c r="L5553">
        <v>-2.8662232095899999E-2</v>
      </c>
    </row>
    <row r="5554" spans="1:12" x14ac:dyDescent="0.25">
      <c r="A5554" t="s">
        <v>5563</v>
      </c>
      <c r="B5554" t="str">
        <f t="shared" si="117"/>
        <v>2022/10/27/22:26:19.43</v>
      </c>
      <c r="C5554">
        <v>5627963</v>
      </c>
      <c r="D5554">
        <v>1666934779</v>
      </c>
      <c r="E5554">
        <v>434630179</v>
      </c>
      <c r="F5554" t="s">
        <v>12</v>
      </c>
      <c r="G5554">
        <v>-0.49022165771600001</v>
      </c>
      <c r="H5554">
        <v>-0.24212745514</v>
      </c>
      <c r="I5554">
        <v>-4.44186489315</v>
      </c>
      <c r="J5554">
        <v>5.7379556378300001E-2</v>
      </c>
      <c r="K5554">
        <v>-0.148067265506</v>
      </c>
      <c r="L5554">
        <v>2.8167737653299999E-2</v>
      </c>
    </row>
    <row r="5555" spans="1:12" x14ac:dyDescent="0.25">
      <c r="A5555" t="s">
        <v>5564</v>
      </c>
      <c r="B5555" t="str">
        <f t="shared" si="117"/>
        <v>2022/10/27/22:26:19.43</v>
      </c>
      <c r="C5555">
        <v>5627964</v>
      </c>
      <c r="D5555">
        <v>1666934779</v>
      </c>
      <c r="E5555">
        <v>436890432</v>
      </c>
      <c r="F5555" t="s">
        <v>12</v>
      </c>
      <c r="G5555">
        <v>-1.82536391398</v>
      </c>
      <c r="H5555">
        <v>-0.56929428620900002</v>
      </c>
      <c r="I5555">
        <v>-1.5550606521300001</v>
      </c>
      <c r="J5555">
        <v>-0.108301152417</v>
      </c>
      <c r="K5555">
        <v>-3.2479783670399998E-2</v>
      </c>
      <c r="L5555">
        <v>1.57199809687E-2</v>
      </c>
    </row>
    <row r="5556" spans="1:12" x14ac:dyDescent="0.25">
      <c r="A5556" t="s">
        <v>5565</v>
      </c>
      <c r="B5556" t="str">
        <f t="shared" si="117"/>
        <v>2022/10/27/22:26:19.43</v>
      </c>
      <c r="C5556">
        <v>5627965</v>
      </c>
      <c r="D5556">
        <v>1666934779</v>
      </c>
      <c r="E5556">
        <v>439055986</v>
      </c>
      <c r="F5556" t="s">
        <v>12</v>
      </c>
      <c r="G5556">
        <v>-1.7649248172100001</v>
      </c>
      <c r="H5556">
        <v>-0.26105164039099998</v>
      </c>
      <c r="I5556">
        <v>-3.5663322769499999</v>
      </c>
      <c r="J5556">
        <v>-0.12610158410299999</v>
      </c>
      <c r="K5556">
        <v>-0.13882526321300001</v>
      </c>
      <c r="L5556">
        <v>2.7851941194400001E-2</v>
      </c>
    </row>
    <row r="5557" spans="1:12" x14ac:dyDescent="0.25">
      <c r="A5557" t="s">
        <v>5566</v>
      </c>
      <c r="B5557" t="str">
        <f t="shared" si="117"/>
        <v>2022/10/27/22:26:19.44</v>
      </c>
      <c r="C5557">
        <v>5627966</v>
      </c>
      <c r="D5557">
        <v>1666934779</v>
      </c>
      <c r="E5557">
        <v>440955364</v>
      </c>
      <c r="F5557" t="s">
        <v>12</v>
      </c>
      <c r="G5557">
        <v>0.16209280210300001</v>
      </c>
      <c r="H5557">
        <v>0.88890330931600003</v>
      </c>
      <c r="I5557">
        <v>-4.9702446888300003</v>
      </c>
      <c r="J5557">
        <v>-5.4273775951000003E-3</v>
      </c>
      <c r="K5557">
        <v>-0.16522976414000001</v>
      </c>
      <c r="L5557">
        <v>-9.3899113502199996E-3</v>
      </c>
    </row>
    <row r="5558" spans="1:12" x14ac:dyDescent="0.25">
      <c r="A5558" t="s">
        <v>5567</v>
      </c>
      <c r="B5558" t="str">
        <f t="shared" si="117"/>
        <v>2022/10/27/22:26:19.44</v>
      </c>
      <c r="C5558">
        <v>5627967</v>
      </c>
      <c r="D5558">
        <v>1666934779</v>
      </c>
      <c r="E5558">
        <v>442977672</v>
      </c>
      <c r="F5558" t="s">
        <v>12</v>
      </c>
      <c r="G5558">
        <v>0.78997149303799996</v>
      </c>
      <c r="H5558">
        <v>0.23224372425699999</v>
      </c>
      <c r="I5558">
        <v>-6.5995536174199998</v>
      </c>
      <c r="J5558">
        <v>-4.184132644E-2</v>
      </c>
      <c r="K5558">
        <v>-0.149118307698</v>
      </c>
      <c r="L5558">
        <v>-4.3375371402300002E-2</v>
      </c>
    </row>
    <row r="5559" spans="1:12" x14ac:dyDescent="0.25">
      <c r="A5559" t="s">
        <v>5568</v>
      </c>
      <c r="B5559" t="str">
        <f t="shared" si="117"/>
        <v>2022/10/27/22:26:19.44</v>
      </c>
      <c r="C5559">
        <v>5627968</v>
      </c>
      <c r="D5559">
        <v>1666934779</v>
      </c>
      <c r="E5559">
        <v>445032502</v>
      </c>
      <c r="F5559" t="s">
        <v>12</v>
      </c>
      <c r="G5559">
        <v>-1.40646148561</v>
      </c>
      <c r="H5559">
        <v>-0.13049833</v>
      </c>
      <c r="I5559">
        <v>-5.5984454487599997</v>
      </c>
      <c r="J5559">
        <v>8.6814791755300005E-2</v>
      </c>
      <c r="K5559">
        <v>-0.110383532067</v>
      </c>
      <c r="L5559">
        <v>-1.8145193345199999E-3</v>
      </c>
    </row>
    <row r="5560" spans="1:12" x14ac:dyDescent="0.25">
      <c r="A5560" t="s">
        <v>5569</v>
      </c>
      <c r="B5560" t="str">
        <f t="shared" si="117"/>
        <v>2022/10/27/22:26:19.44</v>
      </c>
      <c r="C5560">
        <v>5627969</v>
      </c>
      <c r="D5560">
        <v>1666934779</v>
      </c>
      <c r="E5560">
        <v>447064176</v>
      </c>
      <c r="F5560" t="s">
        <v>12</v>
      </c>
      <c r="G5560">
        <v>-3.0702606922400002</v>
      </c>
      <c r="H5560">
        <v>-1.9796154025999999</v>
      </c>
      <c r="I5560">
        <v>-4.6753414379700002</v>
      </c>
      <c r="J5560">
        <v>0.161788571671</v>
      </c>
      <c r="K5560">
        <v>-8.9840648772000001E-2</v>
      </c>
      <c r="L5560">
        <v>5.7204282255099999E-2</v>
      </c>
    </row>
    <row r="5561" spans="1:12" x14ac:dyDescent="0.25">
      <c r="A5561" t="s">
        <v>5570</v>
      </c>
      <c r="B5561" t="str">
        <f t="shared" si="117"/>
        <v>2022/10/27/22:26:19.44</v>
      </c>
      <c r="C5561">
        <v>5627970</v>
      </c>
      <c r="D5561">
        <v>1666934779</v>
      </c>
      <c r="E5561">
        <v>448643537</v>
      </c>
      <c r="F5561" t="s">
        <v>12</v>
      </c>
      <c r="G5561">
        <v>0.714303966352</v>
      </c>
      <c r="H5561">
        <v>-2.5526885932100001</v>
      </c>
      <c r="I5561">
        <v>-10.858030533399999</v>
      </c>
      <c r="J5561">
        <v>-8.4166424362800002E-2</v>
      </c>
      <c r="K5561">
        <v>-0.284855523602</v>
      </c>
      <c r="L5561">
        <v>4.1807122240900003E-2</v>
      </c>
    </row>
    <row r="5562" spans="1:12" x14ac:dyDescent="0.25">
      <c r="A5562" t="s">
        <v>5571</v>
      </c>
      <c r="B5562" t="str">
        <f t="shared" si="117"/>
        <v>2022/10/27/22:26:19.45</v>
      </c>
      <c r="C5562">
        <v>5627971</v>
      </c>
      <c r="D5562">
        <v>1666934779</v>
      </c>
      <c r="E5562">
        <v>450140733</v>
      </c>
      <c r="F5562" t="s">
        <v>12</v>
      </c>
      <c r="G5562">
        <v>0.56404131570399996</v>
      </c>
      <c r="H5562">
        <v>0.24645609303300001</v>
      </c>
      <c r="I5562">
        <v>-14.5338698919</v>
      </c>
      <c r="J5562">
        <v>6.3889103798999994E-2</v>
      </c>
      <c r="K5562">
        <v>-0.30879052686399999</v>
      </c>
      <c r="L5562">
        <v>4.4693058951999999E-3</v>
      </c>
    </row>
    <row r="5563" spans="1:12" x14ac:dyDescent="0.25">
      <c r="A5563" t="s">
        <v>5572</v>
      </c>
      <c r="B5563" t="str">
        <f t="shared" si="117"/>
        <v>2022/10/27/22:26:19.45</v>
      </c>
      <c r="C5563">
        <v>5627972</v>
      </c>
      <c r="D5563">
        <v>1666934779</v>
      </c>
      <c r="E5563">
        <v>451699187</v>
      </c>
      <c r="F5563" t="s">
        <v>12</v>
      </c>
      <c r="G5563">
        <v>0.514362548468</v>
      </c>
      <c r="H5563">
        <v>-2.2326558538899999</v>
      </c>
      <c r="I5563">
        <v>-21.094529157899998</v>
      </c>
      <c r="J5563">
        <v>0.22056767277100001</v>
      </c>
      <c r="K5563">
        <v>-0.466824877719</v>
      </c>
      <c r="L5563">
        <v>2.8143647623E-2</v>
      </c>
    </row>
    <row r="5564" spans="1:12" x14ac:dyDescent="0.25">
      <c r="A5564" t="s">
        <v>5573</v>
      </c>
      <c r="B5564" t="str">
        <f t="shared" si="117"/>
        <v>2022/10/27/22:26:19.45</v>
      </c>
      <c r="C5564">
        <v>5627973</v>
      </c>
      <c r="D5564">
        <v>1666934779</v>
      </c>
      <c r="E5564">
        <v>453147238</v>
      </c>
      <c r="F5564" t="s">
        <v>12</v>
      </c>
      <c r="G5564">
        <v>1.4494606377299999</v>
      </c>
      <c r="H5564">
        <v>-0.95241039909400005</v>
      </c>
      <c r="I5564">
        <v>-22.253748024499998</v>
      </c>
      <c r="J5564">
        <v>0.18374547757099999</v>
      </c>
      <c r="K5564">
        <v>-0.57121777082900005</v>
      </c>
      <c r="L5564">
        <v>-5.9157711589699997E-3</v>
      </c>
    </row>
    <row r="5565" spans="1:12" x14ac:dyDescent="0.25">
      <c r="A5565" t="s">
        <v>5574</v>
      </c>
      <c r="B5565" t="str">
        <f t="shared" si="117"/>
        <v>2022/10/27/22:26:19.45</v>
      </c>
      <c r="C5565">
        <v>5627974</v>
      </c>
      <c r="D5565">
        <v>1666934779</v>
      </c>
      <c r="E5565">
        <v>454850775</v>
      </c>
      <c r="F5565" t="s">
        <v>12</v>
      </c>
      <c r="G5565">
        <v>-0.685276052957</v>
      </c>
      <c r="H5565">
        <v>-0.62856806399599996</v>
      </c>
      <c r="I5565">
        <v>-18.907939887800001</v>
      </c>
      <c r="J5565">
        <v>7.1497644994499995E-2</v>
      </c>
      <c r="K5565">
        <v>-0.27010802057599997</v>
      </c>
      <c r="L5565">
        <v>-1.05142498837E-2</v>
      </c>
    </row>
    <row r="5566" spans="1:12" x14ac:dyDescent="0.25">
      <c r="A5566" t="s">
        <v>5575</v>
      </c>
      <c r="B5566" t="str">
        <f t="shared" si="117"/>
        <v>2022/10/27/22:26:19.45</v>
      </c>
      <c r="C5566">
        <v>5627975</v>
      </c>
      <c r="D5566">
        <v>1666934779</v>
      </c>
      <c r="E5566">
        <v>456744292</v>
      </c>
      <c r="F5566" t="s">
        <v>12</v>
      </c>
      <c r="G5566">
        <v>-6.3596354546699999E-2</v>
      </c>
      <c r="H5566">
        <v>-2.0079316121800002</v>
      </c>
      <c r="I5566">
        <v>-20.335339078699999</v>
      </c>
      <c r="J5566">
        <v>0.199493249027</v>
      </c>
      <c r="K5566">
        <v>-0.18143506678499999</v>
      </c>
      <c r="L5566">
        <v>3.2238542527400001E-2</v>
      </c>
    </row>
    <row r="5567" spans="1:12" x14ac:dyDescent="0.25">
      <c r="A5567" t="s">
        <v>5576</v>
      </c>
      <c r="B5567" t="str">
        <f t="shared" si="117"/>
        <v>2022/10/27/22:26:19.45</v>
      </c>
      <c r="C5567">
        <v>5627976</v>
      </c>
      <c r="D5567">
        <v>1666934779</v>
      </c>
      <c r="E5567">
        <v>458733063</v>
      </c>
      <c r="F5567" t="s">
        <v>12</v>
      </c>
      <c r="G5567">
        <v>-1.3008353669299999</v>
      </c>
      <c r="H5567">
        <v>0.475286132468</v>
      </c>
      <c r="I5567">
        <v>-17.493335661300002</v>
      </c>
      <c r="J5567">
        <v>0.32950461350600002</v>
      </c>
      <c r="K5567">
        <v>-0.107441048815</v>
      </c>
      <c r="L5567">
        <v>2.5842926108599999E-2</v>
      </c>
    </row>
    <row r="5568" spans="1:12" x14ac:dyDescent="0.25">
      <c r="A5568" t="s">
        <v>5577</v>
      </c>
      <c r="B5568" t="str">
        <f t="shared" si="117"/>
        <v>2022/10/27/22:26:19.46</v>
      </c>
      <c r="C5568">
        <v>5627977</v>
      </c>
      <c r="D5568">
        <v>1666934779</v>
      </c>
      <c r="E5568">
        <v>460730484</v>
      </c>
      <c r="F5568" t="s">
        <v>12</v>
      </c>
      <c r="G5568">
        <v>-4.6507378225799999E-2</v>
      </c>
      <c r="H5568">
        <v>0.16597988634800001</v>
      </c>
      <c r="I5568">
        <v>-19.513803828699999</v>
      </c>
      <c r="J5568">
        <v>5.0331224894500003E-2</v>
      </c>
      <c r="K5568">
        <v>-0.14617225666899999</v>
      </c>
      <c r="L5568">
        <v>-2.66455851668E-2</v>
      </c>
    </row>
    <row r="5569" spans="1:12" x14ac:dyDescent="0.25">
      <c r="A5569" t="s">
        <v>5578</v>
      </c>
      <c r="B5569" t="str">
        <f t="shared" si="117"/>
        <v>2022/10/27/22:26:19.46</v>
      </c>
      <c r="C5569">
        <v>5627978</v>
      </c>
      <c r="D5569">
        <v>1666934779</v>
      </c>
      <c r="E5569">
        <v>462728713</v>
      </c>
      <c r="F5569" t="s">
        <v>12</v>
      </c>
      <c r="G5569">
        <v>0.77891445962100003</v>
      </c>
      <c r="H5569">
        <v>-0.202878689715</v>
      </c>
      <c r="I5569">
        <v>-22.739284580900001</v>
      </c>
      <c r="J5569">
        <v>0.14030457387199999</v>
      </c>
      <c r="K5569">
        <v>-0.20704308979899999</v>
      </c>
      <c r="L5569">
        <v>4.4939892941800002E-4</v>
      </c>
    </row>
    <row r="5570" spans="1:12" x14ac:dyDescent="0.25">
      <c r="A5570" t="s">
        <v>5579</v>
      </c>
      <c r="B5570" t="str">
        <f t="shared" si="117"/>
        <v>2022/10/27/22:26:19.46</v>
      </c>
      <c r="C5570">
        <v>5627979</v>
      </c>
      <c r="D5570">
        <v>1666934779</v>
      </c>
      <c r="E5570">
        <v>464702606</v>
      </c>
      <c r="F5570" t="s">
        <v>12</v>
      </c>
      <c r="G5570">
        <v>0.68302838743500005</v>
      </c>
      <c r="H5570">
        <v>9.6945793073600003E-2</v>
      </c>
      <c r="I5570">
        <v>-20.612265936699998</v>
      </c>
      <c r="J5570">
        <v>8.7475332745899997E-2</v>
      </c>
      <c r="K5570">
        <v>-0.12943614022399999</v>
      </c>
      <c r="L5570">
        <v>-6.9385919564800003E-3</v>
      </c>
    </row>
    <row r="5571" spans="1:12" x14ac:dyDescent="0.25">
      <c r="A5571" t="s">
        <v>5580</v>
      </c>
      <c r="B5571" t="str">
        <f t="shared" si="117"/>
        <v>2022/10/27/22:26:19.46</v>
      </c>
      <c r="C5571">
        <v>5627980</v>
      </c>
      <c r="D5571">
        <v>1666934779</v>
      </c>
      <c r="E5571">
        <v>468459477</v>
      </c>
      <c r="F5571" t="s">
        <v>12</v>
      </c>
      <c r="G5571">
        <v>-4.6764245166899997E-2</v>
      </c>
      <c r="H5571">
        <v>-1.3767650571400001</v>
      </c>
      <c r="I5571">
        <v>-21.977095435199999</v>
      </c>
      <c r="J5571">
        <v>8.0533880449800005E-3</v>
      </c>
      <c r="K5571">
        <v>-0.13901443025900001</v>
      </c>
      <c r="L5571">
        <v>1.5866916763800001E-2</v>
      </c>
    </row>
    <row r="5572" spans="1:12" x14ac:dyDescent="0.25">
      <c r="A5572" t="s">
        <v>5581</v>
      </c>
      <c r="B5572" t="str">
        <f t="shared" ref="B5572:B5635" si="118">LEFT(A5572,LEN(A5572)-$C$1)</f>
        <v>2022/10/27/22:26:19.47</v>
      </c>
      <c r="C5572">
        <v>5627981</v>
      </c>
      <c r="D5572">
        <v>1666934779</v>
      </c>
      <c r="E5572">
        <v>470390706</v>
      </c>
      <c r="F5572" t="s">
        <v>12</v>
      </c>
      <c r="G5572">
        <v>0.77757866905100004</v>
      </c>
      <c r="H5572">
        <v>1.3959918474999999</v>
      </c>
      <c r="I5572">
        <v>-17.361285008700001</v>
      </c>
      <c r="J5572">
        <v>-6.1497108636399997E-2</v>
      </c>
      <c r="K5572">
        <v>-0.18619544987</v>
      </c>
      <c r="L5572">
        <v>-5.5448818387399998E-2</v>
      </c>
    </row>
    <row r="5573" spans="1:12" x14ac:dyDescent="0.25">
      <c r="A5573" t="s">
        <v>5582</v>
      </c>
      <c r="B5573" t="str">
        <f t="shared" si="118"/>
        <v>2022/10/27/22:26:19.47</v>
      </c>
      <c r="C5573">
        <v>5627982</v>
      </c>
      <c r="D5573">
        <v>1666934779</v>
      </c>
      <c r="E5573">
        <v>472212195</v>
      </c>
      <c r="F5573" t="s">
        <v>12</v>
      </c>
      <c r="G5573">
        <v>-0.92998077312799998</v>
      </c>
      <c r="H5573">
        <v>1.44118673134</v>
      </c>
      <c r="I5573">
        <v>-14.0982547834</v>
      </c>
      <c r="J5573">
        <v>-8.6987415556899997E-2</v>
      </c>
      <c r="K5573">
        <v>-0.105401873508</v>
      </c>
      <c r="L5573">
        <v>-5.7488701902999997E-2</v>
      </c>
    </row>
    <row r="5574" spans="1:12" x14ac:dyDescent="0.25">
      <c r="A5574" t="s">
        <v>5583</v>
      </c>
      <c r="B5574" t="str">
        <f t="shared" si="118"/>
        <v>2022/10/27/22:26:19.47</v>
      </c>
      <c r="C5574">
        <v>5627983</v>
      </c>
      <c r="D5574">
        <v>1666934779</v>
      </c>
      <c r="E5574">
        <v>474311901</v>
      </c>
      <c r="F5574" t="s">
        <v>12</v>
      </c>
      <c r="G5574">
        <v>1.54337033967</v>
      </c>
      <c r="H5574">
        <v>2.2943530973100001</v>
      </c>
      <c r="I5574">
        <v>-13.128437616699999</v>
      </c>
      <c r="J5574">
        <v>3.3187276493600003E-2</v>
      </c>
      <c r="K5574">
        <v>-0.178284161123</v>
      </c>
      <c r="L5574">
        <v>-6.4679536262900003E-2</v>
      </c>
    </row>
    <row r="5575" spans="1:12" x14ac:dyDescent="0.25">
      <c r="A5575" t="s">
        <v>5584</v>
      </c>
      <c r="B5575" t="str">
        <f t="shared" si="118"/>
        <v>2022/10/27/22:26:19.47</v>
      </c>
      <c r="C5575">
        <v>5627984</v>
      </c>
      <c r="D5575">
        <v>1666934779</v>
      </c>
      <c r="E5575">
        <v>476328961</v>
      </c>
      <c r="F5575" t="s">
        <v>12</v>
      </c>
      <c r="G5575">
        <v>-1.23087122446</v>
      </c>
      <c r="H5575">
        <v>2.0346808160099998</v>
      </c>
      <c r="I5575">
        <v>-8.9196142996500001</v>
      </c>
      <c r="J5575">
        <v>-5.3855202904799997E-2</v>
      </c>
      <c r="K5575">
        <v>-5.9545330773500001E-2</v>
      </c>
      <c r="L5575">
        <v>-5.6988074106300003E-2</v>
      </c>
    </row>
    <row r="5576" spans="1:12" x14ac:dyDescent="0.25">
      <c r="A5576" t="s">
        <v>5585</v>
      </c>
      <c r="B5576" t="str">
        <f t="shared" si="118"/>
        <v>2022/10/27/22:26:19.47</v>
      </c>
      <c r="C5576">
        <v>5627985</v>
      </c>
      <c r="D5576">
        <v>1666934779</v>
      </c>
      <c r="E5576">
        <v>478348689</v>
      </c>
      <c r="F5576" t="s">
        <v>12</v>
      </c>
      <c r="G5576">
        <v>-0.59805174801500005</v>
      </c>
      <c r="H5576">
        <v>-0.62769678372799997</v>
      </c>
      <c r="I5576">
        <v>-8.7150077052599997</v>
      </c>
      <c r="J5576">
        <v>-0.103154157316</v>
      </c>
      <c r="K5576">
        <v>-0.138974600703</v>
      </c>
      <c r="L5576">
        <v>-4.6766033781300001E-3</v>
      </c>
    </row>
    <row r="5577" spans="1:12" x14ac:dyDescent="0.25">
      <c r="A5577" t="s">
        <v>5586</v>
      </c>
      <c r="B5577" t="str">
        <f t="shared" si="118"/>
        <v>2022/10/27/22:26:19.48</v>
      </c>
      <c r="C5577">
        <v>5627986</v>
      </c>
      <c r="D5577">
        <v>1666934779</v>
      </c>
      <c r="E5577">
        <v>480315503</v>
      </c>
      <c r="F5577" t="s">
        <v>12</v>
      </c>
      <c r="G5577">
        <v>-0.452770200081</v>
      </c>
      <c r="H5577">
        <v>0.74621330597900004</v>
      </c>
      <c r="I5577">
        <v>-4.9706227289299996</v>
      </c>
      <c r="J5577">
        <v>-8.8690818402400007E-2</v>
      </c>
      <c r="K5577">
        <v>-0.18837109295599999</v>
      </c>
      <c r="L5577">
        <v>-1.48540643885E-2</v>
      </c>
    </row>
    <row r="5578" spans="1:12" x14ac:dyDescent="0.25">
      <c r="A5578" t="s">
        <v>5587</v>
      </c>
      <c r="B5578" t="str">
        <f t="shared" si="118"/>
        <v>2022/10/27/22:26:19.48</v>
      </c>
      <c r="C5578">
        <v>5627987</v>
      </c>
      <c r="D5578">
        <v>1666934779</v>
      </c>
      <c r="E5578">
        <v>482220463</v>
      </c>
      <c r="F5578" t="s">
        <v>12</v>
      </c>
      <c r="G5578">
        <v>-1.0646907698100001</v>
      </c>
      <c r="H5578">
        <v>0.141490857971</v>
      </c>
      <c r="I5578">
        <v>-4.0772331945599998</v>
      </c>
      <c r="J5578">
        <v>-0.10879493979</v>
      </c>
      <c r="K5578">
        <v>-9.0453353083200003E-2</v>
      </c>
      <c r="L5578">
        <v>-2.0828908554499999E-3</v>
      </c>
    </row>
    <row r="5579" spans="1:12" x14ac:dyDescent="0.25">
      <c r="A5579" t="s">
        <v>5588</v>
      </c>
      <c r="B5579" t="str">
        <f t="shared" si="118"/>
        <v>2022/10/27/22:26:19.48</v>
      </c>
      <c r="C5579">
        <v>5627988</v>
      </c>
      <c r="D5579">
        <v>1666934779</v>
      </c>
      <c r="E5579">
        <v>484226337</v>
      </c>
      <c r="F5579" t="s">
        <v>12</v>
      </c>
      <c r="G5579">
        <v>-0.32998537684500001</v>
      </c>
      <c r="H5579">
        <v>1.76624119968</v>
      </c>
      <c r="I5579">
        <v>-2.3667629482599999</v>
      </c>
      <c r="J5579">
        <v>3.2090001521700003E-2</v>
      </c>
      <c r="K5579">
        <v>-0.14189673415699999</v>
      </c>
      <c r="L5579">
        <v>-3.3663357342800002E-2</v>
      </c>
    </row>
    <row r="5580" spans="1:12" x14ac:dyDescent="0.25">
      <c r="A5580" t="s">
        <v>5589</v>
      </c>
      <c r="B5580" t="str">
        <f t="shared" si="118"/>
        <v>2022/10/27/22:26:19.48</v>
      </c>
      <c r="C5580">
        <v>5627989</v>
      </c>
      <c r="D5580">
        <v>1666934779</v>
      </c>
      <c r="E5580">
        <v>486337490</v>
      </c>
      <c r="F5580" t="s">
        <v>12</v>
      </c>
      <c r="G5580">
        <v>-1.8782053752200001</v>
      </c>
      <c r="H5580">
        <v>1.7142671147699999</v>
      </c>
      <c r="I5580">
        <v>8.5340539931099996E-4</v>
      </c>
      <c r="J5580">
        <v>1.0659615173999999E-2</v>
      </c>
      <c r="K5580">
        <v>-2.6629441155800002E-2</v>
      </c>
      <c r="L5580">
        <v>-6.9706859465999997E-3</v>
      </c>
    </row>
    <row r="5581" spans="1:12" x14ac:dyDescent="0.25">
      <c r="A5581" t="s">
        <v>5590</v>
      </c>
      <c r="B5581" t="str">
        <f t="shared" si="118"/>
        <v>2022/10/27/22:26:19.48</v>
      </c>
      <c r="C5581">
        <v>5627990</v>
      </c>
      <c r="D5581">
        <v>1666934779</v>
      </c>
      <c r="E5581">
        <v>488454894</v>
      </c>
      <c r="F5581" t="s">
        <v>12</v>
      </c>
      <c r="G5581">
        <v>-0.84574506546600003</v>
      </c>
      <c r="H5581">
        <v>-0.79541645262000005</v>
      </c>
      <c r="I5581">
        <v>-2.1896507112800001</v>
      </c>
      <c r="J5581">
        <v>-8.7415032833599998E-2</v>
      </c>
      <c r="K5581">
        <v>-9.6019859030900004E-2</v>
      </c>
      <c r="L5581">
        <v>6.3776979729900001E-3</v>
      </c>
    </row>
    <row r="5582" spans="1:12" x14ac:dyDescent="0.25">
      <c r="A5582" t="s">
        <v>5591</v>
      </c>
      <c r="B5582" t="str">
        <f t="shared" si="118"/>
        <v>2022/10/27/22:26:19.49</v>
      </c>
      <c r="C5582">
        <v>5627991</v>
      </c>
      <c r="D5582">
        <v>1666934779</v>
      </c>
      <c r="E5582">
        <v>490592802</v>
      </c>
      <c r="F5582" t="s">
        <v>12</v>
      </c>
      <c r="G5582">
        <v>-0.94438471690100001</v>
      </c>
      <c r="H5582">
        <v>1.39382825923</v>
      </c>
      <c r="I5582">
        <v>-1.9194547423599999</v>
      </c>
      <c r="J5582">
        <v>-6.3587319278100005E-2</v>
      </c>
      <c r="K5582">
        <v>-0.13308089652800001</v>
      </c>
      <c r="L5582">
        <v>-1.40631039136E-2</v>
      </c>
    </row>
    <row r="5583" spans="1:12" x14ac:dyDescent="0.25">
      <c r="A5583" t="s">
        <v>5592</v>
      </c>
      <c r="B5583" t="str">
        <f t="shared" si="118"/>
        <v>2022/10/27/22:26:19.49</v>
      </c>
      <c r="C5583">
        <v>5627992</v>
      </c>
      <c r="D5583">
        <v>1666934779</v>
      </c>
      <c r="E5583">
        <v>492603847</v>
      </c>
      <c r="F5583" t="s">
        <v>12</v>
      </c>
      <c r="G5583">
        <v>-0.73627412410199999</v>
      </c>
      <c r="H5583">
        <v>0.62379251975200001</v>
      </c>
      <c r="I5583">
        <v>-3.1520729140600001</v>
      </c>
      <c r="J5583">
        <v>-6.1720568141100003E-2</v>
      </c>
      <c r="K5583">
        <v>-0.108326890604</v>
      </c>
      <c r="L5583">
        <v>-2.7976940890699999E-2</v>
      </c>
    </row>
    <row r="5584" spans="1:12" x14ac:dyDescent="0.25">
      <c r="A5584" t="s">
        <v>5593</v>
      </c>
      <c r="B5584" t="str">
        <f t="shared" si="118"/>
        <v>2022/10/27/22:26:19.49</v>
      </c>
      <c r="C5584">
        <v>5627993</v>
      </c>
      <c r="D5584">
        <v>1666934779</v>
      </c>
      <c r="E5584">
        <v>494631912</v>
      </c>
      <c r="F5584" t="s">
        <v>12</v>
      </c>
      <c r="G5584">
        <v>-2.4078435054399998</v>
      </c>
      <c r="H5584">
        <v>0.51853334372399995</v>
      </c>
      <c r="I5584">
        <v>-2.4291917429700001</v>
      </c>
      <c r="J5584">
        <v>6.7832412836699996E-2</v>
      </c>
      <c r="K5584">
        <v>-7.7480165774099996E-2</v>
      </c>
      <c r="L5584">
        <v>-1.46012743487E-2</v>
      </c>
    </row>
    <row r="5585" spans="1:12" x14ac:dyDescent="0.25">
      <c r="A5585" t="s">
        <v>5594</v>
      </c>
      <c r="B5585" t="str">
        <f t="shared" si="118"/>
        <v>2022/10/27/22:26:19.49</v>
      </c>
      <c r="C5585">
        <v>5627994</v>
      </c>
      <c r="D5585">
        <v>1666934779</v>
      </c>
      <c r="E5585">
        <v>496726445</v>
      </c>
      <c r="F5585" t="s">
        <v>12</v>
      </c>
      <c r="G5585">
        <v>-1.31388628804</v>
      </c>
      <c r="H5585">
        <v>-0.28359380245299998</v>
      </c>
      <c r="I5585">
        <v>0.47802949316900001</v>
      </c>
      <c r="J5585">
        <v>5.8615262128200001E-2</v>
      </c>
      <c r="K5585">
        <v>7.4446295466199996E-3</v>
      </c>
      <c r="L5585">
        <v>1.35955283597E-2</v>
      </c>
    </row>
    <row r="5586" spans="1:12" x14ac:dyDescent="0.25">
      <c r="A5586" t="s">
        <v>5595</v>
      </c>
      <c r="B5586" t="str">
        <f t="shared" si="118"/>
        <v>2022/10/27/22:26:19.49</v>
      </c>
      <c r="C5586">
        <v>5627995</v>
      </c>
      <c r="D5586">
        <v>1666934779</v>
      </c>
      <c r="E5586">
        <v>498750695</v>
      </c>
      <c r="F5586" t="s">
        <v>12</v>
      </c>
      <c r="G5586">
        <v>-0.97163504878399998</v>
      </c>
      <c r="H5586">
        <v>-2.1807436831599998</v>
      </c>
      <c r="I5586">
        <v>-1.71533303265</v>
      </c>
      <c r="J5586">
        <v>1.05905497255E-2</v>
      </c>
      <c r="K5586">
        <v>-1.8631735745299999E-2</v>
      </c>
      <c r="L5586">
        <v>3.3946826088800001E-2</v>
      </c>
    </row>
    <row r="5587" spans="1:12" x14ac:dyDescent="0.25">
      <c r="A5587" t="s">
        <v>5596</v>
      </c>
      <c r="B5587" t="str">
        <f t="shared" si="118"/>
        <v>2022/10/27/22:26:19.50</v>
      </c>
      <c r="C5587">
        <v>5627996</v>
      </c>
      <c r="D5587">
        <v>1666934779</v>
      </c>
      <c r="E5587">
        <v>500634481</v>
      </c>
      <c r="F5587" t="s">
        <v>12</v>
      </c>
      <c r="G5587">
        <v>-0.95831709190500003</v>
      </c>
      <c r="H5587">
        <v>-0.49444869708200001</v>
      </c>
      <c r="I5587">
        <v>-2.4851997608900001</v>
      </c>
      <c r="J5587">
        <v>2.18534706622E-2</v>
      </c>
      <c r="K5587">
        <v>-5.6824347708299999E-2</v>
      </c>
      <c r="L5587">
        <v>2.5253535951400001E-2</v>
      </c>
    </row>
    <row r="5588" spans="1:12" x14ac:dyDescent="0.25">
      <c r="A5588" t="s">
        <v>5597</v>
      </c>
      <c r="B5588" t="str">
        <f t="shared" si="118"/>
        <v>2022/10/27/22:26:19.50</v>
      </c>
      <c r="C5588">
        <v>5627997</v>
      </c>
      <c r="D5588">
        <v>1666934779</v>
      </c>
      <c r="E5588">
        <v>502713581</v>
      </c>
      <c r="F5588" t="s">
        <v>12</v>
      </c>
      <c r="G5588">
        <v>-0.77837233667200001</v>
      </c>
      <c r="H5588">
        <v>-0.96245610749300003</v>
      </c>
      <c r="I5588">
        <v>-5.2756712708700002</v>
      </c>
      <c r="J5588">
        <v>-7.5529079643900002E-2</v>
      </c>
      <c r="K5588">
        <v>-0.10775626062</v>
      </c>
      <c r="L5588">
        <v>1.2566150095000001E-2</v>
      </c>
    </row>
    <row r="5589" spans="1:12" x14ac:dyDescent="0.25">
      <c r="A5589" t="s">
        <v>5598</v>
      </c>
      <c r="B5589" t="str">
        <f t="shared" si="118"/>
        <v>2022/10/27/22:26:19.50</v>
      </c>
      <c r="C5589">
        <v>5627998</v>
      </c>
      <c r="D5589">
        <v>1666934779</v>
      </c>
      <c r="E5589">
        <v>504648097</v>
      </c>
      <c r="F5589" t="s">
        <v>12</v>
      </c>
      <c r="G5589">
        <v>-1.2227820201799999</v>
      </c>
      <c r="H5589">
        <v>-0.32083754501</v>
      </c>
      <c r="I5589">
        <v>-6.0882994933100001</v>
      </c>
      <c r="J5589">
        <v>7.1399343454200001E-2</v>
      </c>
      <c r="K5589">
        <v>-0.123369205121</v>
      </c>
      <c r="L5589">
        <v>2.4177599312299999E-2</v>
      </c>
    </row>
    <row r="5590" spans="1:12" x14ac:dyDescent="0.25">
      <c r="A5590" t="s">
        <v>5599</v>
      </c>
      <c r="B5590" t="str">
        <f t="shared" si="118"/>
        <v>2022/10/27/22:26:19.50</v>
      </c>
      <c r="C5590">
        <v>5627999</v>
      </c>
      <c r="D5590">
        <v>1666934779</v>
      </c>
      <c r="E5590">
        <v>506301324</v>
      </c>
      <c r="F5590" t="s">
        <v>12</v>
      </c>
      <c r="G5590">
        <v>3.61450724815E-3</v>
      </c>
      <c r="H5590">
        <v>-1.2023533336400001</v>
      </c>
      <c r="I5590">
        <v>-4.9363054308300001</v>
      </c>
      <c r="J5590">
        <v>9.8847995626799995E-2</v>
      </c>
      <c r="K5590">
        <v>-5.40435276151E-2</v>
      </c>
      <c r="L5590">
        <v>3.0904128493300001E-2</v>
      </c>
    </row>
    <row r="5591" spans="1:12" x14ac:dyDescent="0.25">
      <c r="A5591" t="s">
        <v>5600</v>
      </c>
      <c r="B5591" t="str">
        <f t="shared" si="118"/>
        <v>2022/10/27/22:26:19.50</v>
      </c>
      <c r="C5591">
        <v>5628000</v>
      </c>
      <c r="D5591">
        <v>1666934779</v>
      </c>
      <c r="E5591">
        <v>508004299</v>
      </c>
      <c r="F5591" t="s">
        <v>12</v>
      </c>
      <c r="G5591">
        <v>-0.76500278318299997</v>
      </c>
      <c r="H5591">
        <v>-2.9775739466900002</v>
      </c>
      <c r="I5591">
        <v>-5.0282635021699997</v>
      </c>
      <c r="J5591">
        <v>1.9320287592399999E-2</v>
      </c>
      <c r="K5591">
        <v>6.6778260055200003E-2</v>
      </c>
      <c r="L5591">
        <v>6.8511171549700003E-2</v>
      </c>
    </row>
    <row r="5592" spans="1:12" x14ac:dyDescent="0.25">
      <c r="A5592" t="s">
        <v>5601</v>
      </c>
      <c r="B5592" t="str">
        <f t="shared" si="118"/>
        <v>2022/10/27/22:26:19.51</v>
      </c>
      <c r="C5592">
        <v>5628001</v>
      </c>
      <c r="D5592">
        <v>1666934779</v>
      </c>
      <c r="E5592">
        <v>509778092</v>
      </c>
      <c r="F5592" t="s">
        <v>12</v>
      </c>
      <c r="G5592">
        <v>-0.73514722343899996</v>
      </c>
      <c r="H5592">
        <v>-9.1701091792800005E-2</v>
      </c>
      <c r="I5592">
        <v>-2.0631610115400001</v>
      </c>
      <c r="J5592">
        <v>4.4533176371899998E-2</v>
      </c>
      <c r="K5592">
        <v>7.5065806956E-2</v>
      </c>
      <c r="L5592">
        <v>5.7860441278400003E-2</v>
      </c>
    </row>
    <row r="5593" spans="1:12" x14ac:dyDescent="0.25">
      <c r="A5593" t="s">
        <v>5602</v>
      </c>
      <c r="B5593" t="str">
        <f t="shared" si="118"/>
        <v>2022/10/27/22:26:19.51</v>
      </c>
      <c r="C5593">
        <v>5628002</v>
      </c>
      <c r="D5593">
        <v>1666934779</v>
      </c>
      <c r="E5593">
        <v>511935969</v>
      </c>
      <c r="F5593" t="s">
        <v>12</v>
      </c>
      <c r="G5593">
        <v>0.34011649189600002</v>
      </c>
      <c r="H5593">
        <v>-1.6028273039300001</v>
      </c>
      <c r="I5593">
        <v>-4.8278336373200004</v>
      </c>
      <c r="J5593">
        <v>1.7680372738400001E-2</v>
      </c>
      <c r="K5593">
        <v>0.11545214411099999</v>
      </c>
      <c r="L5593">
        <v>3.3792851731400002E-2</v>
      </c>
    </row>
    <row r="5594" spans="1:12" x14ac:dyDescent="0.25">
      <c r="A5594" t="s">
        <v>5603</v>
      </c>
      <c r="B5594" t="str">
        <f t="shared" si="118"/>
        <v>2022/10/27/22:26:19.51</v>
      </c>
      <c r="C5594">
        <v>5628003</v>
      </c>
      <c r="D5594">
        <v>1666934779</v>
      </c>
      <c r="E5594">
        <v>513689608</v>
      </c>
      <c r="F5594" t="s">
        <v>12</v>
      </c>
      <c r="G5594">
        <v>2.73040695139</v>
      </c>
      <c r="H5594">
        <v>-0.45869302420000002</v>
      </c>
      <c r="I5594">
        <v>-12.0770617671</v>
      </c>
      <c r="J5594">
        <v>7.1970530644200004E-2</v>
      </c>
      <c r="K5594">
        <v>-7.6325912160499998E-2</v>
      </c>
      <c r="L5594">
        <v>1.6949749221199999E-2</v>
      </c>
    </row>
    <row r="5595" spans="1:12" x14ac:dyDescent="0.25">
      <c r="A5595" t="s">
        <v>5604</v>
      </c>
      <c r="B5595" t="str">
        <f t="shared" si="118"/>
        <v>2022/10/27/22:26:19.51</v>
      </c>
      <c r="C5595">
        <v>5628004</v>
      </c>
      <c r="D5595">
        <v>1666934779</v>
      </c>
      <c r="E5595">
        <v>516765662</v>
      </c>
      <c r="F5595" t="s">
        <v>12</v>
      </c>
      <c r="G5595">
        <v>4.8569388512899998</v>
      </c>
      <c r="H5595">
        <v>-2.7925591935499998</v>
      </c>
      <c r="I5595">
        <v>-26.160075349900001</v>
      </c>
      <c r="J5595">
        <v>3.0779100758999998E-2</v>
      </c>
      <c r="K5595">
        <v>-0.47046718151700001</v>
      </c>
      <c r="L5595">
        <v>3.1780033960599999E-3</v>
      </c>
    </row>
    <row r="5596" spans="1:12" x14ac:dyDescent="0.25">
      <c r="A5596" t="s">
        <v>5605</v>
      </c>
      <c r="B5596" t="str">
        <f t="shared" si="118"/>
        <v>2022/10/27/22:26:19.51</v>
      </c>
      <c r="C5596">
        <v>5628005</v>
      </c>
      <c r="D5596">
        <v>1666934779</v>
      </c>
      <c r="E5596">
        <v>518755289</v>
      </c>
      <c r="F5596" t="s">
        <v>12</v>
      </c>
      <c r="G5596">
        <v>4.3709501201499998</v>
      </c>
      <c r="H5596">
        <v>1.8631265637100001</v>
      </c>
      <c r="I5596">
        <v>-25.064392112699998</v>
      </c>
      <c r="J5596">
        <v>4.7508103179199998E-2</v>
      </c>
      <c r="K5596">
        <v>-0.55145839985300005</v>
      </c>
      <c r="L5596">
        <v>-8.8550835302000003E-2</v>
      </c>
    </row>
    <row r="5597" spans="1:12" x14ac:dyDescent="0.25">
      <c r="A5597" t="s">
        <v>5606</v>
      </c>
      <c r="B5597" t="str">
        <f t="shared" si="118"/>
        <v>2022/10/27/22:26:19.52</v>
      </c>
      <c r="C5597">
        <v>5628006</v>
      </c>
      <c r="D5597">
        <v>1666934779</v>
      </c>
      <c r="E5597">
        <v>520746899</v>
      </c>
      <c r="F5597" t="s">
        <v>12</v>
      </c>
      <c r="G5597">
        <v>-0.22004775322600001</v>
      </c>
      <c r="H5597">
        <v>1.86476267597</v>
      </c>
      <c r="I5597">
        <v>-22.582141406600002</v>
      </c>
      <c r="J5597">
        <v>-2.9486436136999999E-4</v>
      </c>
      <c r="K5597">
        <v>-0.308651282621</v>
      </c>
      <c r="L5597">
        <v>-9.5190844068899994E-2</v>
      </c>
    </row>
    <row r="5598" spans="1:12" x14ac:dyDescent="0.25">
      <c r="A5598" t="s">
        <v>5607</v>
      </c>
      <c r="B5598" t="str">
        <f t="shared" si="118"/>
        <v>2022/10/27/22:26:19.52</v>
      </c>
      <c r="C5598">
        <v>5628007</v>
      </c>
      <c r="D5598">
        <v>1666934779</v>
      </c>
      <c r="E5598">
        <v>522730002</v>
      </c>
      <c r="F5598" t="s">
        <v>12</v>
      </c>
      <c r="G5598">
        <v>0.81199625300900002</v>
      </c>
      <c r="H5598">
        <v>2.5396504802500002</v>
      </c>
      <c r="I5598">
        <v>-19.259012988999999</v>
      </c>
      <c r="J5598">
        <v>6.1322578155200001E-2</v>
      </c>
      <c r="K5598">
        <v>-0.217144309442</v>
      </c>
      <c r="L5598">
        <v>-9.17103281149E-2</v>
      </c>
    </row>
    <row r="5599" spans="1:12" x14ac:dyDescent="0.25">
      <c r="A5599" t="s">
        <v>5608</v>
      </c>
      <c r="B5599" t="str">
        <f t="shared" si="118"/>
        <v>2022/10/27/22:26:19.52</v>
      </c>
      <c r="C5599">
        <v>5628008</v>
      </c>
      <c r="D5599">
        <v>1666934779</v>
      </c>
      <c r="E5599">
        <v>524862751</v>
      </c>
      <c r="F5599" t="s">
        <v>12</v>
      </c>
      <c r="G5599">
        <v>-1.26465214877</v>
      </c>
      <c r="H5599">
        <v>1.6030644845699999</v>
      </c>
      <c r="I5599">
        <v>-13.8813721806</v>
      </c>
      <c r="J5599">
        <v>1.7782529248000001E-2</v>
      </c>
      <c r="K5599">
        <v>-7.3637435054900002E-2</v>
      </c>
      <c r="L5599">
        <v>-2.51415936622E-2</v>
      </c>
    </row>
    <row r="5600" spans="1:12" x14ac:dyDescent="0.25">
      <c r="A5600" t="s">
        <v>5609</v>
      </c>
      <c r="B5600" t="str">
        <f t="shared" si="118"/>
        <v>2022/10/27/22:26:19.52</v>
      </c>
      <c r="C5600">
        <v>5628009</v>
      </c>
      <c r="D5600">
        <v>1666934779</v>
      </c>
      <c r="E5600">
        <v>526892367</v>
      </c>
      <c r="F5600" t="s">
        <v>12</v>
      </c>
      <c r="G5600">
        <v>-1.6187957286100001</v>
      </c>
      <c r="H5600">
        <v>-0.55114560289000003</v>
      </c>
      <c r="I5600">
        <v>-15.942815828100001</v>
      </c>
      <c r="J5600">
        <v>-8.3291061117700002E-2</v>
      </c>
      <c r="K5600">
        <v>-0.146460553204</v>
      </c>
      <c r="L5600">
        <v>1.8647025703599999E-2</v>
      </c>
    </row>
    <row r="5601" spans="1:12" x14ac:dyDescent="0.25">
      <c r="A5601" t="s">
        <v>5610</v>
      </c>
      <c r="B5601" t="str">
        <f t="shared" si="118"/>
        <v>2022/10/27/22:26:19.52</v>
      </c>
      <c r="C5601">
        <v>5628010</v>
      </c>
      <c r="D5601">
        <v>1666934779</v>
      </c>
      <c r="E5601">
        <v>528789461</v>
      </c>
      <c r="F5601" t="s">
        <v>12</v>
      </c>
      <c r="G5601">
        <v>-2.1699495685599999</v>
      </c>
      <c r="H5601">
        <v>2.4371615521000001</v>
      </c>
      <c r="I5601">
        <v>-15.890438614900001</v>
      </c>
      <c r="J5601">
        <v>2.5108379094399998E-2</v>
      </c>
      <c r="K5601">
        <v>-0.229631760002</v>
      </c>
      <c r="L5601">
        <v>-2.5495436332699999E-2</v>
      </c>
    </row>
    <row r="5602" spans="1:12" x14ac:dyDescent="0.25">
      <c r="A5602" t="s">
        <v>5611</v>
      </c>
      <c r="B5602" t="str">
        <f t="shared" si="118"/>
        <v>2022/10/27/22:26:19.53</v>
      </c>
      <c r="C5602">
        <v>5628011</v>
      </c>
      <c r="D5602">
        <v>1666934779</v>
      </c>
      <c r="E5602">
        <v>531273158</v>
      </c>
      <c r="F5602" t="s">
        <v>12</v>
      </c>
      <c r="G5602">
        <v>-3.3047978663099999</v>
      </c>
      <c r="H5602">
        <v>3.0812853236</v>
      </c>
      <c r="I5602">
        <v>-16.339376642600001</v>
      </c>
      <c r="J5602">
        <v>-1.8720339733999999E-2</v>
      </c>
      <c r="K5602">
        <v>-0.248186562129</v>
      </c>
      <c r="L5602">
        <v>-9.7996182175199995E-2</v>
      </c>
    </row>
    <row r="5603" spans="1:12" x14ac:dyDescent="0.25">
      <c r="A5603" t="s">
        <v>5612</v>
      </c>
      <c r="B5603" t="str">
        <f t="shared" si="118"/>
        <v>2022/10/27/22:26:19.53</v>
      </c>
      <c r="C5603">
        <v>5628012</v>
      </c>
      <c r="D5603">
        <v>1666934779</v>
      </c>
      <c r="E5603">
        <v>533277591</v>
      </c>
      <c r="F5603" t="s">
        <v>12</v>
      </c>
      <c r="G5603">
        <v>-3.30064565688</v>
      </c>
      <c r="H5603">
        <v>3.9704515646499998</v>
      </c>
      <c r="I5603">
        <v>-16.7774787269</v>
      </c>
      <c r="J5603">
        <v>0.190898706478</v>
      </c>
      <c r="K5603">
        <v>-0.28719559471599998</v>
      </c>
      <c r="L5603">
        <v>-9.2018371528300003E-2</v>
      </c>
    </row>
    <row r="5604" spans="1:12" x14ac:dyDescent="0.25">
      <c r="A5604" t="s">
        <v>5613</v>
      </c>
      <c r="B5604" t="str">
        <f t="shared" si="118"/>
        <v>2022/10/27/22:26:19.53</v>
      </c>
      <c r="C5604">
        <v>5628013</v>
      </c>
      <c r="D5604">
        <v>1666934779</v>
      </c>
      <c r="E5604">
        <v>535367555</v>
      </c>
      <c r="F5604" t="s">
        <v>12</v>
      </c>
      <c r="G5604">
        <v>-2.4254629596399999</v>
      </c>
      <c r="H5604">
        <v>2.4581356035700002</v>
      </c>
      <c r="I5604">
        <v>-16.839504981200001</v>
      </c>
      <c r="J5604">
        <v>0.100116244599</v>
      </c>
      <c r="K5604">
        <v>-0.33381871183700002</v>
      </c>
      <c r="L5604">
        <v>-7.0363755458100002E-2</v>
      </c>
    </row>
    <row r="5605" spans="1:12" x14ac:dyDescent="0.25">
      <c r="A5605" t="s">
        <v>5614</v>
      </c>
      <c r="B5605" t="str">
        <f t="shared" si="118"/>
        <v>2022/10/27/22:26:19.53</v>
      </c>
      <c r="C5605">
        <v>5628014</v>
      </c>
      <c r="D5605">
        <v>1666934779</v>
      </c>
      <c r="E5605">
        <v>537170444</v>
      </c>
      <c r="F5605" t="s">
        <v>12</v>
      </c>
      <c r="G5605">
        <v>-1.4650595928200001</v>
      </c>
      <c r="H5605">
        <v>-1.44704959849</v>
      </c>
      <c r="I5605">
        <v>-19.180428949700001</v>
      </c>
      <c r="J5605">
        <v>-5.7308814091700001E-2</v>
      </c>
      <c r="K5605">
        <v>-0.42284696438199998</v>
      </c>
      <c r="L5605">
        <v>-8.1977116475799999E-3</v>
      </c>
    </row>
    <row r="5606" spans="1:12" x14ac:dyDescent="0.25">
      <c r="A5606" t="s">
        <v>5615</v>
      </c>
      <c r="B5606" t="str">
        <f t="shared" si="118"/>
        <v>2022/10/27/22:26:19.53</v>
      </c>
      <c r="C5606">
        <v>5628015</v>
      </c>
      <c r="D5606">
        <v>1666934779</v>
      </c>
      <c r="E5606">
        <v>539092499</v>
      </c>
      <c r="F5606" t="s">
        <v>12</v>
      </c>
      <c r="G5606">
        <v>-0.232957365285</v>
      </c>
      <c r="H5606">
        <v>-0.88487413505900003</v>
      </c>
      <c r="I5606">
        <v>-18.175052684499999</v>
      </c>
      <c r="J5606">
        <v>-2.52124512477E-2</v>
      </c>
      <c r="K5606">
        <v>-0.56954707284100003</v>
      </c>
      <c r="L5606">
        <v>-1.27456112849E-2</v>
      </c>
    </row>
    <row r="5607" spans="1:12" x14ac:dyDescent="0.25">
      <c r="A5607" t="s">
        <v>5616</v>
      </c>
      <c r="B5607" t="str">
        <f t="shared" si="118"/>
        <v>2022/10/27/22:26:19.54</v>
      </c>
      <c r="C5607">
        <v>5628016</v>
      </c>
      <c r="D5607">
        <v>1666934779</v>
      </c>
      <c r="E5607">
        <v>541317937</v>
      </c>
      <c r="F5607" t="s">
        <v>12</v>
      </c>
      <c r="G5607">
        <v>-2.1234534370999998</v>
      </c>
      <c r="H5607">
        <v>-1.7779500108399999</v>
      </c>
      <c r="I5607">
        <v>-16.049894974499999</v>
      </c>
      <c r="J5607">
        <v>-8.5367317705000001E-2</v>
      </c>
      <c r="K5607">
        <v>-0.42051428272199998</v>
      </c>
      <c r="L5607">
        <v>-3.2541611427099999E-2</v>
      </c>
    </row>
    <row r="5608" spans="1:12" x14ac:dyDescent="0.25">
      <c r="A5608" t="s">
        <v>5617</v>
      </c>
      <c r="B5608" t="str">
        <f t="shared" si="118"/>
        <v>2022/10/27/22:26:19.54</v>
      </c>
      <c r="C5608">
        <v>5628017</v>
      </c>
      <c r="D5608">
        <v>1666934779</v>
      </c>
      <c r="E5608">
        <v>543073557</v>
      </c>
      <c r="F5608" t="s">
        <v>12</v>
      </c>
      <c r="G5608">
        <v>-1.1217283818599999</v>
      </c>
      <c r="H5608">
        <v>1.43822053931</v>
      </c>
      <c r="I5608">
        <v>-12.201575675000001</v>
      </c>
      <c r="J5608">
        <v>0.102984753057</v>
      </c>
      <c r="K5608">
        <v>-0.40116398700799999</v>
      </c>
      <c r="L5608">
        <v>-4.7026270198500003E-2</v>
      </c>
    </row>
    <row r="5609" spans="1:12" x14ac:dyDescent="0.25">
      <c r="A5609" t="s">
        <v>5618</v>
      </c>
      <c r="B5609" t="str">
        <f t="shared" si="118"/>
        <v>2022/10/27/22:26:19.54</v>
      </c>
      <c r="C5609">
        <v>5628018</v>
      </c>
      <c r="D5609">
        <v>1666934779</v>
      </c>
      <c r="E5609">
        <v>544793385</v>
      </c>
      <c r="F5609" t="s">
        <v>12</v>
      </c>
      <c r="G5609">
        <v>-0.70923381977199995</v>
      </c>
      <c r="H5609">
        <v>1.2649097361299999</v>
      </c>
      <c r="I5609">
        <v>-7.8705717695299997</v>
      </c>
      <c r="J5609">
        <v>6.9429277391700003E-2</v>
      </c>
      <c r="K5609">
        <v>-0.236926359621</v>
      </c>
      <c r="L5609">
        <v>-3.96167927642E-2</v>
      </c>
    </row>
    <row r="5610" spans="1:12" x14ac:dyDescent="0.25">
      <c r="A5610" t="s">
        <v>5619</v>
      </c>
      <c r="B5610" t="str">
        <f t="shared" si="118"/>
        <v>2022/10/27/22:26:19.54</v>
      </c>
      <c r="C5610">
        <v>5628019</v>
      </c>
      <c r="D5610">
        <v>1666934779</v>
      </c>
      <c r="E5610">
        <v>546927910</v>
      </c>
      <c r="F5610" t="s">
        <v>12</v>
      </c>
      <c r="G5610">
        <v>-2.1298805775199998</v>
      </c>
      <c r="H5610">
        <v>-1.1315530646800001</v>
      </c>
      <c r="I5610">
        <v>-3.81023284205</v>
      </c>
      <c r="J5610">
        <v>-1.94238971748E-2</v>
      </c>
      <c r="K5610">
        <v>-6.5171155572100001E-2</v>
      </c>
      <c r="L5610">
        <v>7.6956996615999999E-3</v>
      </c>
    </row>
    <row r="5611" spans="1:12" x14ac:dyDescent="0.25">
      <c r="A5611" t="s">
        <v>5620</v>
      </c>
      <c r="B5611" t="str">
        <f t="shared" si="118"/>
        <v>2022/10/27/22:26:19.55</v>
      </c>
      <c r="C5611">
        <v>5628020</v>
      </c>
      <c r="D5611">
        <v>1666934779</v>
      </c>
      <c r="E5611">
        <v>549035720</v>
      </c>
      <c r="F5611" t="s">
        <v>12</v>
      </c>
      <c r="G5611">
        <v>-1.8599753082099999</v>
      </c>
      <c r="H5611">
        <v>-1.02608896508</v>
      </c>
      <c r="I5611">
        <v>-0.60055189341899995</v>
      </c>
      <c r="J5611">
        <v>3.81275135224E-2</v>
      </c>
      <c r="K5611">
        <v>-2.6183711209699999E-2</v>
      </c>
      <c r="L5611">
        <v>6.3388940868499999E-2</v>
      </c>
    </row>
    <row r="5612" spans="1:12" x14ac:dyDescent="0.25">
      <c r="A5612" t="s">
        <v>5621</v>
      </c>
      <c r="B5612" t="str">
        <f t="shared" si="118"/>
        <v>2022/10/27/22:26:19.55</v>
      </c>
      <c r="C5612">
        <v>5628021</v>
      </c>
      <c r="D5612">
        <v>1666934779</v>
      </c>
      <c r="E5612">
        <v>551252911</v>
      </c>
      <c r="F5612" t="s">
        <v>12</v>
      </c>
      <c r="G5612">
        <v>-1.0102431672300001</v>
      </c>
      <c r="H5612">
        <v>-3.43428702897</v>
      </c>
      <c r="I5612">
        <v>-2.4727080037300002</v>
      </c>
      <c r="J5612">
        <v>-4.9481981940099999E-2</v>
      </c>
      <c r="K5612">
        <v>3.4258476154299999E-2</v>
      </c>
      <c r="L5612">
        <v>7.8313861869899998E-2</v>
      </c>
    </row>
    <row r="5613" spans="1:12" x14ac:dyDescent="0.25">
      <c r="A5613" t="s">
        <v>5622</v>
      </c>
      <c r="B5613" t="str">
        <f t="shared" si="118"/>
        <v>2022/10/27/22:26:19.55</v>
      </c>
      <c r="C5613">
        <v>5628022</v>
      </c>
      <c r="D5613">
        <v>1666934779</v>
      </c>
      <c r="E5613">
        <v>553899450</v>
      </c>
      <c r="F5613" t="s">
        <v>12</v>
      </c>
      <c r="G5613">
        <v>-3.2446578126899999</v>
      </c>
      <c r="H5613">
        <v>-0.80859698665000002</v>
      </c>
      <c r="I5613">
        <v>-1.34426025756</v>
      </c>
      <c r="J5613">
        <v>5.8248485221999997E-2</v>
      </c>
      <c r="K5613">
        <v>-1.6644227042500001E-2</v>
      </c>
      <c r="L5613">
        <v>7.0001449534499993E-2</v>
      </c>
    </row>
    <row r="5614" spans="1:12" x14ac:dyDescent="0.25">
      <c r="A5614" t="s">
        <v>5623</v>
      </c>
      <c r="B5614" t="str">
        <f t="shared" si="118"/>
        <v>2022/10/27/22:26:19.55</v>
      </c>
      <c r="C5614">
        <v>5628023</v>
      </c>
      <c r="D5614">
        <v>1666934779</v>
      </c>
      <c r="E5614">
        <v>556171668</v>
      </c>
      <c r="F5614" t="s">
        <v>12</v>
      </c>
      <c r="G5614">
        <v>-0.74764564270900002</v>
      </c>
      <c r="H5614">
        <v>-0.64600118825800001</v>
      </c>
      <c r="I5614">
        <v>-2.6142496100199999</v>
      </c>
      <c r="J5614">
        <v>5.2716029906000002E-2</v>
      </c>
      <c r="K5614">
        <v>-6.3625567678700007E-2</v>
      </c>
      <c r="L5614">
        <v>3.8121861049500001E-2</v>
      </c>
    </row>
    <row r="5615" spans="1:12" x14ac:dyDescent="0.25">
      <c r="A5615" t="s">
        <v>5624</v>
      </c>
      <c r="B5615" t="str">
        <f t="shared" si="118"/>
        <v>2022/10/27/22:26:19.56</v>
      </c>
      <c r="C5615">
        <v>5628024</v>
      </c>
      <c r="D5615">
        <v>1666934779</v>
      </c>
      <c r="E5615">
        <v>559784805</v>
      </c>
      <c r="F5615" t="s">
        <v>12</v>
      </c>
      <c r="G5615">
        <v>0.74490778225700005</v>
      </c>
      <c r="H5615">
        <v>0.92038335079800004</v>
      </c>
      <c r="I5615">
        <v>-0.612016921022</v>
      </c>
      <c r="J5615">
        <v>0.12827693249</v>
      </c>
      <c r="K5615">
        <v>9.3389840562699999E-2</v>
      </c>
      <c r="L5615">
        <v>2.1804465541799999E-2</v>
      </c>
    </row>
    <row r="5616" spans="1:12" x14ac:dyDescent="0.25">
      <c r="A5616" t="s">
        <v>5625</v>
      </c>
      <c r="B5616" t="str">
        <f t="shared" si="118"/>
        <v>2022/10/27/22:26:19.56</v>
      </c>
      <c r="C5616">
        <v>5628025</v>
      </c>
      <c r="D5616">
        <v>1666934779</v>
      </c>
      <c r="E5616">
        <v>561790015</v>
      </c>
      <c r="F5616" t="s">
        <v>12</v>
      </c>
      <c r="G5616">
        <v>-1.1786816686899999</v>
      </c>
      <c r="H5616">
        <v>-0.20267005014299999</v>
      </c>
      <c r="I5616">
        <v>0.77959550158500002</v>
      </c>
      <c r="J5616">
        <v>6.1614757419900003E-2</v>
      </c>
      <c r="K5616">
        <v>0.17961662362399999</v>
      </c>
      <c r="L5616">
        <v>-2.1918906437900002E-3</v>
      </c>
    </row>
    <row r="5617" spans="1:12" x14ac:dyDescent="0.25">
      <c r="A5617" t="s">
        <v>5626</v>
      </c>
      <c r="B5617" t="str">
        <f t="shared" si="118"/>
        <v>2022/10/27/22:26:19.56</v>
      </c>
      <c r="C5617">
        <v>5628026</v>
      </c>
      <c r="D5617">
        <v>1666934779</v>
      </c>
      <c r="E5617">
        <v>563578607</v>
      </c>
      <c r="F5617" t="s">
        <v>12</v>
      </c>
      <c r="G5617">
        <v>-0.94541435076500002</v>
      </c>
      <c r="H5617">
        <v>-0.25060172912400003</v>
      </c>
      <c r="I5617">
        <v>-0.96146597318399996</v>
      </c>
      <c r="J5617">
        <v>8.1746596560200002E-2</v>
      </c>
      <c r="K5617">
        <v>0.114082035491</v>
      </c>
      <c r="L5617">
        <v>2.8163375493699998E-2</v>
      </c>
    </row>
    <row r="5618" spans="1:12" x14ac:dyDescent="0.25">
      <c r="A5618" t="s">
        <v>5627</v>
      </c>
      <c r="B5618" t="str">
        <f t="shared" si="118"/>
        <v>2022/10/27/22:26:19.56</v>
      </c>
      <c r="C5618">
        <v>5628027</v>
      </c>
      <c r="D5618">
        <v>1666934779</v>
      </c>
      <c r="E5618">
        <v>565473406</v>
      </c>
      <c r="F5618" t="s">
        <v>12</v>
      </c>
      <c r="G5618">
        <v>0.82421057430699995</v>
      </c>
      <c r="H5618">
        <v>-1.2413794809800001</v>
      </c>
      <c r="I5618">
        <v>-3.2303024572100001</v>
      </c>
      <c r="J5618">
        <v>-5.5345950844500003E-2</v>
      </c>
      <c r="K5618">
        <v>5.3354752937699999E-2</v>
      </c>
      <c r="L5618">
        <v>2.81728277954E-2</v>
      </c>
    </row>
    <row r="5619" spans="1:12" x14ac:dyDescent="0.25">
      <c r="A5619" t="s">
        <v>5628</v>
      </c>
      <c r="B5619" t="str">
        <f t="shared" si="118"/>
        <v>2022/10/27/22:26:19.56</v>
      </c>
      <c r="C5619">
        <v>5628028</v>
      </c>
      <c r="D5619">
        <v>1666934779</v>
      </c>
      <c r="E5619">
        <v>567295358</v>
      </c>
      <c r="F5619" t="s">
        <v>12</v>
      </c>
      <c r="G5619">
        <v>1.41353936958</v>
      </c>
      <c r="H5619">
        <v>-1.8400568337100001</v>
      </c>
      <c r="I5619">
        <v>-4.6927015065199997</v>
      </c>
      <c r="J5619">
        <v>-0.178560173095</v>
      </c>
      <c r="K5619">
        <v>0.104361565802</v>
      </c>
      <c r="L5619">
        <v>1.63991574318E-2</v>
      </c>
    </row>
    <row r="5620" spans="1:12" x14ac:dyDescent="0.25">
      <c r="A5620" t="s">
        <v>5629</v>
      </c>
      <c r="B5620" t="str">
        <f t="shared" si="118"/>
        <v>2022/10/27/22:26:19.56</v>
      </c>
      <c r="C5620">
        <v>5628029</v>
      </c>
      <c r="D5620">
        <v>1666934779</v>
      </c>
      <c r="E5620">
        <v>569238686</v>
      </c>
      <c r="F5620" t="s">
        <v>12</v>
      </c>
      <c r="G5620">
        <v>2.9259412982900002</v>
      </c>
      <c r="H5620">
        <v>1.03609495711</v>
      </c>
      <c r="I5620">
        <v>-2.3788556488800001</v>
      </c>
      <c r="J5620">
        <v>2.8521987024500001E-2</v>
      </c>
      <c r="K5620">
        <v>6.0798271000900003E-2</v>
      </c>
      <c r="L5620">
        <v>-5.6461031121099996E-3</v>
      </c>
    </row>
    <row r="5621" spans="1:12" x14ac:dyDescent="0.25">
      <c r="A5621" t="s">
        <v>5630</v>
      </c>
      <c r="B5621" t="str">
        <f t="shared" si="118"/>
        <v>2022/10/27/22:26:19.57</v>
      </c>
      <c r="C5621">
        <v>5628030</v>
      </c>
      <c r="D5621">
        <v>1666934779</v>
      </c>
      <c r="E5621">
        <v>571211270</v>
      </c>
      <c r="F5621" t="s">
        <v>12</v>
      </c>
      <c r="G5621">
        <v>0.76867136577799999</v>
      </c>
      <c r="H5621">
        <v>-2.6171328470400001E-2</v>
      </c>
      <c r="I5621">
        <v>-1.6859326239300001</v>
      </c>
      <c r="J5621">
        <v>-6.1478591624499999E-2</v>
      </c>
      <c r="K5621">
        <v>0.12603520369599999</v>
      </c>
      <c r="L5621">
        <v>-1.93155936267E-2</v>
      </c>
    </row>
    <row r="5622" spans="1:12" x14ac:dyDescent="0.25">
      <c r="A5622" t="s">
        <v>5631</v>
      </c>
      <c r="B5622" t="str">
        <f t="shared" si="118"/>
        <v>2022/10/27/22:26:19.57</v>
      </c>
      <c r="C5622">
        <v>5628031</v>
      </c>
      <c r="D5622">
        <v>1666934779</v>
      </c>
      <c r="E5622">
        <v>573078996</v>
      </c>
      <c r="F5622" t="s">
        <v>12</v>
      </c>
      <c r="G5622">
        <v>-7.1985046755599996E-2</v>
      </c>
      <c r="H5622">
        <v>0.61994387668399997</v>
      </c>
      <c r="I5622">
        <v>-1.6917449060400001</v>
      </c>
      <c r="J5622">
        <v>-4.6543124768800001E-2</v>
      </c>
      <c r="K5622">
        <v>6.2985745573599997E-2</v>
      </c>
      <c r="L5622">
        <v>-1.6871058879800001E-2</v>
      </c>
    </row>
    <row r="5623" spans="1:12" x14ac:dyDescent="0.25">
      <c r="A5623" t="s">
        <v>5632</v>
      </c>
      <c r="B5623" t="str">
        <f t="shared" si="118"/>
        <v>2022/10/27/22:26:19.57</v>
      </c>
      <c r="C5623">
        <v>5628032</v>
      </c>
      <c r="D5623">
        <v>1666934779</v>
      </c>
      <c r="E5623">
        <v>575015506</v>
      </c>
      <c r="F5623" t="s">
        <v>12</v>
      </c>
      <c r="G5623">
        <v>2.2809873877600002</v>
      </c>
      <c r="H5623">
        <v>0.52861825512899996</v>
      </c>
      <c r="I5623">
        <v>-5.1760674141300003</v>
      </c>
      <c r="J5623">
        <v>-3.4869036956500003E-2</v>
      </c>
      <c r="K5623">
        <v>-6.3034821167599994E-2</v>
      </c>
      <c r="L5623">
        <v>-9.2830953845700007E-3</v>
      </c>
    </row>
    <row r="5624" spans="1:12" x14ac:dyDescent="0.25">
      <c r="A5624" t="s">
        <v>5633</v>
      </c>
      <c r="B5624" t="str">
        <f t="shared" si="118"/>
        <v>2022/10/27/22:26:19.57</v>
      </c>
      <c r="C5624">
        <v>5628033</v>
      </c>
      <c r="D5624">
        <v>1666934779</v>
      </c>
      <c r="E5624">
        <v>576976161</v>
      </c>
      <c r="F5624" t="s">
        <v>12</v>
      </c>
      <c r="G5624">
        <v>0.324790827161</v>
      </c>
      <c r="H5624">
        <v>-0.72683002437400002</v>
      </c>
      <c r="I5624">
        <v>-7.9018239497099998</v>
      </c>
      <c r="J5624">
        <v>-0.11177128827</v>
      </c>
      <c r="K5624">
        <v>-5.6496361216599997E-2</v>
      </c>
      <c r="L5624">
        <v>-1.4197257400500001E-2</v>
      </c>
    </row>
    <row r="5625" spans="1:12" x14ac:dyDescent="0.25">
      <c r="A5625" t="s">
        <v>5634</v>
      </c>
      <c r="B5625" t="str">
        <f t="shared" si="118"/>
        <v>2022/10/27/22:26:19.57</v>
      </c>
      <c r="C5625">
        <v>5628034</v>
      </c>
      <c r="D5625">
        <v>1666934779</v>
      </c>
      <c r="E5625">
        <v>579003389</v>
      </c>
      <c r="F5625" t="s">
        <v>12</v>
      </c>
      <c r="G5625">
        <v>0.45415996283499999</v>
      </c>
      <c r="H5625">
        <v>2.1299313876400001</v>
      </c>
      <c r="I5625">
        <v>-9.5880093645799995</v>
      </c>
      <c r="J5625">
        <v>-4.7022374614799998E-3</v>
      </c>
      <c r="K5625">
        <v>-0.18831452543400001</v>
      </c>
      <c r="L5625">
        <v>-3.4456080965600003E-2</v>
      </c>
    </row>
    <row r="5626" spans="1:12" x14ac:dyDescent="0.25">
      <c r="A5626" t="s">
        <v>5635</v>
      </c>
      <c r="B5626" t="str">
        <f t="shared" si="118"/>
        <v>2022/10/27/22:26:19.58</v>
      </c>
      <c r="C5626">
        <v>5628035</v>
      </c>
      <c r="D5626">
        <v>1666934779</v>
      </c>
      <c r="E5626">
        <v>581040094</v>
      </c>
      <c r="F5626" t="s">
        <v>12</v>
      </c>
      <c r="G5626">
        <v>-0.15288659751799999</v>
      </c>
      <c r="H5626">
        <v>0.69396612623599996</v>
      </c>
      <c r="I5626">
        <v>-13.610387421900001</v>
      </c>
      <c r="J5626">
        <v>-1.9763921272499999E-2</v>
      </c>
      <c r="K5626">
        <v>-0.24387942652299999</v>
      </c>
      <c r="L5626">
        <v>-2.21700537569E-2</v>
      </c>
    </row>
    <row r="5627" spans="1:12" x14ac:dyDescent="0.25">
      <c r="A5627" t="s">
        <v>5636</v>
      </c>
      <c r="B5627" t="str">
        <f t="shared" si="118"/>
        <v>2022/10/27/22:26:19.58</v>
      </c>
      <c r="C5627">
        <v>5628036</v>
      </c>
      <c r="D5627">
        <v>1666934779</v>
      </c>
      <c r="E5627">
        <v>583095243</v>
      </c>
      <c r="F5627" t="s">
        <v>12</v>
      </c>
      <c r="G5627">
        <v>0.10349419633</v>
      </c>
      <c r="H5627">
        <v>1.73354505514</v>
      </c>
      <c r="I5627">
        <v>-15.3163808523</v>
      </c>
      <c r="J5627">
        <v>3.45024270151E-2</v>
      </c>
      <c r="K5627">
        <v>-0.31987510274499997</v>
      </c>
      <c r="L5627">
        <v>-1.5342893540300001E-2</v>
      </c>
    </row>
    <row r="5628" spans="1:12" x14ac:dyDescent="0.25">
      <c r="A5628" t="s">
        <v>5637</v>
      </c>
      <c r="B5628" t="str">
        <f t="shared" si="118"/>
        <v>2022/10/27/22:26:19.58</v>
      </c>
      <c r="C5628">
        <v>5628037</v>
      </c>
      <c r="D5628">
        <v>1666934779</v>
      </c>
      <c r="E5628">
        <v>584852433</v>
      </c>
      <c r="F5628" t="s">
        <v>12</v>
      </c>
      <c r="G5628">
        <v>-0.27256646615199998</v>
      </c>
      <c r="H5628">
        <v>1.286400612</v>
      </c>
      <c r="I5628">
        <v>-17.1289725878</v>
      </c>
      <c r="J5628">
        <v>4.19405278918E-2</v>
      </c>
      <c r="K5628">
        <v>-0.38159790826899997</v>
      </c>
      <c r="L5628">
        <v>-1.9876183052E-2</v>
      </c>
    </row>
    <row r="5629" spans="1:12" x14ac:dyDescent="0.25">
      <c r="A5629" t="s">
        <v>5638</v>
      </c>
      <c r="B5629" t="str">
        <f t="shared" si="118"/>
        <v>2022/10/27/22:26:19.58</v>
      </c>
      <c r="C5629">
        <v>5628038</v>
      </c>
      <c r="D5629">
        <v>1666934779</v>
      </c>
      <c r="E5629">
        <v>586732642</v>
      </c>
      <c r="F5629" t="s">
        <v>12</v>
      </c>
      <c r="G5629">
        <v>-2.5987477432900001</v>
      </c>
      <c r="H5629">
        <v>-0.568532266821</v>
      </c>
      <c r="I5629">
        <v>-18.416534251800002</v>
      </c>
      <c r="J5629">
        <v>-2.6453189379999999E-2</v>
      </c>
      <c r="K5629">
        <v>-0.361365390387</v>
      </c>
      <c r="L5629">
        <v>-2.6882437420800001E-2</v>
      </c>
    </row>
    <row r="5630" spans="1:12" x14ac:dyDescent="0.25">
      <c r="A5630" t="s">
        <v>5639</v>
      </c>
      <c r="B5630" t="str">
        <f t="shared" si="118"/>
        <v>2022/10/27/22:26:19.58</v>
      </c>
      <c r="C5630">
        <v>5628039</v>
      </c>
      <c r="D5630">
        <v>1666934779</v>
      </c>
      <c r="E5630">
        <v>588733822</v>
      </c>
      <c r="F5630" t="s">
        <v>12</v>
      </c>
      <c r="G5630">
        <v>-1.80690374927</v>
      </c>
      <c r="H5630">
        <v>2.2175955975299999</v>
      </c>
      <c r="I5630">
        <v>-20.3872782147</v>
      </c>
      <c r="J5630">
        <v>6.5885454872200003E-2</v>
      </c>
      <c r="K5630">
        <v>-0.459426420655</v>
      </c>
      <c r="L5630">
        <v>-5.9351200179800001E-2</v>
      </c>
    </row>
    <row r="5631" spans="1:12" x14ac:dyDescent="0.25">
      <c r="A5631" t="s">
        <v>5640</v>
      </c>
      <c r="B5631" t="str">
        <f t="shared" si="118"/>
        <v>2022/10/27/22:26:19.59</v>
      </c>
      <c r="C5631">
        <v>5628040</v>
      </c>
      <c r="D5631">
        <v>1666934779</v>
      </c>
      <c r="E5631">
        <v>591307820</v>
      </c>
      <c r="F5631" t="s">
        <v>12</v>
      </c>
      <c r="G5631">
        <v>-0.89247671333900003</v>
      </c>
      <c r="H5631">
        <v>0.65153971742299999</v>
      </c>
      <c r="I5631">
        <v>-23.390223129199999</v>
      </c>
      <c r="J5631">
        <v>6.1250377122400002E-2</v>
      </c>
      <c r="K5631">
        <v>-0.522157861951</v>
      </c>
      <c r="L5631">
        <v>-9.7946012695699997E-2</v>
      </c>
    </row>
    <row r="5632" spans="1:12" x14ac:dyDescent="0.25">
      <c r="A5632" t="s">
        <v>5641</v>
      </c>
      <c r="B5632" t="str">
        <f t="shared" si="118"/>
        <v>2022/10/27/22:26:19.59</v>
      </c>
      <c r="C5632">
        <v>5628041</v>
      </c>
      <c r="D5632">
        <v>1666934779</v>
      </c>
      <c r="E5632">
        <v>593358795</v>
      </c>
      <c r="F5632" t="s">
        <v>12</v>
      </c>
      <c r="G5632">
        <v>-2.3241501579600001</v>
      </c>
      <c r="H5632">
        <v>1.7032533967500001</v>
      </c>
      <c r="I5632">
        <v>-23.217820840800002</v>
      </c>
      <c r="J5632">
        <v>0.159058740492</v>
      </c>
      <c r="K5632">
        <v>-0.53451859054899997</v>
      </c>
      <c r="L5632">
        <v>-9.4981947758700003E-2</v>
      </c>
    </row>
    <row r="5633" spans="1:12" x14ac:dyDescent="0.25">
      <c r="A5633" t="s">
        <v>5642</v>
      </c>
      <c r="B5633" t="str">
        <f t="shared" si="118"/>
        <v>2022/10/27/22:26:19.59</v>
      </c>
      <c r="C5633">
        <v>5628042</v>
      </c>
      <c r="D5633">
        <v>1666934779</v>
      </c>
      <c r="E5633">
        <v>595518931</v>
      </c>
      <c r="F5633" t="s">
        <v>12</v>
      </c>
      <c r="G5633">
        <v>-1.83613080162</v>
      </c>
      <c r="H5633">
        <v>1.58472587045</v>
      </c>
      <c r="I5633">
        <v>-21.4923979671</v>
      </c>
      <c r="J5633">
        <v>0.10856519951800001</v>
      </c>
      <c r="K5633">
        <v>-0.50598262037999997</v>
      </c>
      <c r="L5633">
        <v>-5.4605533332800001E-2</v>
      </c>
    </row>
    <row r="5634" spans="1:12" x14ac:dyDescent="0.25">
      <c r="A5634" t="s">
        <v>5643</v>
      </c>
      <c r="B5634" t="str">
        <f t="shared" si="118"/>
        <v>2022/10/27/22:26:19.59</v>
      </c>
      <c r="C5634">
        <v>5628043</v>
      </c>
      <c r="D5634">
        <v>1666934779</v>
      </c>
      <c r="E5634">
        <v>598315228</v>
      </c>
      <c r="F5634" t="s">
        <v>12</v>
      </c>
      <c r="G5634">
        <v>-4.0884563503400004</v>
      </c>
      <c r="H5634">
        <v>-1.33947112001</v>
      </c>
      <c r="I5634">
        <v>-18.2460989438</v>
      </c>
      <c r="J5634">
        <v>7.3500994061700006E-2</v>
      </c>
      <c r="K5634">
        <v>-0.29610919512200001</v>
      </c>
      <c r="L5634">
        <v>4.3996858895800003E-3</v>
      </c>
    </row>
    <row r="5635" spans="1:12" x14ac:dyDescent="0.25">
      <c r="A5635" t="s">
        <v>5644</v>
      </c>
      <c r="B5635" t="str">
        <f t="shared" si="118"/>
        <v>2022/10/27/22:26:19.60</v>
      </c>
      <c r="C5635">
        <v>5628044</v>
      </c>
      <c r="D5635">
        <v>1666934779</v>
      </c>
      <c r="E5635">
        <v>600692116</v>
      </c>
      <c r="F5635" t="s">
        <v>12</v>
      </c>
      <c r="G5635">
        <v>-3.1466131775099999</v>
      </c>
      <c r="H5635">
        <v>-0.31177365408899999</v>
      </c>
      <c r="I5635">
        <v>-14.938420234200001</v>
      </c>
      <c r="J5635">
        <v>0.15728657591299999</v>
      </c>
      <c r="K5635">
        <v>-0.212421144679</v>
      </c>
      <c r="L5635">
        <v>2.1712733990599999E-2</v>
      </c>
    </row>
    <row r="5636" spans="1:12" x14ac:dyDescent="0.25">
      <c r="A5636" t="s">
        <v>5645</v>
      </c>
      <c r="B5636" t="str">
        <f t="shared" ref="B5636:B5699" si="119">LEFT(A5636,LEN(A5636)-$C$1)</f>
        <v>2022/10/27/22:26:19.60</v>
      </c>
      <c r="C5636">
        <v>5628045</v>
      </c>
      <c r="D5636">
        <v>1666934779</v>
      </c>
      <c r="E5636">
        <v>602903746</v>
      </c>
      <c r="F5636" t="s">
        <v>12</v>
      </c>
      <c r="G5636">
        <v>-0.73110681615799999</v>
      </c>
      <c r="H5636">
        <v>-2.6936112507700001</v>
      </c>
      <c r="I5636">
        <v>-16.461289789199999</v>
      </c>
      <c r="J5636">
        <v>9.3988806734999999E-2</v>
      </c>
      <c r="K5636">
        <v>-0.27794246263099998</v>
      </c>
      <c r="L5636">
        <v>3.9632892030700001E-2</v>
      </c>
    </row>
    <row r="5637" spans="1:12" x14ac:dyDescent="0.25">
      <c r="A5637" t="s">
        <v>5646</v>
      </c>
      <c r="B5637" t="str">
        <f t="shared" si="119"/>
        <v>2022/10/27/22:26:19.60</v>
      </c>
      <c r="C5637">
        <v>5628046</v>
      </c>
      <c r="D5637">
        <v>1666934779</v>
      </c>
      <c r="E5637">
        <v>605006456</v>
      </c>
      <c r="F5637" t="s">
        <v>12</v>
      </c>
      <c r="G5637">
        <v>-0.88176556583900001</v>
      </c>
      <c r="H5637">
        <v>-1.3922795620799999</v>
      </c>
      <c r="I5637">
        <v>-16.444491866</v>
      </c>
      <c r="J5637">
        <v>0.14713243320399999</v>
      </c>
      <c r="K5637">
        <v>-0.320406843484</v>
      </c>
      <c r="L5637">
        <v>3.1725764612800002E-2</v>
      </c>
    </row>
    <row r="5638" spans="1:12" x14ac:dyDescent="0.25">
      <c r="A5638" t="s">
        <v>5647</v>
      </c>
      <c r="B5638" t="str">
        <f t="shared" si="119"/>
        <v>2022/10/27/22:26:19.60</v>
      </c>
      <c r="C5638">
        <v>5628047</v>
      </c>
      <c r="D5638">
        <v>1666934779</v>
      </c>
      <c r="E5638">
        <v>607007826</v>
      </c>
      <c r="F5638" t="s">
        <v>12</v>
      </c>
      <c r="G5638">
        <v>-0.88074657464399997</v>
      </c>
      <c r="H5638">
        <v>-1.2583970101399999</v>
      </c>
      <c r="I5638">
        <v>-16.187468909</v>
      </c>
      <c r="J5638">
        <v>9.4572582991599999E-2</v>
      </c>
      <c r="K5638">
        <v>-0.37685794990400001</v>
      </c>
      <c r="L5638">
        <v>2.1940374944200002E-2</v>
      </c>
    </row>
    <row r="5639" spans="1:12" x14ac:dyDescent="0.25">
      <c r="A5639" t="s">
        <v>5648</v>
      </c>
      <c r="B5639" t="str">
        <f t="shared" si="119"/>
        <v>2022/10/27/22:26:19.60</v>
      </c>
      <c r="C5639">
        <v>5628048</v>
      </c>
      <c r="D5639">
        <v>1666934779</v>
      </c>
      <c r="E5639">
        <v>608953313</v>
      </c>
      <c r="F5639" t="s">
        <v>12</v>
      </c>
      <c r="G5639">
        <v>-0.76580796591400002</v>
      </c>
      <c r="H5639">
        <v>-3.1017668181500002</v>
      </c>
      <c r="I5639">
        <v>-15.066127846500001</v>
      </c>
      <c r="J5639">
        <v>-4.4150216787900001E-2</v>
      </c>
      <c r="K5639">
        <v>-0.26233806711800001</v>
      </c>
      <c r="L5639">
        <v>-8.1863772286100006E-3</v>
      </c>
    </row>
    <row r="5640" spans="1:12" x14ac:dyDescent="0.25">
      <c r="A5640" t="s">
        <v>5649</v>
      </c>
      <c r="B5640" t="str">
        <f t="shared" si="119"/>
        <v>2022/10/27/22:26:19.61</v>
      </c>
      <c r="C5640">
        <v>5628049</v>
      </c>
      <c r="D5640">
        <v>1666934779</v>
      </c>
      <c r="E5640">
        <v>610859267</v>
      </c>
      <c r="F5640" t="s">
        <v>12</v>
      </c>
      <c r="G5640">
        <v>0.20200071897899999</v>
      </c>
      <c r="H5640">
        <v>-0.807679029617</v>
      </c>
      <c r="I5640">
        <v>-9.8772022442799994</v>
      </c>
      <c r="J5640">
        <v>0.21545987160800001</v>
      </c>
      <c r="K5640">
        <v>-0.120815573824</v>
      </c>
      <c r="L5640">
        <v>3.6573576287200003E-2</v>
      </c>
    </row>
    <row r="5641" spans="1:12" x14ac:dyDescent="0.25">
      <c r="A5641" t="s">
        <v>5650</v>
      </c>
      <c r="B5641" t="str">
        <f t="shared" si="119"/>
        <v>2022/10/27/22:26:19.61</v>
      </c>
      <c r="C5641">
        <v>5628050</v>
      </c>
      <c r="D5641">
        <v>1666934779</v>
      </c>
      <c r="E5641">
        <v>612919400</v>
      </c>
      <c r="F5641" t="s">
        <v>12</v>
      </c>
      <c r="G5641">
        <v>0.12610140097200001</v>
      </c>
      <c r="H5641">
        <v>-2.2670786443500002</v>
      </c>
      <c r="I5641">
        <v>-6.5178532948200001</v>
      </c>
      <c r="J5641">
        <v>5.7059043071000001E-2</v>
      </c>
      <c r="K5641">
        <v>-1.2201974806900001E-2</v>
      </c>
      <c r="L5641">
        <v>3.7013709997299998E-2</v>
      </c>
    </row>
    <row r="5642" spans="1:12" x14ac:dyDescent="0.25">
      <c r="A5642" t="s">
        <v>5651</v>
      </c>
      <c r="B5642" t="str">
        <f t="shared" si="119"/>
        <v>2022/10/27/22:26:19.61</v>
      </c>
      <c r="C5642">
        <v>5628051</v>
      </c>
      <c r="D5642">
        <v>1666934779</v>
      </c>
      <c r="E5642">
        <v>614864343</v>
      </c>
      <c r="F5642" t="s">
        <v>12</v>
      </c>
      <c r="G5642">
        <v>-1.1202320484699999</v>
      </c>
      <c r="H5642">
        <v>-0.44875391946100002</v>
      </c>
      <c r="I5642">
        <v>-1.7560531802399999</v>
      </c>
      <c r="J5642">
        <v>-8.8627501997399997E-3</v>
      </c>
      <c r="K5642">
        <v>0.16563489270199999</v>
      </c>
      <c r="L5642">
        <v>3.7735156583600001E-2</v>
      </c>
    </row>
    <row r="5643" spans="1:12" x14ac:dyDescent="0.25">
      <c r="A5643" t="s">
        <v>5652</v>
      </c>
      <c r="B5643" t="str">
        <f t="shared" si="119"/>
        <v>2022/10/27/22:26:19.61</v>
      </c>
      <c r="C5643">
        <v>5628052</v>
      </c>
      <c r="D5643">
        <v>1666934779</v>
      </c>
      <c r="E5643">
        <v>616791439</v>
      </c>
      <c r="F5643" t="s">
        <v>12</v>
      </c>
      <c r="G5643">
        <v>1.1812570823099999</v>
      </c>
      <c r="H5643">
        <v>-0.71271036425300005</v>
      </c>
      <c r="I5643">
        <v>-3.6179326520899999</v>
      </c>
      <c r="J5643">
        <v>7.5880423166400004E-3</v>
      </c>
      <c r="K5643">
        <v>0.13538067672099999</v>
      </c>
      <c r="L5643">
        <v>4.6985824372400002E-2</v>
      </c>
    </row>
    <row r="5644" spans="1:12" x14ac:dyDescent="0.25">
      <c r="A5644" t="s">
        <v>5653</v>
      </c>
      <c r="B5644" t="str">
        <f t="shared" si="119"/>
        <v>2022/10/27/22:26:19.61</v>
      </c>
      <c r="C5644">
        <v>5628053</v>
      </c>
      <c r="D5644">
        <v>1666934779</v>
      </c>
      <c r="E5644">
        <v>618830926</v>
      </c>
      <c r="F5644" t="s">
        <v>12</v>
      </c>
      <c r="G5644">
        <v>0.74319283707999995</v>
      </c>
      <c r="H5644">
        <v>-2.4398395823399999</v>
      </c>
      <c r="I5644">
        <v>-4.4175883561599996</v>
      </c>
      <c r="J5644">
        <v>-9.2167044205199999E-2</v>
      </c>
      <c r="K5644">
        <v>0.10240995402899999</v>
      </c>
      <c r="L5644">
        <v>4.7914384214699998E-2</v>
      </c>
    </row>
    <row r="5645" spans="1:12" x14ac:dyDescent="0.25">
      <c r="A5645" t="s">
        <v>5654</v>
      </c>
      <c r="B5645" t="str">
        <f t="shared" si="119"/>
        <v>2022/10/27/22:26:19.62</v>
      </c>
      <c r="C5645">
        <v>5628054</v>
      </c>
      <c r="D5645">
        <v>1666934779</v>
      </c>
      <c r="E5645">
        <v>620813153</v>
      </c>
      <c r="F5645" t="s">
        <v>12</v>
      </c>
      <c r="G5645">
        <v>0.81520285479099996</v>
      </c>
      <c r="H5645">
        <v>1.32869114968</v>
      </c>
      <c r="I5645">
        <v>-1.4869014351800001</v>
      </c>
      <c r="J5645">
        <v>2.6970994715200002E-2</v>
      </c>
      <c r="K5645">
        <v>4.9606251520500001E-2</v>
      </c>
      <c r="L5645">
        <v>1.31111854497E-2</v>
      </c>
    </row>
    <row r="5646" spans="1:12" x14ac:dyDescent="0.25">
      <c r="A5646" t="s">
        <v>5655</v>
      </c>
      <c r="B5646" t="str">
        <f t="shared" si="119"/>
        <v>2022/10/27/22:26:19.62</v>
      </c>
      <c r="C5646">
        <v>5628055</v>
      </c>
      <c r="D5646">
        <v>1666934779</v>
      </c>
      <c r="E5646">
        <v>622793231</v>
      </c>
      <c r="F5646" t="s">
        <v>12</v>
      </c>
      <c r="G5646">
        <v>1.08372301082</v>
      </c>
      <c r="H5646">
        <v>7.3574441067899995E-2</v>
      </c>
      <c r="I5646">
        <v>-1.46174271538</v>
      </c>
      <c r="J5646">
        <v>-2.9543062850099999E-2</v>
      </c>
      <c r="K5646">
        <v>0.11427527947</v>
      </c>
      <c r="L5646">
        <v>-1.07589540818E-2</v>
      </c>
    </row>
    <row r="5647" spans="1:12" x14ac:dyDescent="0.25">
      <c r="A5647" t="s">
        <v>5656</v>
      </c>
      <c r="B5647" t="str">
        <f t="shared" si="119"/>
        <v>2022/10/27/22:26:19.62</v>
      </c>
      <c r="C5647">
        <v>5628056</v>
      </c>
      <c r="D5647">
        <v>1666934779</v>
      </c>
      <c r="E5647">
        <v>624627985</v>
      </c>
      <c r="F5647" t="s">
        <v>12</v>
      </c>
      <c r="G5647">
        <v>-0.54330810412399999</v>
      </c>
      <c r="H5647">
        <v>1.71354746262</v>
      </c>
      <c r="I5647">
        <v>0.22723804429700001</v>
      </c>
      <c r="J5647">
        <v>-6.4500874846300002E-2</v>
      </c>
      <c r="K5647">
        <v>0.202611415819</v>
      </c>
      <c r="L5647">
        <v>-2.1601819069000001E-2</v>
      </c>
    </row>
    <row r="5648" spans="1:12" x14ac:dyDescent="0.25">
      <c r="A5648" t="s">
        <v>5657</v>
      </c>
      <c r="B5648" t="str">
        <f t="shared" si="119"/>
        <v>2022/10/27/22:26:19.62</v>
      </c>
      <c r="C5648">
        <v>5628057</v>
      </c>
      <c r="D5648">
        <v>1666934779</v>
      </c>
      <c r="E5648">
        <v>626341671</v>
      </c>
      <c r="F5648" t="s">
        <v>12</v>
      </c>
      <c r="G5648">
        <v>-1.89582312572E-3</v>
      </c>
      <c r="H5648">
        <v>3.0318705873699998</v>
      </c>
      <c r="I5648">
        <v>8.5691555622799995E-2</v>
      </c>
      <c r="J5648">
        <v>-4.6859129715899998E-3</v>
      </c>
      <c r="K5648">
        <v>0.12746755503500001</v>
      </c>
      <c r="L5648">
        <v>-5.2531965000799999E-2</v>
      </c>
    </row>
    <row r="5649" spans="1:12" x14ac:dyDescent="0.25">
      <c r="A5649" t="s">
        <v>5658</v>
      </c>
      <c r="B5649" t="str">
        <f t="shared" si="119"/>
        <v>2022/10/27/22:26:19.62</v>
      </c>
      <c r="C5649">
        <v>5628058</v>
      </c>
      <c r="D5649">
        <v>1666934779</v>
      </c>
      <c r="E5649">
        <v>627960713</v>
      </c>
      <c r="F5649" t="s">
        <v>12</v>
      </c>
      <c r="G5649">
        <v>-0.90185317088000005</v>
      </c>
      <c r="H5649">
        <v>2.0330996400700001</v>
      </c>
      <c r="I5649">
        <v>-1.1156122589499999</v>
      </c>
      <c r="J5649">
        <v>-7.7436485899799998E-2</v>
      </c>
      <c r="K5649">
        <v>5.6282146023400002E-2</v>
      </c>
      <c r="L5649">
        <v>-7.1240565032199998E-2</v>
      </c>
    </row>
    <row r="5650" spans="1:12" x14ac:dyDescent="0.25">
      <c r="A5650" t="s">
        <v>5659</v>
      </c>
      <c r="B5650" t="str">
        <f t="shared" si="119"/>
        <v>2022/10/27/22:26:19.62</v>
      </c>
      <c r="C5650">
        <v>5628059</v>
      </c>
      <c r="D5650">
        <v>1666934779</v>
      </c>
      <c r="E5650">
        <v>629281296</v>
      </c>
      <c r="F5650" t="s">
        <v>12</v>
      </c>
      <c r="G5650">
        <v>-0.35304267416099999</v>
      </c>
      <c r="H5650">
        <v>1.84089376296</v>
      </c>
      <c r="I5650">
        <v>-2.12308712895</v>
      </c>
      <c r="J5650">
        <v>-1.02332468308E-2</v>
      </c>
      <c r="K5650">
        <v>-5.2357885189200003E-2</v>
      </c>
      <c r="L5650">
        <v>-3.5992114117999997E-2</v>
      </c>
    </row>
    <row r="5651" spans="1:12" x14ac:dyDescent="0.25">
      <c r="A5651" t="s">
        <v>5660</v>
      </c>
      <c r="B5651" t="str">
        <f t="shared" si="119"/>
        <v>2022/10/27/22:26:19.63</v>
      </c>
      <c r="C5651">
        <v>5628060</v>
      </c>
      <c r="D5651">
        <v>1666934779</v>
      </c>
      <c r="E5651">
        <v>631058284</v>
      </c>
      <c r="F5651" t="s">
        <v>12</v>
      </c>
      <c r="G5651">
        <v>8.4586816669900006E-2</v>
      </c>
      <c r="H5651">
        <v>-1.1151929684599999</v>
      </c>
      <c r="I5651">
        <v>-3.9628584313399999</v>
      </c>
      <c r="J5651">
        <v>-0.109754331542</v>
      </c>
      <c r="K5651">
        <v>-5.59028228679E-2</v>
      </c>
      <c r="L5651">
        <v>1.28406430804E-2</v>
      </c>
    </row>
    <row r="5652" spans="1:12" x14ac:dyDescent="0.25">
      <c r="A5652" t="s">
        <v>5661</v>
      </c>
      <c r="B5652" t="str">
        <f t="shared" si="119"/>
        <v>2022/10/27/22:26:19.63</v>
      </c>
      <c r="C5652">
        <v>5628061</v>
      </c>
      <c r="D5652">
        <v>1666934779</v>
      </c>
      <c r="E5652">
        <v>633043024</v>
      </c>
      <c r="F5652" t="s">
        <v>12</v>
      </c>
      <c r="G5652">
        <v>-2.3999743280599999</v>
      </c>
      <c r="H5652">
        <v>0.46460037176899999</v>
      </c>
      <c r="I5652">
        <v>-1.55963178416</v>
      </c>
      <c r="J5652">
        <v>-0.17530151772300001</v>
      </c>
      <c r="K5652">
        <v>-1.5944408741200001E-2</v>
      </c>
      <c r="L5652">
        <v>-1.18078145858E-2</v>
      </c>
    </row>
    <row r="5653" spans="1:12" x14ac:dyDescent="0.25">
      <c r="A5653" t="s">
        <v>5662</v>
      </c>
      <c r="B5653" t="str">
        <f t="shared" si="119"/>
        <v>2022/10/27/22:26:19.63</v>
      </c>
      <c r="C5653">
        <v>5628062</v>
      </c>
      <c r="D5653">
        <v>1666934779</v>
      </c>
      <c r="E5653">
        <v>635012858</v>
      </c>
      <c r="F5653" t="s">
        <v>12</v>
      </c>
      <c r="G5653">
        <v>0.216185212057</v>
      </c>
      <c r="H5653">
        <v>1.30683338962</v>
      </c>
      <c r="I5653">
        <v>-2.9320727634499999</v>
      </c>
      <c r="J5653">
        <v>7.9771023881600005E-3</v>
      </c>
      <c r="K5653">
        <v>-0.14728922497899999</v>
      </c>
      <c r="L5653">
        <v>-1.94604747989E-2</v>
      </c>
    </row>
    <row r="5654" spans="1:12" x14ac:dyDescent="0.25">
      <c r="A5654" t="s">
        <v>5663</v>
      </c>
      <c r="B5654" t="str">
        <f t="shared" si="119"/>
        <v>2022/10/27/22:26:19.63</v>
      </c>
      <c r="C5654">
        <v>5628063</v>
      </c>
      <c r="D5654">
        <v>1666934779</v>
      </c>
      <c r="E5654">
        <v>637074786</v>
      </c>
      <c r="F5654" t="s">
        <v>12</v>
      </c>
      <c r="G5654">
        <v>-1.3965321470400001</v>
      </c>
      <c r="H5654">
        <v>0.94495391715800003</v>
      </c>
      <c r="I5654">
        <v>-3.7099043001399998</v>
      </c>
      <c r="J5654">
        <v>-7.0091369011800006E-2</v>
      </c>
      <c r="K5654">
        <v>-6.6304300979699998E-2</v>
      </c>
      <c r="L5654">
        <v>-7.1180135496200003E-2</v>
      </c>
    </row>
    <row r="5655" spans="1:12" x14ac:dyDescent="0.25">
      <c r="A5655" t="s">
        <v>5664</v>
      </c>
      <c r="B5655" t="str">
        <f t="shared" si="119"/>
        <v>2022/10/27/22:26:19.63</v>
      </c>
      <c r="C5655">
        <v>5628064</v>
      </c>
      <c r="D5655">
        <v>1666934779</v>
      </c>
      <c r="E5655">
        <v>638832152</v>
      </c>
      <c r="F5655" t="s">
        <v>12</v>
      </c>
      <c r="G5655">
        <v>-1.4130931191</v>
      </c>
      <c r="H5655">
        <v>1.9303585909100001</v>
      </c>
      <c r="I5655">
        <v>-3.7891073624499998</v>
      </c>
      <c r="J5655">
        <v>5.3409971494499997E-2</v>
      </c>
      <c r="K5655">
        <v>-0.13915993857600001</v>
      </c>
      <c r="L5655">
        <v>-2.93938560581E-2</v>
      </c>
    </row>
    <row r="5656" spans="1:12" x14ac:dyDescent="0.25">
      <c r="A5656" t="s">
        <v>5665</v>
      </c>
      <c r="B5656" t="str">
        <f t="shared" si="119"/>
        <v>2022/10/27/22:26:19.64</v>
      </c>
      <c r="C5656">
        <v>5628065</v>
      </c>
      <c r="D5656">
        <v>1666934779</v>
      </c>
      <c r="E5656">
        <v>640808666</v>
      </c>
      <c r="F5656" t="s">
        <v>12</v>
      </c>
      <c r="G5656">
        <v>-1.4608459409000001</v>
      </c>
      <c r="H5656">
        <v>-0.86013633234300002</v>
      </c>
      <c r="I5656">
        <v>-4.9948117301600004</v>
      </c>
      <c r="J5656">
        <v>-1.4137715929999999E-2</v>
      </c>
      <c r="K5656">
        <v>-0.16420578798900001</v>
      </c>
      <c r="L5656">
        <v>1.65141903316E-3</v>
      </c>
    </row>
    <row r="5657" spans="1:12" x14ac:dyDescent="0.25">
      <c r="A5657" t="s">
        <v>5666</v>
      </c>
      <c r="B5657" t="str">
        <f t="shared" si="119"/>
        <v>2022/10/27/22:26:19.64</v>
      </c>
      <c r="C5657">
        <v>5628066</v>
      </c>
      <c r="D5657">
        <v>1666934779</v>
      </c>
      <c r="E5657">
        <v>642837043</v>
      </c>
      <c r="F5657" t="s">
        <v>12</v>
      </c>
      <c r="G5657">
        <v>-2.2718018711000001</v>
      </c>
      <c r="H5657">
        <v>-2.3268944490900001</v>
      </c>
      <c r="I5657">
        <v>-4.8465283794099996</v>
      </c>
      <c r="J5657">
        <v>-0.15372153242200001</v>
      </c>
      <c r="K5657">
        <v>-8.81960503841E-2</v>
      </c>
      <c r="L5657">
        <v>2.9194400878100001E-2</v>
      </c>
    </row>
    <row r="5658" spans="1:12" x14ac:dyDescent="0.25">
      <c r="A5658" t="s">
        <v>5667</v>
      </c>
      <c r="B5658" t="str">
        <f t="shared" si="119"/>
        <v>2022/10/27/22:26:19.64</v>
      </c>
      <c r="C5658">
        <v>5628067</v>
      </c>
      <c r="D5658">
        <v>1666934779</v>
      </c>
      <c r="E5658">
        <v>644748471</v>
      </c>
      <c r="F5658" t="s">
        <v>12</v>
      </c>
      <c r="G5658">
        <v>-1.9104082972500001</v>
      </c>
      <c r="H5658">
        <v>-1.55313796133</v>
      </c>
      <c r="I5658">
        <v>-5.8505711052100002</v>
      </c>
      <c r="J5658">
        <v>-8.9172852046199999E-2</v>
      </c>
      <c r="K5658">
        <v>-0.10283183021099999</v>
      </c>
      <c r="L5658">
        <v>3.15166005657E-2</v>
      </c>
    </row>
    <row r="5659" spans="1:12" x14ac:dyDescent="0.25">
      <c r="A5659" t="s">
        <v>5668</v>
      </c>
      <c r="B5659" t="str">
        <f t="shared" si="119"/>
        <v>2022/10/27/22:26:19.64</v>
      </c>
      <c r="C5659">
        <v>5628068</v>
      </c>
      <c r="D5659">
        <v>1666934779</v>
      </c>
      <c r="E5659">
        <v>646719878</v>
      </c>
      <c r="F5659" t="s">
        <v>12</v>
      </c>
      <c r="G5659">
        <v>-0.48462684042999998</v>
      </c>
      <c r="H5659">
        <v>-1.1293071858299999</v>
      </c>
      <c r="I5659">
        <v>-8.1353995114700002</v>
      </c>
      <c r="J5659">
        <v>-3.5049009358899999E-2</v>
      </c>
      <c r="K5659">
        <v>-0.114054082961</v>
      </c>
      <c r="L5659">
        <v>1.7475691452100001E-3</v>
      </c>
    </row>
    <row r="5660" spans="1:12" x14ac:dyDescent="0.25">
      <c r="A5660" t="s">
        <v>5669</v>
      </c>
      <c r="B5660" t="str">
        <f t="shared" si="119"/>
        <v>2022/10/27/22:26:19.64</v>
      </c>
      <c r="C5660">
        <v>5628069</v>
      </c>
      <c r="D5660">
        <v>1666934779</v>
      </c>
      <c r="E5660">
        <v>648730973</v>
      </c>
      <c r="F5660" t="s">
        <v>12</v>
      </c>
      <c r="G5660">
        <v>0.48589989954500001</v>
      </c>
      <c r="H5660">
        <v>-0.62024243823199998</v>
      </c>
      <c r="I5660">
        <v>-10.9752056806</v>
      </c>
      <c r="J5660">
        <v>0.25543878552400001</v>
      </c>
      <c r="K5660">
        <v>-0.29922448728899997</v>
      </c>
      <c r="L5660">
        <v>3.5318088574300001E-2</v>
      </c>
    </row>
    <row r="5661" spans="1:12" x14ac:dyDescent="0.25">
      <c r="A5661" t="s">
        <v>5670</v>
      </c>
      <c r="B5661" t="str">
        <f t="shared" si="119"/>
        <v>2022/10/27/22:26:19.65</v>
      </c>
      <c r="C5661">
        <v>5628070</v>
      </c>
      <c r="D5661">
        <v>1666934779</v>
      </c>
      <c r="E5661">
        <v>650706587</v>
      </c>
      <c r="F5661" t="s">
        <v>12</v>
      </c>
      <c r="G5661">
        <v>0.23661043934000001</v>
      </c>
      <c r="H5661">
        <v>-2.4746866533</v>
      </c>
      <c r="I5661">
        <v>-14.4892690838</v>
      </c>
      <c r="J5661">
        <v>8.1517067627800005E-2</v>
      </c>
      <c r="K5661">
        <v>-0.36073603169700003</v>
      </c>
      <c r="L5661">
        <v>-8.5528933952899993E-3</v>
      </c>
    </row>
    <row r="5662" spans="1:12" x14ac:dyDescent="0.25">
      <c r="A5662" t="s">
        <v>5671</v>
      </c>
      <c r="B5662" t="str">
        <f t="shared" si="119"/>
        <v>2022/10/27/22:26:19.65</v>
      </c>
      <c r="C5662">
        <v>5628071</v>
      </c>
      <c r="D5662">
        <v>1666934779</v>
      </c>
      <c r="E5662">
        <v>652772190</v>
      </c>
      <c r="F5662" t="s">
        <v>12</v>
      </c>
      <c r="G5662">
        <v>-2.1242495051999999</v>
      </c>
      <c r="H5662">
        <v>9.4759861585899996E-2</v>
      </c>
      <c r="I5662">
        <v>-16.4781355561</v>
      </c>
      <c r="J5662">
        <v>-9.5358738737699997E-2</v>
      </c>
      <c r="K5662">
        <v>-0.32766844670799999</v>
      </c>
      <c r="L5662">
        <v>-3.7017991562499998E-2</v>
      </c>
    </row>
    <row r="5663" spans="1:12" x14ac:dyDescent="0.25">
      <c r="A5663" t="s">
        <v>5672</v>
      </c>
      <c r="B5663" t="str">
        <f t="shared" si="119"/>
        <v>2022/10/27/22:26:19.65</v>
      </c>
      <c r="C5663">
        <v>5628072</v>
      </c>
      <c r="D5663">
        <v>1666934779</v>
      </c>
      <c r="E5663">
        <v>654715156</v>
      </c>
      <c r="F5663" t="s">
        <v>12</v>
      </c>
      <c r="G5663">
        <v>1.1707746152</v>
      </c>
      <c r="H5663">
        <v>-1.1520976512900001</v>
      </c>
      <c r="I5663">
        <v>-23.758318239699999</v>
      </c>
      <c r="J5663">
        <v>0.25305425426400002</v>
      </c>
      <c r="K5663">
        <v>-0.49680704773200002</v>
      </c>
      <c r="L5663">
        <v>2.5265458464199999E-2</v>
      </c>
    </row>
    <row r="5664" spans="1:12" x14ac:dyDescent="0.25">
      <c r="A5664" t="s">
        <v>5673</v>
      </c>
      <c r="B5664" t="str">
        <f t="shared" si="119"/>
        <v>2022/10/27/22:26:19.65</v>
      </c>
      <c r="C5664">
        <v>5628073</v>
      </c>
      <c r="D5664">
        <v>1666934779</v>
      </c>
      <c r="E5664">
        <v>656775521</v>
      </c>
      <c r="F5664" t="s">
        <v>12</v>
      </c>
      <c r="G5664">
        <v>0.92394058137599999</v>
      </c>
      <c r="H5664">
        <v>-2.3094701853199999</v>
      </c>
      <c r="I5664">
        <v>-24.962696255299999</v>
      </c>
      <c r="J5664">
        <v>0.20981145772699999</v>
      </c>
      <c r="K5664">
        <v>-0.51337103195699996</v>
      </c>
      <c r="L5664">
        <v>2.3449707903400001E-2</v>
      </c>
    </row>
    <row r="5665" spans="1:12" x14ac:dyDescent="0.25">
      <c r="A5665" t="s">
        <v>5674</v>
      </c>
      <c r="B5665" t="str">
        <f t="shared" si="119"/>
        <v>2022/10/27/22:26:19.65</v>
      </c>
      <c r="C5665">
        <v>5628074</v>
      </c>
      <c r="D5665">
        <v>1666934779</v>
      </c>
      <c r="E5665">
        <v>658700179</v>
      </c>
      <c r="F5665" t="s">
        <v>12</v>
      </c>
      <c r="G5665">
        <v>0.80999430495699998</v>
      </c>
      <c r="H5665">
        <v>-0.83234733324599997</v>
      </c>
      <c r="I5665">
        <v>-22.5155773213</v>
      </c>
      <c r="J5665">
        <v>0.17629835264400001</v>
      </c>
      <c r="K5665">
        <v>-0.50252029520499997</v>
      </c>
      <c r="L5665">
        <v>-7.4955239504600002E-3</v>
      </c>
    </row>
    <row r="5666" spans="1:12" x14ac:dyDescent="0.25">
      <c r="A5666" t="s">
        <v>5675</v>
      </c>
      <c r="B5666" t="str">
        <f t="shared" si="119"/>
        <v>2022/10/27/22:26:19.66</v>
      </c>
      <c r="C5666">
        <v>5628075</v>
      </c>
      <c r="D5666">
        <v>1666934779</v>
      </c>
      <c r="E5666">
        <v>660735416</v>
      </c>
      <c r="F5666" t="s">
        <v>12</v>
      </c>
      <c r="G5666">
        <v>-0.95428925737299997</v>
      </c>
      <c r="H5666">
        <v>-1.10127058049</v>
      </c>
      <c r="I5666">
        <v>-19.723141299400002</v>
      </c>
      <c r="J5666">
        <v>0.173735504146</v>
      </c>
      <c r="K5666">
        <v>-0.23362049753700001</v>
      </c>
      <c r="L5666">
        <v>6.48941063536E-3</v>
      </c>
    </row>
    <row r="5667" spans="1:12" x14ac:dyDescent="0.25">
      <c r="A5667" t="s">
        <v>5676</v>
      </c>
      <c r="B5667" t="str">
        <f t="shared" si="119"/>
        <v>2022/10/27/22:26:19.66</v>
      </c>
      <c r="C5667">
        <v>5628076</v>
      </c>
      <c r="D5667">
        <v>1666934779</v>
      </c>
      <c r="E5667">
        <v>663108077</v>
      </c>
      <c r="F5667" t="s">
        <v>12</v>
      </c>
      <c r="G5667">
        <v>-1.9328153627</v>
      </c>
      <c r="H5667">
        <v>-1.40574575403E-2</v>
      </c>
      <c r="I5667">
        <v>-17.342046508999999</v>
      </c>
      <c r="J5667">
        <v>0.22284227926399999</v>
      </c>
      <c r="K5667">
        <v>4.4484734237000001E-2</v>
      </c>
      <c r="L5667">
        <v>1.66077285041E-2</v>
      </c>
    </row>
    <row r="5668" spans="1:12" x14ac:dyDescent="0.25">
      <c r="A5668" t="s">
        <v>5677</v>
      </c>
      <c r="B5668" t="str">
        <f t="shared" si="119"/>
        <v>2022/10/27/22:26:19.66</v>
      </c>
      <c r="C5668">
        <v>5628077</v>
      </c>
      <c r="D5668">
        <v>1666934779</v>
      </c>
      <c r="E5668">
        <v>665204841</v>
      </c>
      <c r="F5668" t="s">
        <v>12</v>
      </c>
      <c r="G5668">
        <v>1.92343330624</v>
      </c>
      <c r="H5668">
        <v>-0.324141903668</v>
      </c>
      <c r="I5668">
        <v>-18.984816710600001</v>
      </c>
      <c r="J5668">
        <v>0.216406588146</v>
      </c>
      <c r="K5668">
        <v>-0.124551762023</v>
      </c>
      <c r="L5668">
        <v>1.4398791882E-2</v>
      </c>
    </row>
    <row r="5669" spans="1:12" x14ac:dyDescent="0.25">
      <c r="A5669" t="s">
        <v>5678</v>
      </c>
      <c r="B5669" t="str">
        <f t="shared" si="119"/>
        <v>2022/10/27/22:26:19.66</v>
      </c>
      <c r="C5669">
        <v>5628078</v>
      </c>
      <c r="D5669">
        <v>1666934779</v>
      </c>
      <c r="E5669">
        <v>666705372</v>
      </c>
      <c r="F5669" t="s">
        <v>12</v>
      </c>
      <c r="G5669">
        <v>-0.95425847009700004</v>
      </c>
      <c r="H5669">
        <v>-1.0356717068800001</v>
      </c>
      <c r="I5669">
        <v>-18.959495436800001</v>
      </c>
      <c r="J5669">
        <v>1.5598223025399999E-2</v>
      </c>
      <c r="K5669">
        <v>-9.53420320588E-2</v>
      </c>
      <c r="L5669">
        <v>-3.4309295883600002E-2</v>
      </c>
    </row>
    <row r="5670" spans="1:12" x14ac:dyDescent="0.25">
      <c r="A5670" t="s">
        <v>5679</v>
      </c>
      <c r="B5670" t="str">
        <f t="shared" si="119"/>
        <v>2022/10/27/22:26:19.66</v>
      </c>
      <c r="C5670">
        <v>5628079</v>
      </c>
      <c r="D5670">
        <v>1666934779</v>
      </c>
      <c r="E5670">
        <v>668731479</v>
      </c>
      <c r="F5670" t="s">
        <v>12</v>
      </c>
      <c r="G5670">
        <v>0.53393423810700003</v>
      </c>
      <c r="H5670">
        <v>0.50931671686199997</v>
      </c>
      <c r="I5670">
        <v>-19.376740223500001</v>
      </c>
      <c r="J5670">
        <v>0.16812758917000001</v>
      </c>
      <c r="K5670">
        <v>-0.16320063387799999</v>
      </c>
      <c r="L5670">
        <v>-6.9328357683599998E-3</v>
      </c>
    </row>
    <row r="5671" spans="1:12" x14ac:dyDescent="0.25">
      <c r="A5671" t="s">
        <v>5680</v>
      </c>
      <c r="B5671" t="str">
        <f t="shared" si="119"/>
        <v>2022/10/27/22:26:19.67</v>
      </c>
      <c r="C5671">
        <v>5628080</v>
      </c>
      <c r="D5671">
        <v>1666934779</v>
      </c>
      <c r="E5671">
        <v>670718744</v>
      </c>
      <c r="F5671" t="s">
        <v>12</v>
      </c>
      <c r="G5671">
        <v>0.65758436599400005</v>
      </c>
      <c r="H5671">
        <v>-1.3030403203200001</v>
      </c>
      <c r="I5671">
        <v>-20.4033101793</v>
      </c>
      <c r="J5671">
        <v>5.0682876083100001E-2</v>
      </c>
      <c r="K5671">
        <v>-0.109956977299</v>
      </c>
      <c r="L5671">
        <v>1.91330110475E-3</v>
      </c>
    </row>
    <row r="5672" spans="1:12" x14ac:dyDescent="0.25">
      <c r="A5672" t="s">
        <v>5681</v>
      </c>
      <c r="B5672" t="str">
        <f t="shared" si="119"/>
        <v>2022/10/27/22:26:19.67</v>
      </c>
      <c r="C5672">
        <v>5628081</v>
      </c>
      <c r="D5672">
        <v>1666934779</v>
      </c>
      <c r="E5672">
        <v>672731766</v>
      </c>
      <c r="F5672" t="s">
        <v>12</v>
      </c>
      <c r="G5672">
        <v>-0.68221088630799998</v>
      </c>
      <c r="H5672">
        <v>0.13134710953299999</v>
      </c>
      <c r="I5672">
        <v>-14.468503094200001</v>
      </c>
      <c r="J5672">
        <v>-0.12495687279500001</v>
      </c>
      <c r="K5672">
        <v>2.6824274744700002E-2</v>
      </c>
      <c r="L5672">
        <v>-3.0110290575699999E-2</v>
      </c>
    </row>
    <row r="5673" spans="1:12" x14ac:dyDescent="0.25">
      <c r="A5673" t="s">
        <v>5682</v>
      </c>
      <c r="B5673" t="str">
        <f t="shared" si="119"/>
        <v>2022/10/27/22:26:19.67</v>
      </c>
      <c r="C5673">
        <v>5628082</v>
      </c>
      <c r="D5673">
        <v>1666934779</v>
      </c>
      <c r="E5673">
        <v>677166398</v>
      </c>
      <c r="F5673" t="s">
        <v>12</v>
      </c>
      <c r="G5673">
        <v>1.12773315416</v>
      </c>
      <c r="H5673">
        <v>0.42181176479900001</v>
      </c>
      <c r="I5673">
        <v>-12.0856486562</v>
      </c>
      <c r="J5673">
        <v>-9.3343495611399999E-2</v>
      </c>
      <c r="K5673">
        <v>-7.6631102488099997E-2</v>
      </c>
      <c r="L5673">
        <v>-2.3328379556099999E-2</v>
      </c>
    </row>
    <row r="5674" spans="1:12" x14ac:dyDescent="0.25">
      <c r="A5674" t="s">
        <v>5683</v>
      </c>
      <c r="B5674" t="str">
        <f t="shared" si="119"/>
        <v>2022/10/27/22:26:19.67</v>
      </c>
      <c r="C5674">
        <v>5628083</v>
      </c>
      <c r="D5674">
        <v>1666934779</v>
      </c>
      <c r="E5674">
        <v>679330861</v>
      </c>
      <c r="F5674" t="s">
        <v>12</v>
      </c>
      <c r="G5674">
        <v>-0.34193547668699997</v>
      </c>
      <c r="H5674">
        <v>0.93891410928899999</v>
      </c>
      <c r="I5674">
        <v>-7.8680674111100002</v>
      </c>
      <c r="J5674">
        <v>-0.112924530622</v>
      </c>
      <c r="K5674">
        <v>-3.8980607522100003E-2</v>
      </c>
      <c r="L5674">
        <v>-5.96679008985E-2</v>
      </c>
    </row>
    <row r="5675" spans="1:12" x14ac:dyDescent="0.25">
      <c r="A5675" t="s">
        <v>5684</v>
      </c>
      <c r="B5675" t="str">
        <f t="shared" si="119"/>
        <v>2022/10/27/22:26:19.68</v>
      </c>
      <c r="C5675">
        <v>5628084</v>
      </c>
      <c r="D5675">
        <v>1666934779</v>
      </c>
      <c r="E5675">
        <v>681296847</v>
      </c>
      <c r="F5675" t="s">
        <v>12</v>
      </c>
      <c r="G5675">
        <v>0.65163445011400001</v>
      </c>
      <c r="H5675">
        <v>2.4001359729299998</v>
      </c>
      <c r="I5675">
        <v>-6.6757460710299998</v>
      </c>
      <c r="J5675">
        <v>1.5057356186200001E-2</v>
      </c>
      <c r="K5675">
        <v>-2.68095445642E-2</v>
      </c>
      <c r="L5675">
        <v>-5.5730700789700001E-2</v>
      </c>
    </row>
    <row r="5676" spans="1:12" x14ac:dyDescent="0.25">
      <c r="A5676" t="s">
        <v>5685</v>
      </c>
      <c r="B5676" t="str">
        <f t="shared" si="119"/>
        <v>2022/10/27/22:26:19.68</v>
      </c>
      <c r="C5676">
        <v>5628085</v>
      </c>
      <c r="D5676">
        <v>1666934779</v>
      </c>
      <c r="E5676">
        <v>683344483</v>
      </c>
      <c r="F5676" t="s">
        <v>12</v>
      </c>
      <c r="G5676">
        <v>1.3582586149</v>
      </c>
      <c r="H5676">
        <v>0.80176561388000001</v>
      </c>
      <c r="I5676">
        <v>-7.3281759747099997</v>
      </c>
      <c r="J5676">
        <v>-7.3717507643599994E-2</v>
      </c>
      <c r="K5676">
        <v>-9.2015943408600004E-2</v>
      </c>
      <c r="L5676">
        <v>-3.7364927135899999E-2</v>
      </c>
    </row>
    <row r="5677" spans="1:12" x14ac:dyDescent="0.25">
      <c r="A5677" t="s">
        <v>5686</v>
      </c>
      <c r="B5677" t="str">
        <f t="shared" si="119"/>
        <v>2022/10/27/22:26:19.68</v>
      </c>
      <c r="C5677">
        <v>5628086</v>
      </c>
      <c r="D5677">
        <v>1666934779</v>
      </c>
      <c r="E5677">
        <v>685154464</v>
      </c>
      <c r="F5677" t="s">
        <v>12</v>
      </c>
      <c r="G5677">
        <v>-2.0698436460599998</v>
      </c>
      <c r="H5677">
        <v>1.2738987069500001</v>
      </c>
      <c r="I5677">
        <v>-2.1080598935800001</v>
      </c>
      <c r="J5677">
        <v>-0.13296108102500001</v>
      </c>
      <c r="K5677">
        <v>-2.1211907028999999E-2</v>
      </c>
      <c r="L5677">
        <v>-1.97930037473E-2</v>
      </c>
    </row>
    <row r="5678" spans="1:12" x14ac:dyDescent="0.25">
      <c r="A5678" t="s">
        <v>5687</v>
      </c>
      <c r="B5678" t="str">
        <f t="shared" si="119"/>
        <v>2022/10/27/22:26:19.68</v>
      </c>
      <c r="C5678">
        <v>5628087</v>
      </c>
      <c r="D5678">
        <v>1666934779</v>
      </c>
      <c r="E5678">
        <v>687078431</v>
      </c>
      <c r="F5678" t="s">
        <v>12</v>
      </c>
      <c r="G5678">
        <v>2.4482790878699999E-2</v>
      </c>
      <c r="H5678">
        <v>1.4702917738600001</v>
      </c>
      <c r="I5678">
        <v>-2.5229957193699999</v>
      </c>
      <c r="J5678">
        <v>-5.1212713413000002E-2</v>
      </c>
      <c r="K5678">
        <v>-0.164383356333</v>
      </c>
      <c r="L5678">
        <v>-2.0436899971000001E-2</v>
      </c>
    </row>
    <row r="5679" spans="1:12" x14ac:dyDescent="0.25">
      <c r="A5679" t="s">
        <v>5688</v>
      </c>
      <c r="B5679" t="str">
        <f t="shared" si="119"/>
        <v>2022/10/27/22:26:19.69</v>
      </c>
      <c r="C5679">
        <v>5628088</v>
      </c>
      <c r="D5679">
        <v>1666934779</v>
      </c>
      <c r="E5679">
        <v>688974573</v>
      </c>
      <c r="F5679" t="s">
        <v>12</v>
      </c>
      <c r="G5679">
        <v>-1.1542532739</v>
      </c>
      <c r="H5679">
        <v>0.446601450442</v>
      </c>
      <c r="I5679">
        <v>-1.1908851333899999</v>
      </c>
      <c r="J5679">
        <v>-4.2135104176900001E-2</v>
      </c>
      <c r="K5679">
        <v>-3.71457623419E-2</v>
      </c>
      <c r="L5679">
        <v>-1.39531769086E-2</v>
      </c>
    </row>
    <row r="5680" spans="1:12" x14ac:dyDescent="0.25">
      <c r="A5680" t="s">
        <v>5689</v>
      </c>
      <c r="B5680" t="str">
        <f t="shared" si="119"/>
        <v>2022/10/27/22:26:19.69</v>
      </c>
      <c r="C5680">
        <v>5628089</v>
      </c>
      <c r="D5680">
        <v>1666934779</v>
      </c>
      <c r="E5680">
        <v>690962498</v>
      </c>
      <c r="F5680" t="s">
        <v>12</v>
      </c>
      <c r="G5680">
        <v>-1.17801529964</v>
      </c>
      <c r="H5680">
        <v>2.08972570271</v>
      </c>
      <c r="I5680">
        <v>0.56381037800599998</v>
      </c>
      <c r="J5680">
        <v>2.9482849315899999E-2</v>
      </c>
      <c r="K5680">
        <v>-4.3971465087100002E-2</v>
      </c>
      <c r="L5680">
        <v>-1.79870524575E-3</v>
      </c>
    </row>
    <row r="5681" spans="1:12" x14ac:dyDescent="0.25">
      <c r="A5681" t="s">
        <v>5690</v>
      </c>
      <c r="B5681" t="str">
        <f t="shared" si="119"/>
        <v>2022/10/27/22:26:19.69</v>
      </c>
      <c r="C5681">
        <v>5628090</v>
      </c>
      <c r="D5681">
        <v>1666934779</v>
      </c>
      <c r="E5681">
        <v>693020681</v>
      </c>
      <c r="F5681" t="s">
        <v>12</v>
      </c>
      <c r="G5681">
        <v>-0.875237204032</v>
      </c>
      <c r="H5681">
        <v>0.24088122149499999</v>
      </c>
      <c r="I5681">
        <v>0.105766575</v>
      </c>
      <c r="J5681">
        <v>-5.9248890124600002E-2</v>
      </c>
      <c r="K5681">
        <v>-3.7669658330200001E-2</v>
      </c>
      <c r="L5681">
        <v>1.5898035856500001E-2</v>
      </c>
    </row>
    <row r="5682" spans="1:12" x14ac:dyDescent="0.25">
      <c r="A5682" t="s">
        <v>5691</v>
      </c>
      <c r="B5682" t="str">
        <f t="shared" si="119"/>
        <v>2022/10/27/22:26:19.69</v>
      </c>
      <c r="C5682">
        <v>5628091</v>
      </c>
      <c r="D5682">
        <v>1666934779</v>
      </c>
      <c r="E5682">
        <v>694830609</v>
      </c>
      <c r="F5682" t="s">
        <v>12</v>
      </c>
      <c r="G5682">
        <v>-2.6054525229699999</v>
      </c>
      <c r="H5682">
        <v>1.3777442235199999</v>
      </c>
      <c r="I5682">
        <v>0.49707235407599998</v>
      </c>
      <c r="J5682">
        <v>-0.11062393683299999</v>
      </c>
      <c r="K5682">
        <v>-3.6424110906500003E-2</v>
      </c>
      <c r="L5682">
        <v>-1.7271203894500001E-2</v>
      </c>
    </row>
    <row r="5683" spans="1:12" x14ac:dyDescent="0.25">
      <c r="A5683" t="s">
        <v>5692</v>
      </c>
      <c r="B5683" t="str">
        <f t="shared" si="119"/>
        <v>2022/10/27/22:26:19.69</v>
      </c>
      <c r="C5683">
        <v>5628092</v>
      </c>
      <c r="D5683">
        <v>1666934779</v>
      </c>
      <c r="E5683">
        <v>696570524</v>
      </c>
      <c r="F5683" t="s">
        <v>12</v>
      </c>
      <c r="G5683">
        <v>-1.3089053211900001E-2</v>
      </c>
      <c r="H5683">
        <v>1.50182611084</v>
      </c>
      <c r="I5683">
        <v>-3.2296557380299999</v>
      </c>
      <c r="J5683">
        <v>3.2865855921399997E-2</v>
      </c>
      <c r="K5683">
        <v>-0.180234926288</v>
      </c>
      <c r="L5683">
        <v>-9.1193827201400002E-3</v>
      </c>
    </row>
    <row r="5684" spans="1:12" x14ac:dyDescent="0.25">
      <c r="A5684" t="s">
        <v>5693</v>
      </c>
      <c r="B5684" t="str">
        <f t="shared" si="119"/>
        <v>2022/10/27/22:26:19.69</v>
      </c>
      <c r="C5684">
        <v>5628093</v>
      </c>
      <c r="D5684">
        <v>1666934779</v>
      </c>
      <c r="E5684">
        <v>698393468</v>
      </c>
      <c r="F5684" t="s">
        <v>12</v>
      </c>
      <c r="G5684">
        <v>-1.69523448203</v>
      </c>
      <c r="H5684">
        <v>0.47563819490499998</v>
      </c>
      <c r="I5684">
        <v>-3.1373321239399998</v>
      </c>
      <c r="J5684">
        <v>-7.2922179163799998E-3</v>
      </c>
      <c r="K5684">
        <v>-8.7962358272499999E-2</v>
      </c>
      <c r="L5684">
        <v>-3.4564011635099999E-2</v>
      </c>
    </row>
    <row r="5685" spans="1:12" x14ac:dyDescent="0.25">
      <c r="A5685" t="s">
        <v>5694</v>
      </c>
      <c r="B5685" t="str">
        <f t="shared" si="119"/>
        <v>2022/10/27/22:26:19.70</v>
      </c>
      <c r="C5685">
        <v>5628094</v>
      </c>
      <c r="D5685">
        <v>1666934779</v>
      </c>
      <c r="E5685">
        <v>700268334</v>
      </c>
      <c r="F5685" t="s">
        <v>12</v>
      </c>
      <c r="G5685">
        <v>-2.6902366174300001</v>
      </c>
      <c r="H5685">
        <v>0.474260780183</v>
      </c>
      <c r="I5685">
        <v>-1.10848044639</v>
      </c>
      <c r="J5685">
        <v>-3.5509545972300001E-2</v>
      </c>
      <c r="K5685">
        <v>-4.7089638327300003E-2</v>
      </c>
      <c r="L5685">
        <v>2.94768266705E-3</v>
      </c>
    </row>
    <row r="5686" spans="1:12" x14ac:dyDescent="0.25">
      <c r="A5686" t="s">
        <v>5695</v>
      </c>
      <c r="B5686" t="str">
        <f t="shared" si="119"/>
        <v>2022/10/27/22:26:19.70</v>
      </c>
      <c r="C5686">
        <v>5628095</v>
      </c>
      <c r="D5686">
        <v>1666934779</v>
      </c>
      <c r="E5686">
        <v>702276646</v>
      </c>
      <c r="F5686" t="s">
        <v>12</v>
      </c>
      <c r="G5686">
        <v>-1.5227491523200001</v>
      </c>
      <c r="H5686">
        <v>-2.2506318591399999</v>
      </c>
      <c r="I5686">
        <v>-2.02547581908</v>
      </c>
      <c r="J5686">
        <v>8.3028822993999996E-2</v>
      </c>
      <c r="K5686">
        <v>4.6760815937400002E-3</v>
      </c>
      <c r="L5686">
        <v>5.9554774795200001E-2</v>
      </c>
    </row>
    <row r="5687" spans="1:12" x14ac:dyDescent="0.25">
      <c r="A5687" t="s">
        <v>5696</v>
      </c>
      <c r="B5687" t="str">
        <f t="shared" si="119"/>
        <v>2022/10/27/22:26:19.70</v>
      </c>
      <c r="C5687">
        <v>5628096</v>
      </c>
      <c r="D5687">
        <v>1666934779</v>
      </c>
      <c r="E5687">
        <v>704133996</v>
      </c>
      <c r="F5687" t="s">
        <v>12</v>
      </c>
      <c r="G5687">
        <v>-3.0134513468600002</v>
      </c>
      <c r="H5687">
        <v>-1.8697431665599999</v>
      </c>
      <c r="I5687">
        <v>-1.01602438641</v>
      </c>
      <c r="J5687">
        <v>-6.35984264435E-2</v>
      </c>
      <c r="K5687">
        <v>2.4027563820899999E-2</v>
      </c>
      <c r="L5687">
        <v>3.10299787603E-2</v>
      </c>
    </row>
    <row r="5688" spans="1:12" x14ac:dyDescent="0.25">
      <c r="A5688" t="s">
        <v>5697</v>
      </c>
      <c r="B5688" t="str">
        <f t="shared" si="119"/>
        <v>2022/10/27/22:26:19.70</v>
      </c>
      <c r="C5688">
        <v>5628097</v>
      </c>
      <c r="D5688">
        <v>1666934779</v>
      </c>
      <c r="E5688">
        <v>705988608</v>
      </c>
      <c r="F5688" t="s">
        <v>12</v>
      </c>
      <c r="G5688">
        <v>-1.6815153955199998E-2</v>
      </c>
      <c r="H5688">
        <v>-1.1304905697800001</v>
      </c>
      <c r="I5688">
        <v>-4.7419335949699999</v>
      </c>
      <c r="J5688">
        <v>6.6224489703100006E-2</v>
      </c>
      <c r="K5688">
        <v>-0.13498250362399999</v>
      </c>
      <c r="L5688">
        <v>4.2645145997100002E-2</v>
      </c>
    </row>
    <row r="5689" spans="1:12" x14ac:dyDescent="0.25">
      <c r="A5689" t="s">
        <v>5698</v>
      </c>
      <c r="B5689" t="str">
        <f t="shared" si="119"/>
        <v>2022/10/27/22:26:19.70</v>
      </c>
      <c r="C5689">
        <v>5628098</v>
      </c>
      <c r="D5689">
        <v>1666934779</v>
      </c>
      <c r="E5689">
        <v>708014012</v>
      </c>
      <c r="F5689" t="s">
        <v>12</v>
      </c>
      <c r="G5689">
        <v>-1.46250340063</v>
      </c>
      <c r="H5689">
        <v>-0.96707466498299999</v>
      </c>
      <c r="I5689">
        <v>-4.5938693467</v>
      </c>
      <c r="J5689">
        <v>-0.130491437929</v>
      </c>
      <c r="K5689">
        <v>-9.4887990797799998E-2</v>
      </c>
      <c r="L5689">
        <v>-1.1278693391099999E-3</v>
      </c>
    </row>
    <row r="5690" spans="1:12" x14ac:dyDescent="0.25">
      <c r="A5690" t="s">
        <v>5699</v>
      </c>
      <c r="B5690" t="str">
        <f t="shared" si="119"/>
        <v>2022/10/27/22:26:19.71</v>
      </c>
      <c r="C5690">
        <v>5628099</v>
      </c>
      <c r="D5690">
        <v>1666934779</v>
      </c>
      <c r="E5690">
        <v>709774167</v>
      </c>
      <c r="F5690" t="s">
        <v>12</v>
      </c>
      <c r="G5690">
        <v>0.98625007862199998</v>
      </c>
      <c r="H5690">
        <v>-0.326939944865</v>
      </c>
      <c r="I5690">
        <v>-5.3143468736899999</v>
      </c>
      <c r="J5690">
        <v>2.1817316477900001E-2</v>
      </c>
      <c r="K5690">
        <v>-8.1815629514899998E-2</v>
      </c>
      <c r="L5690">
        <v>3.2377724108299998E-2</v>
      </c>
    </row>
    <row r="5691" spans="1:12" x14ac:dyDescent="0.25">
      <c r="A5691" t="s">
        <v>5700</v>
      </c>
      <c r="B5691" t="str">
        <f t="shared" si="119"/>
        <v>2022/10/27/22:26:19.71</v>
      </c>
      <c r="C5691">
        <v>5628100</v>
      </c>
      <c r="D5691">
        <v>1666934779</v>
      </c>
      <c r="E5691">
        <v>711497661</v>
      </c>
      <c r="F5691" t="s">
        <v>12</v>
      </c>
      <c r="G5691">
        <v>1.0421201088800001</v>
      </c>
      <c r="H5691">
        <v>-2.4207613016599998</v>
      </c>
      <c r="I5691">
        <v>-5.8251573051800003</v>
      </c>
      <c r="J5691">
        <v>0.14554869093799999</v>
      </c>
      <c r="K5691">
        <v>4.4119828283200002E-4</v>
      </c>
      <c r="L5691">
        <v>4.6571541828400002E-2</v>
      </c>
    </row>
    <row r="5692" spans="1:12" x14ac:dyDescent="0.25">
      <c r="A5692" t="s">
        <v>5701</v>
      </c>
      <c r="B5692" t="str">
        <f t="shared" si="119"/>
        <v>2022/10/27/22:26:19.71</v>
      </c>
      <c r="C5692">
        <v>5628101</v>
      </c>
      <c r="D5692">
        <v>1666934779</v>
      </c>
      <c r="E5692">
        <v>713162926</v>
      </c>
      <c r="F5692" t="s">
        <v>12</v>
      </c>
      <c r="G5692">
        <v>-2.9313087901200001</v>
      </c>
      <c r="H5692">
        <v>-0.90424609233499997</v>
      </c>
      <c r="I5692">
        <v>-1.15236996874</v>
      </c>
      <c r="J5692">
        <v>2.12670558484E-2</v>
      </c>
      <c r="K5692">
        <v>0.15600297780200001</v>
      </c>
      <c r="L5692">
        <v>3.21083519813E-2</v>
      </c>
    </row>
    <row r="5693" spans="1:12" x14ac:dyDescent="0.25">
      <c r="A5693" t="s">
        <v>5702</v>
      </c>
      <c r="B5693" t="str">
        <f t="shared" si="119"/>
        <v>2022/10/27/22:26:19.71</v>
      </c>
      <c r="C5693">
        <v>5628102</v>
      </c>
      <c r="D5693">
        <v>1666934779</v>
      </c>
      <c r="E5693">
        <v>714885577</v>
      </c>
      <c r="F5693" t="s">
        <v>12</v>
      </c>
      <c r="G5693">
        <v>0.61482107391700003</v>
      </c>
      <c r="H5693">
        <v>-1.65041496073</v>
      </c>
      <c r="I5693">
        <v>-5.1105855915799996</v>
      </c>
      <c r="J5693">
        <v>0.124382551105</v>
      </c>
      <c r="K5693">
        <v>1.0498711490500001E-2</v>
      </c>
      <c r="L5693">
        <v>8.1880473823700006E-2</v>
      </c>
    </row>
    <row r="5694" spans="1:12" x14ac:dyDescent="0.25">
      <c r="A5694" t="s">
        <v>5703</v>
      </c>
      <c r="B5694" t="str">
        <f t="shared" si="119"/>
        <v>2022/10/27/22:26:19.71</v>
      </c>
      <c r="C5694">
        <v>5628103</v>
      </c>
      <c r="D5694">
        <v>1666934779</v>
      </c>
      <c r="E5694">
        <v>716907871</v>
      </c>
      <c r="F5694" t="s">
        <v>12</v>
      </c>
      <c r="G5694">
        <v>2.7916148889199999</v>
      </c>
      <c r="H5694">
        <v>-2.4523811756999998</v>
      </c>
      <c r="I5694">
        <v>-11.3927016418</v>
      </c>
      <c r="J5694">
        <v>-8.9142704973999995E-2</v>
      </c>
      <c r="K5694">
        <v>-5.3226123589499998E-2</v>
      </c>
      <c r="L5694">
        <v>3.2267976615999998E-2</v>
      </c>
    </row>
    <row r="5695" spans="1:12" x14ac:dyDescent="0.25">
      <c r="A5695" t="s">
        <v>5704</v>
      </c>
      <c r="B5695" t="str">
        <f t="shared" si="119"/>
        <v>2022/10/27/22:26:19.71</v>
      </c>
      <c r="C5695">
        <v>5628104</v>
      </c>
      <c r="D5695">
        <v>1666934779</v>
      </c>
      <c r="E5695">
        <v>718884019</v>
      </c>
      <c r="F5695" t="s">
        <v>12</v>
      </c>
      <c r="G5695">
        <v>2.5054508284799999</v>
      </c>
      <c r="H5695">
        <v>-0.61211175551499997</v>
      </c>
      <c r="I5695">
        <v>-17.001898625300001</v>
      </c>
      <c r="J5695">
        <v>1.38815617925E-2</v>
      </c>
      <c r="K5695">
        <v>-0.15171629183999999</v>
      </c>
      <c r="L5695">
        <v>1.38442897691E-2</v>
      </c>
    </row>
    <row r="5696" spans="1:12" x14ac:dyDescent="0.25">
      <c r="A5696" t="s">
        <v>5705</v>
      </c>
      <c r="B5696" t="str">
        <f t="shared" si="119"/>
        <v>2022/10/27/22:26:19.72</v>
      </c>
      <c r="C5696">
        <v>5628105</v>
      </c>
      <c r="D5696">
        <v>1666934779</v>
      </c>
      <c r="E5696">
        <v>722286571</v>
      </c>
      <c r="F5696" t="s">
        <v>12</v>
      </c>
      <c r="G5696">
        <v>5.8723427068699996</v>
      </c>
      <c r="H5696">
        <v>-1.1343654568299999</v>
      </c>
      <c r="I5696">
        <v>-24.840860696699998</v>
      </c>
      <c r="J5696">
        <v>0.247606132906</v>
      </c>
      <c r="K5696">
        <v>-0.48579273550699997</v>
      </c>
      <c r="L5696">
        <v>-1.2754457446200001E-2</v>
      </c>
    </row>
    <row r="5697" spans="1:12" x14ac:dyDescent="0.25">
      <c r="A5697" t="s">
        <v>5706</v>
      </c>
      <c r="B5697" t="str">
        <f t="shared" si="119"/>
        <v>2022/10/27/22:26:19.72</v>
      </c>
      <c r="C5697">
        <v>5628106</v>
      </c>
      <c r="D5697">
        <v>1666934779</v>
      </c>
      <c r="E5697">
        <v>724681069</v>
      </c>
      <c r="F5697" t="s">
        <v>12</v>
      </c>
      <c r="G5697">
        <v>2.4571994907799999</v>
      </c>
      <c r="H5697">
        <v>0.38108159770400002</v>
      </c>
      <c r="I5697">
        <v>-24.0035534485</v>
      </c>
      <c r="J5697">
        <v>8.5676888401400003E-2</v>
      </c>
      <c r="K5697">
        <v>-0.40434168237899998</v>
      </c>
      <c r="L5697">
        <v>-3.5882719427199998E-2</v>
      </c>
    </row>
    <row r="5698" spans="1:12" x14ac:dyDescent="0.25">
      <c r="A5698" t="s">
        <v>5707</v>
      </c>
      <c r="B5698" t="str">
        <f t="shared" si="119"/>
        <v>2022/10/27/22:26:19.72</v>
      </c>
      <c r="C5698">
        <v>5628107</v>
      </c>
      <c r="D5698">
        <v>1666934779</v>
      </c>
      <c r="E5698">
        <v>726283887</v>
      </c>
      <c r="F5698" t="s">
        <v>12</v>
      </c>
      <c r="G5698">
        <v>3.2384622951000002</v>
      </c>
      <c r="H5698">
        <v>0.103863838752</v>
      </c>
      <c r="I5698">
        <v>-23.843872300099999</v>
      </c>
      <c r="J5698">
        <v>-4.1189433835399997E-2</v>
      </c>
      <c r="K5698">
        <v>-0.38455547643799998</v>
      </c>
      <c r="L5698">
        <v>-7.2210234474800003E-2</v>
      </c>
    </row>
    <row r="5699" spans="1:12" x14ac:dyDescent="0.25">
      <c r="A5699" t="s">
        <v>5708</v>
      </c>
      <c r="B5699" t="str">
        <f t="shared" si="119"/>
        <v>2022/10/27/22:26:19.72</v>
      </c>
      <c r="C5699">
        <v>5628108</v>
      </c>
      <c r="D5699">
        <v>1666934779</v>
      </c>
      <c r="E5699">
        <v>728200646</v>
      </c>
      <c r="F5699" t="s">
        <v>12</v>
      </c>
      <c r="G5699">
        <v>-1.4988420122999999</v>
      </c>
      <c r="H5699">
        <v>1.31052426306</v>
      </c>
      <c r="I5699">
        <v>-18.498188723399998</v>
      </c>
      <c r="J5699">
        <v>-7.7049729674000006E-2</v>
      </c>
      <c r="K5699">
        <v>-0.155497368527</v>
      </c>
      <c r="L5699">
        <v>-8.6150320444599998E-2</v>
      </c>
    </row>
    <row r="5700" spans="1:12" x14ac:dyDescent="0.25">
      <c r="A5700" t="s">
        <v>5709</v>
      </c>
      <c r="B5700" t="str">
        <f t="shared" ref="B5700:B5763" si="120">LEFT(A5700,LEN(A5700)-$C$1)</f>
        <v>2022/10/27/22:26:19.73</v>
      </c>
      <c r="C5700">
        <v>5628109</v>
      </c>
      <c r="D5700">
        <v>1666934779</v>
      </c>
      <c r="E5700">
        <v>729776239</v>
      </c>
      <c r="F5700" t="s">
        <v>12</v>
      </c>
      <c r="G5700">
        <v>0.257361593394</v>
      </c>
      <c r="H5700">
        <v>3.1689551118599999</v>
      </c>
      <c r="I5700">
        <v>-16.974151367800001</v>
      </c>
      <c r="J5700">
        <v>0.11724536763</v>
      </c>
      <c r="K5700">
        <v>-0.18287101950099999</v>
      </c>
      <c r="L5700">
        <v>-8.2168220917699999E-2</v>
      </c>
    </row>
    <row r="5701" spans="1:12" x14ac:dyDescent="0.25">
      <c r="A5701" t="s">
        <v>5710</v>
      </c>
      <c r="B5701" t="str">
        <f t="shared" si="120"/>
        <v>2022/10/27/22:26:19.73</v>
      </c>
      <c r="C5701">
        <v>5628110</v>
      </c>
      <c r="D5701">
        <v>1666934779</v>
      </c>
      <c r="E5701">
        <v>731567859</v>
      </c>
      <c r="F5701" t="s">
        <v>12</v>
      </c>
      <c r="G5701">
        <v>-0.97427701977400005</v>
      </c>
      <c r="H5701">
        <v>2.3534945685399999</v>
      </c>
      <c r="I5701">
        <v>-17.8632043026</v>
      </c>
      <c r="J5701">
        <v>2.1797992678300002E-2</v>
      </c>
      <c r="K5701">
        <v>-0.17110578984200001</v>
      </c>
      <c r="L5701">
        <v>-6.7408164218399999E-2</v>
      </c>
    </row>
    <row r="5702" spans="1:12" x14ac:dyDescent="0.25">
      <c r="A5702" t="s">
        <v>5711</v>
      </c>
      <c r="B5702" t="str">
        <f t="shared" si="120"/>
        <v>2022/10/27/22:26:19.73</v>
      </c>
      <c r="C5702">
        <v>5628111</v>
      </c>
      <c r="D5702">
        <v>1666934779</v>
      </c>
      <c r="E5702">
        <v>733518783</v>
      </c>
      <c r="F5702" t="s">
        <v>12</v>
      </c>
      <c r="G5702">
        <v>-3.9595745689199999</v>
      </c>
      <c r="H5702">
        <v>3.3721927693599998</v>
      </c>
      <c r="I5702">
        <v>-14.8212804591</v>
      </c>
      <c r="J5702">
        <v>8.5279453171499997E-4</v>
      </c>
      <c r="K5702">
        <v>-0.12771474149199999</v>
      </c>
      <c r="L5702">
        <v>-6.3336228724300003E-2</v>
      </c>
    </row>
    <row r="5703" spans="1:12" x14ac:dyDescent="0.25">
      <c r="A5703" t="s">
        <v>5712</v>
      </c>
      <c r="B5703" t="str">
        <f t="shared" si="120"/>
        <v>2022/10/27/22:26:19.73</v>
      </c>
      <c r="C5703">
        <v>5628112</v>
      </c>
      <c r="D5703">
        <v>1666934779</v>
      </c>
      <c r="E5703">
        <v>735544278</v>
      </c>
      <c r="F5703" t="s">
        <v>12</v>
      </c>
      <c r="G5703">
        <v>-1.7673712210300001</v>
      </c>
      <c r="H5703">
        <v>1.3070836560500001</v>
      </c>
      <c r="I5703">
        <v>-18.674750256199999</v>
      </c>
      <c r="J5703">
        <v>1.45177715776E-2</v>
      </c>
      <c r="K5703">
        <v>-0.31282252927800003</v>
      </c>
      <c r="L5703">
        <v>-1.55159722359E-2</v>
      </c>
    </row>
    <row r="5704" spans="1:12" x14ac:dyDescent="0.25">
      <c r="A5704" t="s">
        <v>5713</v>
      </c>
      <c r="B5704" t="str">
        <f t="shared" si="120"/>
        <v>2022/10/27/22:26:19.73</v>
      </c>
      <c r="C5704">
        <v>5628113</v>
      </c>
      <c r="D5704">
        <v>1666934779</v>
      </c>
      <c r="E5704">
        <v>737421642</v>
      </c>
      <c r="F5704" t="s">
        <v>12</v>
      </c>
      <c r="G5704">
        <v>-3.43907664938</v>
      </c>
      <c r="H5704">
        <v>1.88273065469</v>
      </c>
      <c r="I5704">
        <v>-15.811992677399999</v>
      </c>
      <c r="J5704">
        <v>-1.94521508436E-2</v>
      </c>
      <c r="K5704">
        <v>-0.30183260876899998</v>
      </c>
      <c r="L5704">
        <v>-3.9423337555599999E-2</v>
      </c>
    </row>
    <row r="5705" spans="1:12" x14ac:dyDescent="0.25">
      <c r="A5705" t="s">
        <v>5714</v>
      </c>
      <c r="B5705" t="str">
        <f t="shared" si="120"/>
        <v>2022/10/27/22:26:19.73</v>
      </c>
      <c r="C5705">
        <v>5628114</v>
      </c>
      <c r="D5705">
        <v>1666934779</v>
      </c>
      <c r="E5705">
        <v>739344365</v>
      </c>
      <c r="F5705" t="s">
        <v>12</v>
      </c>
      <c r="G5705">
        <v>-2.95067335809</v>
      </c>
      <c r="H5705">
        <v>1.5795720475399999</v>
      </c>
      <c r="I5705">
        <v>-16.5052873994</v>
      </c>
      <c r="J5705">
        <v>6.3172258741499995E-2</v>
      </c>
      <c r="K5705">
        <v>-0.30585514571099998</v>
      </c>
      <c r="L5705">
        <v>-2.4114786070700001E-2</v>
      </c>
    </row>
    <row r="5706" spans="1:12" x14ac:dyDescent="0.25">
      <c r="A5706" t="s">
        <v>5715</v>
      </c>
      <c r="B5706" t="str">
        <f t="shared" si="120"/>
        <v>2022/10/27/22:26:19.74</v>
      </c>
      <c r="C5706">
        <v>5628115</v>
      </c>
      <c r="D5706">
        <v>1666934779</v>
      </c>
      <c r="E5706">
        <v>741455490</v>
      </c>
      <c r="F5706" t="s">
        <v>12</v>
      </c>
      <c r="G5706">
        <v>-0.356850794867</v>
      </c>
      <c r="H5706">
        <v>0.98674309495400003</v>
      </c>
      <c r="I5706">
        <v>-18.6314119613</v>
      </c>
      <c r="J5706">
        <v>0.117302515601</v>
      </c>
      <c r="K5706">
        <v>-0.43629138975499998</v>
      </c>
      <c r="L5706">
        <v>-4.1367016997800002E-2</v>
      </c>
    </row>
    <row r="5707" spans="1:12" x14ac:dyDescent="0.25">
      <c r="A5707" t="s">
        <v>5716</v>
      </c>
      <c r="B5707" t="str">
        <f t="shared" si="120"/>
        <v>2022/10/27/22:26:19.74</v>
      </c>
      <c r="C5707">
        <v>5628116</v>
      </c>
      <c r="D5707">
        <v>1666934779</v>
      </c>
      <c r="E5707">
        <v>743525026</v>
      </c>
      <c r="F5707" t="s">
        <v>12</v>
      </c>
      <c r="G5707">
        <v>-2.1780460238499999</v>
      </c>
      <c r="H5707">
        <v>1.8019249641099999</v>
      </c>
      <c r="I5707">
        <v>-15.834809844</v>
      </c>
      <c r="J5707">
        <v>-3.9657104624099999E-2</v>
      </c>
      <c r="K5707">
        <v>-0.41879735854400002</v>
      </c>
      <c r="L5707">
        <v>-7.1557670398600004E-2</v>
      </c>
    </row>
    <row r="5708" spans="1:12" x14ac:dyDescent="0.25">
      <c r="A5708" t="s">
        <v>5717</v>
      </c>
      <c r="B5708" t="str">
        <f t="shared" si="120"/>
        <v>2022/10/27/22:26:19.74</v>
      </c>
      <c r="C5708">
        <v>5628117</v>
      </c>
      <c r="D5708">
        <v>1666934779</v>
      </c>
      <c r="E5708">
        <v>745541815</v>
      </c>
      <c r="F5708" t="s">
        <v>12</v>
      </c>
      <c r="G5708">
        <v>1.2665906931899999</v>
      </c>
      <c r="H5708">
        <v>-0.47548484357800003</v>
      </c>
      <c r="I5708">
        <v>-18.752697244699998</v>
      </c>
      <c r="J5708">
        <v>-2.44608480159E-2</v>
      </c>
      <c r="K5708">
        <v>-0.60878271650500004</v>
      </c>
      <c r="L5708">
        <v>-0.10145192561999999</v>
      </c>
    </row>
    <row r="5709" spans="1:12" x14ac:dyDescent="0.25">
      <c r="A5709" t="s">
        <v>5718</v>
      </c>
      <c r="B5709" t="str">
        <f t="shared" si="120"/>
        <v>2022/10/27/22:26:19.74</v>
      </c>
      <c r="C5709">
        <v>5628118</v>
      </c>
      <c r="D5709">
        <v>1666934779</v>
      </c>
      <c r="E5709">
        <v>747457260</v>
      </c>
      <c r="F5709" t="s">
        <v>12</v>
      </c>
      <c r="G5709">
        <v>-1.6293755727399999</v>
      </c>
      <c r="H5709">
        <v>-0.28460130535299999</v>
      </c>
      <c r="I5709">
        <v>-12.472470807300001</v>
      </c>
      <c r="J5709">
        <v>-8.97234709544E-3</v>
      </c>
      <c r="K5709">
        <v>-0.45472858964700003</v>
      </c>
      <c r="L5709">
        <v>-4.16558024109E-2</v>
      </c>
    </row>
    <row r="5710" spans="1:12" x14ac:dyDescent="0.25">
      <c r="A5710" t="s">
        <v>5719</v>
      </c>
      <c r="B5710" t="str">
        <f t="shared" si="120"/>
        <v>2022/10/27/22:26:19.75</v>
      </c>
      <c r="C5710">
        <v>5628119</v>
      </c>
      <c r="D5710">
        <v>1666934779</v>
      </c>
      <c r="E5710">
        <v>749510475</v>
      </c>
      <c r="F5710" t="s">
        <v>12</v>
      </c>
      <c r="G5710">
        <v>-1.7144626002900001</v>
      </c>
      <c r="H5710">
        <v>-0.61513437509500002</v>
      </c>
      <c r="I5710">
        <v>-8.2509823745900004</v>
      </c>
      <c r="J5710">
        <v>2.2204252906500001E-2</v>
      </c>
      <c r="K5710">
        <v>-0.259864092923</v>
      </c>
      <c r="L5710">
        <v>2.5252517052299999E-3</v>
      </c>
    </row>
    <row r="5711" spans="1:12" x14ac:dyDescent="0.25">
      <c r="A5711" t="s">
        <v>5720</v>
      </c>
      <c r="B5711" t="str">
        <f t="shared" si="120"/>
        <v>2022/10/27/22:26:19.75</v>
      </c>
      <c r="C5711">
        <v>5628120</v>
      </c>
      <c r="D5711">
        <v>1666934779</v>
      </c>
      <c r="E5711">
        <v>751340374</v>
      </c>
      <c r="F5711" t="s">
        <v>12</v>
      </c>
      <c r="G5711">
        <v>-1.93376160589</v>
      </c>
      <c r="H5711">
        <v>-1.43853120666</v>
      </c>
      <c r="I5711">
        <v>-4.3264885995500002</v>
      </c>
      <c r="J5711">
        <v>-3.8455425262700002E-3</v>
      </c>
      <c r="K5711">
        <v>-0.10488542172400001</v>
      </c>
      <c r="L5711">
        <v>3.7124396890000001E-2</v>
      </c>
    </row>
    <row r="5712" spans="1:12" x14ac:dyDescent="0.25">
      <c r="A5712" t="s">
        <v>5721</v>
      </c>
      <c r="B5712" t="str">
        <f t="shared" si="120"/>
        <v>2022/10/27/22:26:19.75</v>
      </c>
      <c r="C5712">
        <v>5628121</v>
      </c>
      <c r="D5712">
        <v>1666934779</v>
      </c>
      <c r="E5712">
        <v>752906515</v>
      </c>
      <c r="F5712" t="s">
        <v>12</v>
      </c>
      <c r="G5712">
        <v>-2.0765037498100001</v>
      </c>
      <c r="H5712">
        <v>-1.16899187308</v>
      </c>
      <c r="I5712">
        <v>0.413891004309</v>
      </c>
      <c r="J5712">
        <v>-6.4653196186100007E-2</v>
      </c>
      <c r="K5712">
        <v>5.2233711430899998E-2</v>
      </c>
      <c r="L5712">
        <v>3.9402220269199997E-2</v>
      </c>
    </row>
    <row r="5713" spans="1:12" x14ac:dyDescent="0.25">
      <c r="A5713" t="s">
        <v>5722</v>
      </c>
      <c r="B5713" t="str">
        <f t="shared" si="120"/>
        <v>2022/10/27/22:26:19.75</v>
      </c>
      <c r="C5713">
        <v>5628122</v>
      </c>
      <c r="D5713">
        <v>1666934779</v>
      </c>
      <c r="E5713">
        <v>754753744</v>
      </c>
      <c r="F5713" t="s">
        <v>12</v>
      </c>
      <c r="G5713">
        <v>-5.7336368135000003E-2</v>
      </c>
      <c r="H5713">
        <v>-3.1869960000800002</v>
      </c>
      <c r="I5713">
        <v>-2.8967085370399999</v>
      </c>
      <c r="J5713">
        <v>5.7436533688000002E-2</v>
      </c>
      <c r="K5713">
        <v>-3.9895324029500003E-2</v>
      </c>
      <c r="L5713">
        <v>8.4257006086200001E-2</v>
      </c>
    </row>
    <row r="5714" spans="1:12" x14ac:dyDescent="0.25">
      <c r="A5714" t="s">
        <v>5723</v>
      </c>
      <c r="B5714" t="str">
        <f t="shared" si="120"/>
        <v>2022/10/27/22:26:19.75</v>
      </c>
      <c r="C5714">
        <v>5628123</v>
      </c>
      <c r="D5714">
        <v>1666934779</v>
      </c>
      <c r="E5714">
        <v>756803943</v>
      </c>
      <c r="F5714" t="s">
        <v>12</v>
      </c>
      <c r="G5714">
        <v>-1.9256592366</v>
      </c>
      <c r="H5714">
        <v>-0.25661140153700002</v>
      </c>
      <c r="I5714">
        <v>-1.1100363523500001</v>
      </c>
      <c r="J5714">
        <v>-1.9393121162599999E-2</v>
      </c>
      <c r="K5714">
        <v>-1.2180650796199999E-2</v>
      </c>
      <c r="L5714">
        <v>2.2620749086200001E-2</v>
      </c>
    </row>
    <row r="5715" spans="1:12" x14ac:dyDescent="0.25">
      <c r="A5715" t="s">
        <v>5724</v>
      </c>
      <c r="B5715" t="str">
        <f t="shared" si="120"/>
        <v>2022/10/27/22:26:19.76</v>
      </c>
      <c r="C5715">
        <v>5628124</v>
      </c>
      <c r="D5715">
        <v>1666934779</v>
      </c>
      <c r="E5715">
        <v>760469245</v>
      </c>
      <c r="F5715" t="s">
        <v>12</v>
      </c>
      <c r="G5715">
        <v>-2.3563214330200002</v>
      </c>
      <c r="H5715">
        <v>0.37131058683899998</v>
      </c>
      <c r="I5715">
        <v>-2.3881635390299998</v>
      </c>
      <c r="J5715">
        <v>4.3219417424300001E-2</v>
      </c>
      <c r="K5715">
        <v>1.5519748702299999E-2</v>
      </c>
      <c r="L5715">
        <v>9.1237689260999996E-3</v>
      </c>
    </row>
    <row r="5716" spans="1:12" x14ac:dyDescent="0.25">
      <c r="A5716" t="s">
        <v>5725</v>
      </c>
      <c r="B5716" t="str">
        <f t="shared" si="120"/>
        <v>2022/10/27/22:26:19.76</v>
      </c>
      <c r="C5716">
        <v>5628125</v>
      </c>
      <c r="D5716">
        <v>1666934779</v>
      </c>
      <c r="E5716">
        <v>762583298</v>
      </c>
      <c r="F5716" t="s">
        <v>12</v>
      </c>
      <c r="G5716">
        <v>-0.15836860975700001</v>
      </c>
      <c r="H5716">
        <v>-0.67986279516299997</v>
      </c>
      <c r="I5716">
        <v>-4.2515304686800004</v>
      </c>
      <c r="J5716">
        <v>0.15999409495399999</v>
      </c>
      <c r="K5716">
        <v>-8.7995823523000005E-2</v>
      </c>
      <c r="L5716">
        <v>3.1638977249900002E-2</v>
      </c>
    </row>
    <row r="5717" spans="1:12" x14ac:dyDescent="0.25">
      <c r="A5717" t="s">
        <v>5726</v>
      </c>
      <c r="B5717" t="str">
        <f t="shared" si="120"/>
        <v>2022/10/27/22:26:19.76</v>
      </c>
      <c r="C5717">
        <v>5628126</v>
      </c>
      <c r="D5717">
        <v>1666934779</v>
      </c>
      <c r="E5717">
        <v>764567415</v>
      </c>
      <c r="F5717" t="s">
        <v>12</v>
      </c>
      <c r="G5717">
        <v>-2.0855440335900002</v>
      </c>
      <c r="H5717">
        <v>-0.86999268727900003</v>
      </c>
      <c r="I5717">
        <v>-0.20854801554899999</v>
      </c>
      <c r="J5717">
        <v>-1.7379576070399999E-2</v>
      </c>
      <c r="K5717">
        <v>0.134855711795</v>
      </c>
      <c r="L5717">
        <v>4.8151967235200002E-2</v>
      </c>
    </row>
    <row r="5718" spans="1:12" x14ac:dyDescent="0.25">
      <c r="A5718" t="s">
        <v>5727</v>
      </c>
      <c r="B5718" t="str">
        <f t="shared" si="120"/>
        <v>2022/10/27/22:26:19.76</v>
      </c>
      <c r="C5718">
        <v>5628127</v>
      </c>
      <c r="D5718">
        <v>1666934779</v>
      </c>
      <c r="E5718">
        <v>766549765</v>
      </c>
      <c r="F5718" t="s">
        <v>12</v>
      </c>
      <c r="G5718">
        <v>-7.7132660698899999E-3</v>
      </c>
      <c r="H5718">
        <v>-1.89012918042</v>
      </c>
      <c r="I5718">
        <v>-0.852291983024</v>
      </c>
      <c r="J5718">
        <v>2.8716308089400001E-2</v>
      </c>
      <c r="K5718">
        <v>0.117992755894</v>
      </c>
      <c r="L5718">
        <v>8.6464084545299996E-2</v>
      </c>
    </row>
    <row r="5719" spans="1:12" x14ac:dyDescent="0.25">
      <c r="A5719" t="s">
        <v>5728</v>
      </c>
      <c r="B5719" t="str">
        <f t="shared" si="120"/>
        <v>2022/10/27/22:26:19.76</v>
      </c>
      <c r="C5719">
        <v>5628128</v>
      </c>
      <c r="D5719">
        <v>1666934779</v>
      </c>
      <c r="E5719">
        <v>768591618</v>
      </c>
      <c r="F5719" t="s">
        <v>12</v>
      </c>
      <c r="G5719">
        <v>0.18176279709099999</v>
      </c>
      <c r="H5719">
        <v>-0.69586311492300001</v>
      </c>
      <c r="I5719">
        <v>0.260245094909</v>
      </c>
      <c r="J5719">
        <v>3.9536620725999998E-2</v>
      </c>
      <c r="K5719">
        <v>0.15548713258399999</v>
      </c>
      <c r="L5719">
        <v>4.6955639446699997E-2</v>
      </c>
    </row>
    <row r="5720" spans="1:12" x14ac:dyDescent="0.25">
      <c r="A5720" t="s">
        <v>5729</v>
      </c>
      <c r="B5720" t="str">
        <f t="shared" si="120"/>
        <v>2022/10/27/22:26:19.77</v>
      </c>
      <c r="C5720">
        <v>5628129</v>
      </c>
      <c r="D5720">
        <v>1666934779</v>
      </c>
      <c r="E5720">
        <v>770541994</v>
      </c>
      <c r="F5720" t="s">
        <v>12</v>
      </c>
      <c r="G5720">
        <v>1.0222388090000001</v>
      </c>
      <c r="H5720">
        <v>0.22775051494500001</v>
      </c>
      <c r="I5720">
        <v>-1.3546831989499999</v>
      </c>
      <c r="J5720">
        <v>-2.2333371884299999E-2</v>
      </c>
      <c r="K5720">
        <v>0.115590737786</v>
      </c>
      <c r="L5720">
        <v>1.9907021913800001E-2</v>
      </c>
    </row>
    <row r="5721" spans="1:12" x14ac:dyDescent="0.25">
      <c r="A5721" t="s">
        <v>5730</v>
      </c>
      <c r="B5721" t="str">
        <f t="shared" si="120"/>
        <v>2022/10/27/22:26:19.77</v>
      </c>
      <c r="C5721">
        <v>5628130</v>
      </c>
      <c r="D5721">
        <v>1666934779</v>
      </c>
      <c r="E5721">
        <v>772494201</v>
      </c>
      <c r="F5721" t="s">
        <v>12</v>
      </c>
      <c r="G5721">
        <v>1.3825219166</v>
      </c>
      <c r="H5721">
        <v>1.38863731267</v>
      </c>
      <c r="I5721">
        <v>-4.2107634011200004</v>
      </c>
      <c r="J5721">
        <v>3.8472144499299997E-2</v>
      </c>
      <c r="K5721">
        <v>-8.6617697855900008E-3</v>
      </c>
      <c r="L5721">
        <v>-2.8639104392899999E-2</v>
      </c>
    </row>
    <row r="5722" spans="1:12" x14ac:dyDescent="0.25">
      <c r="A5722" t="s">
        <v>5731</v>
      </c>
      <c r="B5722" t="str">
        <f t="shared" si="120"/>
        <v>2022/10/27/22:26:19.77</v>
      </c>
      <c r="C5722">
        <v>5628131</v>
      </c>
      <c r="D5722">
        <v>1666934779</v>
      </c>
      <c r="E5722">
        <v>774341028</v>
      </c>
      <c r="F5722" t="s">
        <v>12</v>
      </c>
      <c r="G5722">
        <v>1.1651723090799999</v>
      </c>
      <c r="H5722">
        <v>1.2818531493200001</v>
      </c>
      <c r="I5722">
        <v>-3.3854014872199998</v>
      </c>
      <c r="J5722">
        <v>-1.88474227967E-2</v>
      </c>
      <c r="K5722">
        <v>9.3203872144299996E-2</v>
      </c>
      <c r="L5722">
        <v>-3.8821884934000003E-2</v>
      </c>
    </row>
    <row r="5723" spans="1:12" x14ac:dyDescent="0.25">
      <c r="A5723" t="s">
        <v>5732</v>
      </c>
      <c r="B5723" t="str">
        <f t="shared" si="120"/>
        <v>2022/10/27/22:26:19.77</v>
      </c>
      <c r="C5723">
        <v>5628132</v>
      </c>
      <c r="D5723">
        <v>1666934779</v>
      </c>
      <c r="E5723">
        <v>776312275</v>
      </c>
      <c r="F5723" t="s">
        <v>12</v>
      </c>
      <c r="G5723">
        <v>1.9485330194199999</v>
      </c>
      <c r="H5723">
        <v>-1.5096999042000001</v>
      </c>
      <c r="I5723">
        <v>-3.6308035977799999</v>
      </c>
      <c r="J5723">
        <v>-3.5651841142500001E-2</v>
      </c>
      <c r="K5723">
        <v>8.0552779259099996E-2</v>
      </c>
      <c r="L5723">
        <v>2.19083302367E-2</v>
      </c>
    </row>
    <row r="5724" spans="1:12" x14ac:dyDescent="0.25">
      <c r="A5724" t="s">
        <v>5733</v>
      </c>
      <c r="B5724" t="str">
        <f t="shared" si="120"/>
        <v>2022/10/27/22:26:19.77</v>
      </c>
      <c r="C5724">
        <v>5628133</v>
      </c>
      <c r="D5724">
        <v>1666934779</v>
      </c>
      <c r="E5724">
        <v>778122748</v>
      </c>
      <c r="F5724" t="s">
        <v>12</v>
      </c>
      <c r="G5724">
        <v>0.38708906480799998</v>
      </c>
      <c r="H5724">
        <v>-1.09691429288</v>
      </c>
      <c r="I5724">
        <v>-0.78994706887699995</v>
      </c>
      <c r="J5724">
        <v>-0.15255159297699999</v>
      </c>
      <c r="K5724">
        <v>8.1144190812699996E-2</v>
      </c>
      <c r="L5724">
        <v>2.013601336E-4</v>
      </c>
    </row>
    <row r="5725" spans="1:12" x14ac:dyDescent="0.25">
      <c r="A5725" t="s">
        <v>5734</v>
      </c>
      <c r="B5725" t="str">
        <f t="shared" si="120"/>
        <v>2022/10/27/22:26:19.78</v>
      </c>
      <c r="C5725">
        <v>5628134</v>
      </c>
      <c r="D5725">
        <v>1666934779</v>
      </c>
      <c r="E5725">
        <v>780053073</v>
      </c>
      <c r="F5725" t="s">
        <v>12</v>
      </c>
      <c r="G5725">
        <v>-4.94233587076E-2</v>
      </c>
      <c r="H5725">
        <v>-1.22821981892</v>
      </c>
      <c r="I5725">
        <v>-2.3009553615699998</v>
      </c>
      <c r="J5725">
        <v>-0.120826971755</v>
      </c>
      <c r="K5725">
        <v>0.113561893532</v>
      </c>
      <c r="L5725">
        <v>2.0094025143099999E-2</v>
      </c>
    </row>
    <row r="5726" spans="1:12" x14ac:dyDescent="0.25">
      <c r="A5726" t="s">
        <v>5735</v>
      </c>
      <c r="B5726" t="str">
        <f t="shared" si="120"/>
        <v>2022/10/27/22:26:19.78</v>
      </c>
      <c r="C5726">
        <v>5628135</v>
      </c>
      <c r="D5726">
        <v>1666934779</v>
      </c>
      <c r="E5726">
        <v>781973117</v>
      </c>
      <c r="F5726" t="s">
        <v>12</v>
      </c>
      <c r="G5726">
        <v>1.93953404194</v>
      </c>
      <c r="H5726">
        <v>0.44462470324699999</v>
      </c>
      <c r="I5726">
        <v>-6.8129149267500004</v>
      </c>
      <c r="J5726">
        <v>1.8274481886400001E-2</v>
      </c>
      <c r="K5726">
        <v>-0.12517083794799999</v>
      </c>
      <c r="L5726">
        <v>-4.3351966995500001E-2</v>
      </c>
    </row>
    <row r="5727" spans="1:12" x14ac:dyDescent="0.25">
      <c r="A5727" t="s">
        <v>5736</v>
      </c>
      <c r="B5727" t="str">
        <f t="shared" si="120"/>
        <v>2022/10/27/22:26:19.78</v>
      </c>
      <c r="C5727">
        <v>5628136</v>
      </c>
      <c r="D5727">
        <v>1666934779</v>
      </c>
      <c r="E5727">
        <v>783816253</v>
      </c>
      <c r="F5727" t="s">
        <v>12</v>
      </c>
      <c r="G5727">
        <v>0.23416812166000001</v>
      </c>
      <c r="H5727">
        <v>2.3174577704599999</v>
      </c>
      <c r="I5727">
        <v>-7.7401605521099999</v>
      </c>
      <c r="J5727">
        <v>-4.6680869611700003E-2</v>
      </c>
      <c r="K5727">
        <v>-9.5550666521799998E-2</v>
      </c>
      <c r="L5727">
        <v>-6.1484232621200001E-2</v>
      </c>
    </row>
    <row r="5728" spans="1:12" x14ac:dyDescent="0.25">
      <c r="A5728" t="s">
        <v>5737</v>
      </c>
      <c r="B5728" t="str">
        <f t="shared" si="120"/>
        <v>2022/10/27/22:26:19.78</v>
      </c>
      <c r="C5728">
        <v>5628137</v>
      </c>
      <c r="D5728">
        <v>1666934779</v>
      </c>
      <c r="E5728">
        <v>785663980</v>
      </c>
      <c r="F5728" t="s">
        <v>12</v>
      </c>
      <c r="G5728">
        <v>2.0825019641</v>
      </c>
      <c r="H5728">
        <v>0.342161533741</v>
      </c>
      <c r="I5728">
        <v>-13.7578148148</v>
      </c>
      <c r="J5728">
        <v>4.3646281215700003E-3</v>
      </c>
      <c r="K5728">
        <v>-0.29618871274800002</v>
      </c>
      <c r="L5728">
        <v>-3.9170907476099998E-2</v>
      </c>
    </row>
    <row r="5729" spans="1:12" x14ac:dyDescent="0.25">
      <c r="A5729" t="s">
        <v>5738</v>
      </c>
      <c r="B5729" t="str">
        <f t="shared" si="120"/>
        <v>2022/10/27/22:26:19.78</v>
      </c>
      <c r="C5729">
        <v>5628138</v>
      </c>
      <c r="D5729">
        <v>1666934779</v>
      </c>
      <c r="E5729">
        <v>787615609</v>
      </c>
      <c r="F5729" t="s">
        <v>12</v>
      </c>
      <c r="G5729">
        <v>-1.36931916952</v>
      </c>
      <c r="H5729">
        <v>1.58627636428</v>
      </c>
      <c r="I5729">
        <v>-12.8012335224</v>
      </c>
      <c r="J5729">
        <v>-2.0004321615000001E-2</v>
      </c>
      <c r="K5729">
        <v>-0.29158950074200002</v>
      </c>
      <c r="L5729">
        <v>-3.4733962427999997E-2</v>
      </c>
    </row>
    <row r="5730" spans="1:12" x14ac:dyDescent="0.25">
      <c r="A5730" t="s">
        <v>5739</v>
      </c>
      <c r="B5730" t="str">
        <f t="shared" si="120"/>
        <v>2022/10/27/22:26:19.78</v>
      </c>
      <c r="C5730">
        <v>5628139</v>
      </c>
      <c r="D5730">
        <v>1666934779</v>
      </c>
      <c r="E5730">
        <v>789163672</v>
      </c>
      <c r="F5730" t="s">
        <v>12</v>
      </c>
      <c r="G5730">
        <v>-0.478861516461</v>
      </c>
      <c r="H5730">
        <v>0.46325293959000002</v>
      </c>
      <c r="I5730">
        <v>-15.6800219419</v>
      </c>
      <c r="J5730">
        <v>-2.3087083505000001E-3</v>
      </c>
      <c r="K5730">
        <v>-0.354963406589</v>
      </c>
      <c r="L5730">
        <v>-2.2443219175100001E-2</v>
      </c>
    </row>
    <row r="5731" spans="1:12" x14ac:dyDescent="0.25">
      <c r="A5731" t="s">
        <v>5740</v>
      </c>
      <c r="B5731" t="str">
        <f t="shared" si="120"/>
        <v>2022/10/27/22:26:19.79</v>
      </c>
      <c r="C5731">
        <v>5628140</v>
      </c>
      <c r="D5731">
        <v>1666934779</v>
      </c>
      <c r="E5731">
        <v>790722859</v>
      </c>
      <c r="F5731" t="s">
        <v>12</v>
      </c>
      <c r="G5731">
        <v>0.59221367446399997</v>
      </c>
      <c r="H5731">
        <v>-0.152925097185</v>
      </c>
      <c r="I5731">
        <v>-20.721980740199999</v>
      </c>
      <c r="J5731">
        <v>0.15763510557499999</v>
      </c>
      <c r="K5731">
        <v>-0.465809334889</v>
      </c>
      <c r="L5731">
        <v>-5.1309302750599996E-3</v>
      </c>
    </row>
    <row r="5732" spans="1:12" x14ac:dyDescent="0.25">
      <c r="A5732" t="s">
        <v>5741</v>
      </c>
      <c r="B5732" t="str">
        <f t="shared" si="120"/>
        <v>2022/10/27/22:26:19.79</v>
      </c>
      <c r="C5732">
        <v>5628141</v>
      </c>
      <c r="D5732">
        <v>1666934779</v>
      </c>
      <c r="E5732">
        <v>792737629</v>
      </c>
      <c r="F5732" t="s">
        <v>12</v>
      </c>
      <c r="G5732">
        <v>-3.2474413934599999</v>
      </c>
      <c r="H5732">
        <v>1.4394851100999999</v>
      </c>
      <c r="I5732">
        <v>-17.063063706200001</v>
      </c>
      <c r="J5732">
        <v>-2.8862911553200001E-2</v>
      </c>
      <c r="K5732">
        <v>-0.40322916991500002</v>
      </c>
      <c r="L5732">
        <v>-2.7103364126599999E-2</v>
      </c>
    </row>
    <row r="5733" spans="1:12" x14ac:dyDescent="0.25">
      <c r="A5733" t="s">
        <v>5742</v>
      </c>
      <c r="B5733" t="str">
        <f t="shared" si="120"/>
        <v>2022/10/27/22:26:19.79</v>
      </c>
      <c r="C5733">
        <v>5628142</v>
      </c>
      <c r="D5733">
        <v>1666934779</v>
      </c>
      <c r="E5733">
        <v>794752626</v>
      </c>
      <c r="F5733" t="s">
        <v>12</v>
      </c>
      <c r="G5733">
        <v>-1.13481819432</v>
      </c>
      <c r="H5733">
        <v>0.39189696944300001</v>
      </c>
      <c r="I5733">
        <v>-22.472240490699999</v>
      </c>
      <c r="J5733">
        <v>2.7279354407300001E-2</v>
      </c>
      <c r="K5733">
        <v>-0.55355682344799995</v>
      </c>
      <c r="L5733">
        <v>-3.5813309182799999E-2</v>
      </c>
    </row>
    <row r="5734" spans="1:12" x14ac:dyDescent="0.25">
      <c r="A5734" t="s">
        <v>5743</v>
      </c>
      <c r="B5734" t="str">
        <f t="shared" si="120"/>
        <v>2022/10/27/22:26:19.79</v>
      </c>
      <c r="C5734">
        <v>5628143</v>
      </c>
      <c r="D5734">
        <v>1666934779</v>
      </c>
      <c r="E5734">
        <v>797136266</v>
      </c>
      <c r="F5734" t="s">
        <v>12</v>
      </c>
      <c r="G5734">
        <v>-0.103297001054</v>
      </c>
      <c r="H5734">
        <v>2.1196360030800001</v>
      </c>
      <c r="I5734">
        <v>-22.243967770099999</v>
      </c>
      <c r="J5734">
        <v>0.139624232022</v>
      </c>
      <c r="K5734">
        <v>-0.56321729415800004</v>
      </c>
      <c r="L5734">
        <v>-0.11054561956</v>
      </c>
    </row>
    <row r="5735" spans="1:12" x14ac:dyDescent="0.25">
      <c r="A5735" t="s">
        <v>5744</v>
      </c>
      <c r="B5735" t="str">
        <f t="shared" si="120"/>
        <v>2022/10/27/22:26:19.80</v>
      </c>
      <c r="C5735">
        <v>5628144</v>
      </c>
      <c r="D5735">
        <v>1666934779</v>
      </c>
      <c r="E5735">
        <v>800746278</v>
      </c>
      <c r="F5735" t="s">
        <v>12</v>
      </c>
      <c r="G5735">
        <v>-2.72337992335</v>
      </c>
      <c r="H5735">
        <v>2.4051032455299999</v>
      </c>
      <c r="I5735">
        <v>-19.668088750199999</v>
      </c>
      <c r="J5735">
        <v>0.25268275595099998</v>
      </c>
      <c r="K5735">
        <v>-0.45960405325100001</v>
      </c>
      <c r="L5735">
        <v>-5.5139305260900003E-2</v>
      </c>
    </row>
    <row r="5736" spans="1:12" x14ac:dyDescent="0.25">
      <c r="A5736" t="s">
        <v>5745</v>
      </c>
      <c r="B5736" t="str">
        <f t="shared" si="120"/>
        <v>2022/10/27/22:26:19.80</v>
      </c>
      <c r="C5736">
        <v>5628145</v>
      </c>
      <c r="D5736">
        <v>1666934779</v>
      </c>
      <c r="E5736">
        <v>802869556</v>
      </c>
      <c r="F5736" t="s">
        <v>12</v>
      </c>
      <c r="G5736">
        <v>-4.1049931239699999</v>
      </c>
      <c r="H5736">
        <v>0.67473992153499995</v>
      </c>
      <c r="I5736">
        <v>-15.2041560107</v>
      </c>
      <c r="J5736">
        <v>7.5027167781199999E-2</v>
      </c>
      <c r="K5736">
        <v>-0.25972771290300001</v>
      </c>
      <c r="L5736">
        <v>-2.46890998925E-2</v>
      </c>
    </row>
    <row r="5737" spans="1:12" x14ac:dyDescent="0.25">
      <c r="A5737" t="s">
        <v>5746</v>
      </c>
      <c r="B5737" t="str">
        <f t="shared" si="120"/>
        <v>2022/10/27/22:26:19.80</v>
      </c>
      <c r="C5737">
        <v>5628146</v>
      </c>
      <c r="D5737">
        <v>1666934779</v>
      </c>
      <c r="E5737">
        <v>804942509</v>
      </c>
      <c r="F5737" t="s">
        <v>12</v>
      </c>
      <c r="G5737">
        <v>-3.1480466315200002</v>
      </c>
      <c r="H5737">
        <v>-2.80285700633</v>
      </c>
      <c r="I5737">
        <v>-16.0561189075</v>
      </c>
      <c r="J5737">
        <v>1.28629782798E-2</v>
      </c>
      <c r="K5737">
        <v>-0.18863231563999999</v>
      </c>
      <c r="L5737">
        <v>4.3488148111799997E-2</v>
      </c>
    </row>
    <row r="5738" spans="1:12" x14ac:dyDescent="0.25">
      <c r="A5738" t="s">
        <v>5747</v>
      </c>
      <c r="B5738" t="str">
        <f t="shared" si="120"/>
        <v>2022/10/27/22:26:19.80</v>
      </c>
      <c r="C5738">
        <v>5628147</v>
      </c>
      <c r="D5738">
        <v>1666934779</v>
      </c>
      <c r="E5738">
        <v>806959897</v>
      </c>
      <c r="F5738" t="s">
        <v>12</v>
      </c>
      <c r="G5738">
        <v>-1.8771784325400001</v>
      </c>
      <c r="H5738">
        <v>-2.2228771750099998</v>
      </c>
      <c r="I5738">
        <v>-15.3926971745</v>
      </c>
      <c r="J5738">
        <v>0.244544168507</v>
      </c>
      <c r="K5738">
        <v>-0.254828738936</v>
      </c>
      <c r="L5738">
        <v>8.4558666893799997E-2</v>
      </c>
    </row>
    <row r="5739" spans="1:12" x14ac:dyDescent="0.25">
      <c r="A5739" t="s">
        <v>5748</v>
      </c>
      <c r="B5739" t="str">
        <f t="shared" si="120"/>
        <v>2022/10/27/22:26:19.80</v>
      </c>
      <c r="C5739">
        <v>5628148</v>
      </c>
      <c r="D5739">
        <v>1666934779</v>
      </c>
      <c r="E5739">
        <v>808716616</v>
      </c>
      <c r="F5739" t="s">
        <v>12</v>
      </c>
      <c r="G5739">
        <v>-0.28333984480500002</v>
      </c>
      <c r="H5739">
        <v>-3.7176370301700001</v>
      </c>
      <c r="I5739">
        <v>-18.4936112896</v>
      </c>
      <c r="J5739">
        <v>9.6758560110999994E-2</v>
      </c>
      <c r="K5739">
        <v>-0.37418409308799999</v>
      </c>
      <c r="L5739">
        <v>7.3587350814400002E-2</v>
      </c>
    </row>
    <row r="5740" spans="1:12" x14ac:dyDescent="0.25">
      <c r="A5740" t="s">
        <v>5749</v>
      </c>
      <c r="B5740" t="str">
        <f t="shared" si="120"/>
        <v>2022/10/27/22:26:19.81</v>
      </c>
      <c r="C5740">
        <v>5628149</v>
      </c>
      <c r="D5740">
        <v>1666934779</v>
      </c>
      <c r="E5740">
        <v>810780611</v>
      </c>
      <c r="F5740" t="s">
        <v>12</v>
      </c>
      <c r="G5740">
        <v>-0.80882249081400004</v>
      </c>
      <c r="H5740">
        <v>-0.78793794725599997</v>
      </c>
      <c r="I5740">
        <v>-17.972617987900001</v>
      </c>
      <c r="J5740">
        <v>6.1435859083799997E-2</v>
      </c>
      <c r="K5740">
        <v>-0.44797116174899998</v>
      </c>
      <c r="L5740">
        <v>5.4332142109400003E-3</v>
      </c>
    </row>
    <row r="5741" spans="1:12" x14ac:dyDescent="0.25">
      <c r="A5741" t="s">
        <v>5750</v>
      </c>
      <c r="B5741" t="str">
        <f t="shared" si="120"/>
        <v>2022/10/27/22:26:19.81</v>
      </c>
      <c r="C5741">
        <v>5628150</v>
      </c>
      <c r="D5741">
        <v>1666934779</v>
      </c>
      <c r="E5741">
        <v>812908033</v>
      </c>
      <c r="F5741" t="s">
        <v>12</v>
      </c>
      <c r="G5741">
        <v>0.50757740016700004</v>
      </c>
      <c r="H5741">
        <v>-0.67118306301499997</v>
      </c>
      <c r="I5741">
        <v>-14.8315539947</v>
      </c>
      <c r="J5741">
        <v>0.100104439064</v>
      </c>
      <c r="K5741">
        <v>-0.272882822779</v>
      </c>
      <c r="L5741">
        <v>-2.2327423475799999E-2</v>
      </c>
    </row>
    <row r="5742" spans="1:12" x14ac:dyDescent="0.25">
      <c r="A5742" t="s">
        <v>5751</v>
      </c>
      <c r="B5742" t="str">
        <f t="shared" si="120"/>
        <v>2022/10/27/22:26:19.81</v>
      </c>
      <c r="C5742">
        <v>5628151</v>
      </c>
      <c r="D5742">
        <v>1666934779</v>
      </c>
      <c r="E5742">
        <v>815000439</v>
      </c>
      <c r="F5742" t="s">
        <v>12</v>
      </c>
      <c r="G5742">
        <v>-6.6043144579600005E-2</v>
      </c>
      <c r="H5742">
        <v>-1.6658715612899999</v>
      </c>
      <c r="I5742">
        <v>-11.720394665700001</v>
      </c>
      <c r="J5742">
        <v>0.147579709517</v>
      </c>
      <c r="K5742">
        <v>-0.10739239951399999</v>
      </c>
      <c r="L5742">
        <v>7.6578600314700001E-3</v>
      </c>
    </row>
    <row r="5743" spans="1:12" x14ac:dyDescent="0.25">
      <c r="A5743" t="s">
        <v>5752</v>
      </c>
      <c r="B5743" t="str">
        <f t="shared" si="120"/>
        <v>2022/10/27/22:26:19.81</v>
      </c>
      <c r="C5743">
        <v>5628152</v>
      </c>
      <c r="D5743">
        <v>1666934779</v>
      </c>
      <c r="E5743">
        <v>817125064</v>
      </c>
      <c r="F5743" t="s">
        <v>12</v>
      </c>
      <c r="G5743">
        <v>-0.75340956464999997</v>
      </c>
      <c r="H5743">
        <v>-0.65378638945199996</v>
      </c>
      <c r="I5743">
        <v>-4.1263532468699999</v>
      </c>
      <c r="J5743">
        <v>0.171481455192</v>
      </c>
      <c r="K5743">
        <v>5.7168652142400002E-2</v>
      </c>
      <c r="L5743">
        <v>1.6310841556800001E-2</v>
      </c>
    </row>
    <row r="5744" spans="1:12" x14ac:dyDescent="0.25">
      <c r="A5744" t="s">
        <v>5753</v>
      </c>
      <c r="B5744" t="str">
        <f t="shared" si="120"/>
        <v>2022/10/27/22:26:19.81</v>
      </c>
      <c r="C5744">
        <v>5628153</v>
      </c>
      <c r="D5744">
        <v>1666934779</v>
      </c>
      <c r="E5744">
        <v>819154240</v>
      </c>
      <c r="F5744" t="s">
        <v>12</v>
      </c>
      <c r="G5744">
        <v>0.549451530814</v>
      </c>
      <c r="H5744">
        <v>-2.9085853607800001</v>
      </c>
      <c r="I5744">
        <v>-4.68324759375</v>
      </c>
      <c r="J5744">
        <v>-0.10786453377999999</v>
      </c>
      <c r="K5744">
        <v>0.123236433711</v>
      </c>
      <c r="L5744">
        <v>5.6857762242299999E-2</v>
      </c>
    </row>
    <row r="5745" spans="1:12" x14ac:dyDescent="0.25">
      <c r="A5745" t="s">
        <v>5754</v>
      </c>
      <c r="B5745" t="str">
        <f t="shared" si="120"/>
        <v>2022/10/27/22:26:19.82</v>
      </c>
      <c r="C5745">
        <v>5628154</v>
      </c>
      <c r="D5745">
        <v>1666934779</v>
      </c>
      <c r="E5745">
        <v>821079880</v>
      </c>
      <c r="F5745" t="s">
        <v>12</v>
      </c>
      <c r="G5745">
        <v>1.45254295503</v>
      </c>
      <c r="H5745">
        <v>2.0346852195000001E-2</v>
      </c>
      <c r="I5745">
        <v>-4.5235838245800002</v>
      </c>
      <c r="J5745">
        <v>1.9293348298600001E-2</v>
      </c>
      <c r="K5745">
        <v>5.1225825664400003E-2</v>
      </c>
      <c r="L5745">
        <v>4.2373696159800002E-2</v>
      </c>
    </row>
    <row r="5746" spans="1:12" x14ac:dyDescent="0.25">
      <c r="A5746" t="s">
        <v>5755</v>
      </c>
      <c r="B5746" t="str">
        <f t="shared" si="120"/>
        <v>2022/10/27/22:26:19.82</v>
      </c>
      <c r="C5746">
        <v>5628155</v>
      </c>
      <c r="D5746">
        <v>1666934779</v>
      </c>
      <c r="E5746">
        <v>823055633</v>
      </c>
      <c r="F5746" t="s">
        <v>12</v>
      </c>
      <c r="G5746">
        <v>1.2959905758000001</v>
      </c>
      <c r="H5746">
        <v>0.78665325739500003</v>
      </c>
      <c r="I5746">
        <v>-4.2277731319000003</v>
      </c>
      <c r="J5746">
        <v>-4.6533225898699997E-3</v>
      </c>
      <c r="K5746">
        <v>8.17658855159E-2</v>
      </c>
      <c r="L5746">
        <v>3.8496988729900001E-3</v>
      </c>
    </row>
    <row r="5747" spans="1:12" x14ac:dyDescent="0.25">
      <c r="A5747" t="s">
        <v>5756</v>
      </c>
      <c r="B5747" t="str">
        <f t="shared" si="120"/>
        <v>2022/10/27/22:26:19.82</v>
      </c>
      <c r="C5747">
        <v>5628156</v>
      </c>
      <c r="D5747">
        <v>1666934779</v>
      </c>
      <c r="E5747">
        <v>824988780</v>
      </c>
      <c r="F5747" t="s">
        <v>12</v>
      </c>
      <c r="G5747">
        <v>0.39240694233099999</v>
      </c>
      <c r="H5747">
        <v>-0.16148633937500001</v>
      </c>
      <c r="I5747">
        <v>-3.2800319360499999</v>
      </c>
      <c r="J5747">
        <v>-5.4891240781000002E-2</v>
      </c>
      <c r="K5747">
        <v>9.0466141531800007E-2</v>
      </c>
      <c r="L5747">
        <v>-3.85992612807E-3</v>
      </c>
    </row>
    <row r="5748" spans="1:12" x14ac:dyDescent="0.25">
      <c r="A5748" t="s">
        <v>5757</v>
      </c>
      <c r="B5748" t="str">
        <f t="shared" si="120"/>
        <v>2022/10/27/22:26:19.82</v>
      </c>
      <c r="C5748">
        <v>5628157</v>
      </c>
      <c r="D5748">
        <v>1666934779</v>
      </c>
      <c r="E5748">
        <v>826780905</v>
      </c>
      <c r="F5748" t="s">
        <v>12</v>
      </c>
      <c r="G5748">
        <v>-0.656815935648</v>
      </c>
      <c r="H5748">
        <v>2.2297002468299998</v>
      </c>
      <c r="I5748">
        <v>2.4241475910200001</v>
      </c>
      <c r="J5748">
        <v>7.9804512616800001E-3</v>
      </c>
      <c r="K5748">
        <v>0.19581780208899999</v>
      </c>
      <c r="L5748">
        <v>-2.8672543380800001E-2</v>
      </c>
    </row>
    <row r="5749" spans="1:12" x14ac:dyDescent="0.25">
      <c r="A5749" t="s">
        <v>5758</v>
      </c>
      <c r="B5749" t="str">
        <f t="shared" si="120"/>
        <v>2022/10/27/22:26:19.82</v>
      </c>
      <c r="C5749">
        <v>5628158</v>
      </c>
      <c r="D5749">
        <v>1666934779</v>
      </c>
      <c r="E5749">
        <v>828773926</v>
      </c>
      <c r="F5749" t="s">
        <v>12</v>
      </c>
      <c r="G5749">
        <v>0.60044975246599996</v>
      </c>
      <c r="H5749">
        <v>-0.32790834058399998</v>
      </c>
      <c r="I5749">
        <v>-0.474519298561</v>
      </c>
      <c r="J5749">
        <v>-0.15107538939500001</v>
      </c>
      <c r="K5749">
        <v>0.204031264011</v>
      </c>
      <c r="L5749">
        <v>-9.0663681063999999E-3</v>
      </c>
    </row>
    <row r="5750" spans="1:12" x14ac:dyDescent="0.25">
      <c r="A5750" t="s">
        <v>5759</v>
      </c>
      <c r="B5750" t="str">
        <f t="shared" si="120"/>
        <v>2022/10/27/22:26:19.83</v>
      </c>
      <c r="C5750">
        <v>5628159</v>
      </c>
      <c r="D5750">
        <v>1666934779</v>
      </c>
      <c r="E5750">
        <v>830738360</v>
      </c>
      <c r="F5750" t="s">
        <v>12</v>
      </c>
      <c r="G5750">
        <v>1.2548453824100001</v>
      </c>
      <c r="H5750">
        <v>1.08936555068</v>
      </c>
      <c r="I5750">
        <v>-1.26589251533</v>
      </c>
      <c r="J5750">
        <v>-3.9312306641099998E-2</v>
      </c>
      <c r="K5750">
        <v>6.9202719935599996E-2</v>
      </c>
      <c r="L5750">
        <v>1.1666591559400001E-2</v>
      </c>
    </row>
    <row r="5751" spans="1:12" x14ac:dyDescent="0.25">
      <c r="A5751" t="s">
        <v>5760</v>
      </c>
      <c r="B5751" t="str">
        <f t="shared" si="120"/>
        <v>2022/10/27/22:26:19.83</v>
      </c>
      <c r="C5751">
        <v>5628160</v>
      </c>
      <c r="D5751">
        <v>1666934779</v>
      </c>
      <c r="E5751">
        <v>832745127</v>
      </c>
      <c r="F5751" t="s">
        <v>12</v>
      </c>
      <c r="G5751">
        <v>-1.0392276014999999</v>
      </c>
      <c r="H5751">
        <v>2.7237922616499999</v>
      </c>
      <c r="I5751">
        <v>9.6722439336500002E-2</v>
      </c>
      <c r="J5751">
        <v>-0.16484406331500001</v>
      </c>
      <c r="K5751">
        <v>1.8853553396299998E-2</v>
      </c>
      <c r="L5751">
        <v>-6.0586010886900001E-2</v>
      </c>
    </row>
    <row r="5752" spans="1:12" x14ac:dyDescent="0.25">
      <c r="A5752" t="s">
        <v>5761</v>
      </c>
      <c r="B5752" t="str">
        <f t="shared" si="120"/>
        <v>2022/10/27/22:26:19.83</v>
      </c>
      <c r="C5752">
        <v>5628161</v>
      </c>
      <c r="D5752">
        <v>1666934779</v>
      </c>
      <c r="E5752">
        <v>834730590</v>
      </c>
      <c r="F5752" t="s">
        <v>12</v>
      </c>
      <c r="G5752">
        <v>-4.1153280374399998E-2</v>
      </c>
      <c r="H5752">
        <v>0.59456345624399998</v>
      </c>
      <c r="I5752">
        <v>-3.3937335825799999</v>
      </c>
      <c r="J5752">
        <v>-6.3867738228699997E-2</v>
      </c>
      <c r="K5752">
        <v>-4.0426516117699998E-2</v>
      </c>
      <c r="L5752">
        <v>-2.7374491319000001E-2</v>
      </c>
    </row>
    <row r="5753" spans="1:12" x14ac:dyDescent="0.25">
      <c r="A5753" t="s">
        <v>5762</v>
      </c>
      <c r="B5753" t="str">
        <f t="shared" si="120"/>
        <v>2022/10/27/22:26:19.83</v>
      </c>
      <c r="C5753">
        <v>5628162</v>
      </c>
      <c r="D5753">
        <v>1666934779</v>
      </c>
      <c r="E5753">
        <v>837653939</v>
      </c>
      <c r="F5753" t="s">
        <v>12</v>
      </c>
      <c r="G5753">
        <v>-0.37661987364900001</v>
      </c>
      <c r="H5753">
        <v>1.73042561913</v>
      </c>
      <c r="I5753">
        <v>-2.1784457120599998</v>
      </c>
      <c r="J5753">
        <v>4.3638675235599996E-3</v>
      </c>
      <c r="K5753">
        <v>-7.3438268681700003E-2</v>
      </c>
      <c r="L5753">
        <v>-2.4534174080900001E-2</v>
      </c>
    </row>
    <row r="5754" spans="1:12" x14ac:dyDescent="0.25">
      <c r="A5754" t="s">
        <v>5763</v>
      </c>
      <c r="B5754" t="str">
        <f t="shared" si="120"/>
        <v>2022/10/27/22:26:19.83</v>
      </c>
      <c r="C5754">
        <v>5628163</v>
      </c>
      <c r="D5754">
        <v>1666934779</v>
      </c>
      <c r="E5754">
        <v>839566417</v>
      </c>
      <c r="F5754" t="s">
        <v>12</v>
      </c>
      <c r="G5754">
        <v>-0.55794338256999998</v>
      </c>
      <c r="H5754">
        <v>-0.62500622700200004</v>
      </c>
      <c r="I5754">
        <v>-2.7031892756599998</v>
      </c>
      <c r="J5754">
        <v>-0.24770104054700001</v>
      </c>
      <c r="K5754">
        <v>-4.2660311226400002E-2</v>
      </c>
      <c r="L5754">
        <v>-6.5279740919899998E-4</v>
      </c>
    </row>
    <row r="5755" spans="1:12" x14ac:dyDescent="0.25">
      <c r="A5755" t="s">
        <v>5764</v>
      </c>
      <c r="B5755" t="str">
        <f t="shared" si="120"/>
        <v>2022/10/27/22:26:19.84</v>
      </c>
      <c r="C5755">
        <v>5628164</v>
      </c>
      <c r="D5755">
        <v>1666934779</v>
      </c>
      <c r="E5755">
        <v>841830765</v>
      </c>
      <c r="F5755" t="s">
        <v>12</v>
      </c>
      <c r="G5755">
        <v>-0.679946836434</v>
      </c>
      <c r="H5755">
        <v>0.17305250599499999</v>
      </c>
      <c r="I5755">
        <v>-2.3833986986100002</v>
      </c>
      <c r="J5755">
        <v>-0.103617120536</v>
      </c>
      <c r="K5755">
        <v>-0.133051652046</v>
      </c>
      <c r="L5755">
        <v>4.6608229494399998E-4</v>
      </c>
    </row>
    <row r="5756" spans="1:12" x14ac:dyDescent="0.25">
      <c r="A5756" t="s">
        <v>5765</v>
      </c>
      <c r="B5756" t="str">
        <f t="shared" si="120"/>
        <v>2022/10/27/22:26:19.84</v>
      </c>
      <c r="C5756">
        <v>5628165</v>
      </c>
      <c r="D5756">
        <v>1666934779</v>
      </c>
      <c r="E5756">
        <v>843837550</v>
      </c>
      <c r="F5756" t="s">
        <v>12</v>
      </c>
      <c r="G5756">
        <v>-0.64609591817599998</v>
      </c>
      <c r="H5756">
        <v>0.12620228918099999</v>
      </c>
      <c r="I5756">
        <v>-2.5390717005400001</v>
      </c>
      <c r="J5756">
        <v>7.3449005191799999E-3</v>
      </c>
      <c r="K5756">
        <v>-0.104750137632</v>
      </c>
      <c r="L5756">
        <v>2.47789385875E-3</v>
      </c>
    </row>
    <row r="5757" spans="1:12" x14ac:dyDescent="0.25">
      <c r="A5757" t="s">
        <v>5766</v>
      </c>
      <c r="B5757" t="str">
        <f t="shared" si="120"/>
        <v>2022/10/27/22:26:19.84</v>
      </c>
      <c r="C5757">
        <v>5628166</v>
      </c>
      <c r="D5757">
        <v>1666934779</v>
      </c>
      <c r="E5757">
        <v>845721780</v>
      </c>
      <c r="F5757" t="s">
        <v>12</v>
      </c>
      <c r="G5757">
        <v>-1.8018391058800001</v>
      </c>
      <c r="H5757">
        <v>-1.3750045580300001</v>
      </c>
      <c r="I5757">
        <v>-5.27428884391</v>
      </c>
      <c r="J5757">
        <v>-5.0921704047300002E-2</v>
      </c>
      <c r="K5757">
        <v>-0.13084790586600001</v>
      </c>
      <c r="L5757">
        <v>-6.4335209817300001E-3</v>
      </c>
    </row>
    <row r="5758" spans="1:12" x14ac:dyDescent="0.25">
      <c r="A5758" t="s">
        <v>5767</v>
      </c>
      <c r="B5758" t="str">
        <f t="shared" si="120"/>
        <v>2022/10/27/22:26:19.84</v>
      </c>
      <c r="C5758">
        <v>5628167</v>
      </c>
      <c r="D5758">
        <v>1666934779</v>
      </c>
      <c r="E5758">
        <v>847695012</v>
      </c>
      <c r="F5758" t="s">
        <v>12</v>
      </c>
      <c r="G5758">
        <v>-1.59460892796</v>
      </c>
      <c r="H5758">
        <v>1.38590091668</v>
      </c>
      <c r="I5758">
        <v>-5.6386823718199999</v>
      </c>
      <c r="J5758">
        <v>-2.0499763359199999E-3</v>
      </c>
      <c r="K5758">
        <v>-0.18662469585300001</v>
      </c>
      <c r="L5758">
        <v>-2.0218623841799999E-2</v>
      </c>
    </row>
    <row r="5759" spans="1:12" x14ac:dyDescent="0.25">
      <c r="A5759" t="s">
        <v>5768</v>
      </c>
      <c r="B5759" t="str">
        <f t="shared" si="120"/>
        <v>2022/10/27/22:26:19.85</v>
      </c>
      <c r="C5759">
        <v>5628168</v>
      </c>
      <c r="D5759">
        <v>1666934779</v>
      </c>
      <c r="E5759">
        <v>849762139</v>
      </c>
      <c r="F5759" t="s">
        <v>12</v>
      </c>
      <c r="G5759">
        <v>-0.59805936592300002</v>
      </c>
      <c r="H5759">
        <v>6.8922615124600003E-2</v>
      </c>
      <c r="I5759">
        <v>-8.2327931947399993</v>
      </c>
      <c r="J5759">
        <v>-0.11277572650000001</v>
      </c>
      <c r="K5759">
        <v>-0.16286944091800001</v>
      </c>
      <c r="L5759">
        <v>-2.48114793011E-2</v>
      </c>
    </row>
    <row r="5760" spans="1:12" x14ac:dyDescent="0.25">
      <c r="A5760" t="s">
        <v>5769</v>
      </c>
      <c r="B5760" t="str">
        <f t="shared" si="120"/>
        <v>2022/10/27/22:26:19.85</v>
      </c>
      <c r="C5760">
        <v>5628169</v>
      </c>
      <c r="D5760">
        <v>1666934779</v>
      </c>
      <c r="E5760">
        <v>851810696</v>
      </c>
      <c r="F5760" t="s">
        <v>12</v>
      </c>
      <c r="G5760">
        <v>-1.5400592182599999</v>
      </c>
      <c r="H5760">
        <v>-9.8000567766400003E-3</v>
      </c>
      <c r="I5760">
        <v>-8.64168714927</v>
      </c>
      <c r="J5760">
        <v>2.9427188334400001E-2</v>
      </c>
      <c r="K5760">
        <v>-0.196460713545</v>
      </c>
      <c r="L5760">
        <v>-2.0336924273500001E-3</v>
      </c>
    </row>
    <row r="5761" spans="1:12" x14ac:dyDescent="0.25">
      <c r="A5761" t="s">
        <v>5770</v>
      </c>
      <c r="B5761" t="str">
        <f t="shared" si="120"/>
        <v>2022/10/27/22:26:19.85</v>
      </c>
      <c r="C5761">
        <v>5628170</v>
      </c>
      <c r="D5761">
        <v>1666934779</v>
      </c>
      <c r="E5761">
        <v>853810567</v>
      </c>
      <c r="F5761" t="s">
        <v>12</v>
      </c>
      <c r="G5761">
        <v>-0.55449424536900005</v>
      </c>
      <c r="H5761">
        <v>-0.247435355228</v>
      </c>
      <c r="I5761">
        <v>-8.7727156449500008</v>
      </c>
      <c r="J5761">
        <v>0.107120810389</v>
      </c>
      <c r="K5761">
        <v>-0.19404167570200001</v>
      </c>
      <c r="L5761">
        <v>6.3137642717499996E-3</v>
      </c>
    </row>
    <row r="5762" spans="1:12" x14ac:dyDescent="0.25">
      <c r="A5762" t="s">
        <v>5771</v>
      </c>
      <c r="B5762" t="str">
        <f t="shared" si="120"/>
        <v>2022/10/27/22:26:19.85</v>
      </c>
      <c r="C5762">
        <v>5628171</v>
      </c>
      <c r="D5762">
        <v>1666934779</v>
      </c>
      <c r="E5762">
        <v>855811849</v>
      </c>
      <c r="F5762" t="s">
        <v>12</v>
      </c>
      <c r="G5762">
        <v>-0.43386046928499999</v>
      </c>
      <c r="H5762">
        <v>-3.1945306657699999</v>
      </c>
      <c r="I5762">
        <v>-12.5409568468</v>
      </c>
      <c r="J5762">
        <v>0.13436217866200001</v>
      </c>
      <c r="K5762">
        <v>-0.24547734693699999</v>
      </c>
      <c r="L5762">
        <v>4.66325693234E-2</v>
      </c>
    </row>
    <row r="5763" spans="1:12" x14ac:dyDescent="0.25">
      <c r="A5763" t="s">
        <v>5772</v>
      </c>
      <c r="B5763" t="str">
        <f t="shared" si="120"/>
        <v>2022/10/27/22:26:19.85</v>
      </c>
      <c r="C5763">
        <v>5628172</v>
      </c>
      <c r="D5763">
        <v>1666934779</v>
      </c>
      <c r="E5763">
        <v>857900429</v>
      </c>
      <c r="F5763" t="s">
        <v>12</v>
      </c>
      <c r="G5763">
        <v>-0.86701995184400005</v>
      </c>
      <c r="H5763">
        <v>-0.434135691765</v>
      </c>
      <c r="I5763">
        <v>-14.2825682591</v>
      </c>
      <c r="J5763">
        <v>4.9860559394300001E-2</v>
      </c>
      <c r="K5763">
        <v>-0.31004732267700003</v>
      </c>
      <c r="L5763">
        <v>2.53860316144E-2</v>
      </c>
    </row>
    <row r="5764" spans="1:12" x14ac:dyDescent="0.25">
      <c r="A5764" t="s">
        <v>5773</v>
      </c>
      <c r="B5764" t="str">
        <f t="shared" ref="B5764:B5827" si="121">LEFT(A5764,LEN(A5764)-$C$1)</f>
        <v>2022/10/27/22:26:19.86</v>
      </c>
      <c r="C5764">
        <v>5628173</v>
      </c>
      <c r="D5764">
        <v>1666934779</v>
      </c>
      <c r="E5764">
        <v>859966810</v>
      </c>
      <c r="F5764" t="s">
        <v>12</v>
      </c>
      <c r="G5764">
        <v>1.0164762225899999</v>
      </c>
      <c r="H5764">
        <v>-1.3486953855699999</v>
      </c>
      <c r="I5764">
        <v>-20.340047881899999</v>
      </c>
      <c r="J5764">
        <v>3.7677439293100003E-2</v>
      </c>
      <c r="K5764">
        <v>-0.37158598813100002</v>
      </c>
      <c r="L5764">
        <v>9.9285526822900007E-3</v>
      </c>
    </row>
    <row r="5765" spans="1:12" x14ac:dyDescent="0.25">
      <c r="A5765" t="s">
        <v>5774</v>
      </c>
      <c r="B5765" t="str">
        <f t="shared" si="121"/>
        <v>2022/10/27/22:26:19.86</v>
      </c>
      <c r="C5765">
        <v>5628174</v>
      </c>
      <c r="D5765">
        <v>1666934779</v>
      </c>
      <c r="E5765">
        <v>862083704</v>
      </c>
      <c r="F5765" t="s">
        <v>12</v>
      </c>
      <c r="G5765">
        <v>1.59543459244</v>
      </c>
      <c r="H5765">
        <v>-0.303420892489</v>
      </c>
      <c r="I5765">
        <v>-24.6851756692</v>
      </c>
      <c r="J5765">
        <v>0.306099004861</v>
      </c>
      <c r="K5765">
        <v>-0.59609028382999996</v>
      </c>
      <c r="L5765">
        <v>-1.0664828962E-2</v>
      </c>
    </row>
    <row r="5766" spans="1:12" x14ac:dyDescent="0.25">
      <c r="A5766" t="s">
        <v>5775</v>
      </c>
      <c r="B5766" t="str">
        <f t="shared" si="121"/>
        <v>2022/10/27/22:26:19.86</v>
      </c>
      <c r="C5766">
        <v>5628175</v>
      </c>
      <c r="D5766">
        <v>1666934779</v>
      </c>
      <c r="E5766">
        <v>864163615</v>
      </c>
      <c r="F5766" t="s">
        <v>12</v>
      </c>
      <c r="G5766">
        <v>0.95194351453399995</v>
      </c>
      <c r="H5766">
        <v>0.74381259824099999</v>
      </c>
      <c r="I5766">
        <v>-22.743001511799999</v>
      </c>
      <c r="J5766">
        <v>0.291666871381</v>
      </c>
      <c r="K5766">
        <v>-0.54374549135899997</v>
      </c>
      <c r="L5766">
        <v>-5.4451132345500003E-2</v>
      </c>
    </row>
    <row r="5767" spans="1:12" x14ac:dyDescent="0.25">
      <c r="A5767" t="s">
        <v>5776</v>
      </c>
      <c r="B5767" t="str">
        <f t="shared" si="121"/>
        <v>2022/10/27/22:26:19.86</v>
      </c>
      <c r="C5767">
        <v>5628176</v>
      </c>
      <c r="D5767">
        <v>1666934779</v>
      </c>
      <c r="E5767">
        <v>866238835</v>
      </c>
      <c r="F5767" t="s">
        <v>12</v>
      </c>
      <c r="G5767">
        <v>-1.2339393161700001</v>
      </c>
      <c r="H5767">
        <v>-0.57500810344599995</v>
      </c>
      <c r="I5767">
        <v>-21.194028706000001</v>
      </c>
      <c r="J5767">
        <v>0.120269397823</v>
      </c>
      <c r="K5767">
        <v>-0.32067885769900001</v>
      </c>
      <c r="L5767">
        <v>-3.6071637236299997E-2</v>
      </c>
    </row>
    <row r="5768" spans="1:12" x14ac:dyDescent="0.25">
      <c r="A5768" t="s">
        <v>5777</v>
      </c>
      <c r="B5768" t="str">
        <f t="shared" si="121"/>
        <v>2022/10/27/22:26:19.86</v>
      </c>
      <c r="C5768">
        <v>5628177</v>
      </c>
      <c r="D5768">
        <v>1666934779</v>
      </c>
      <c r="E5768">
        <v>868243800</v>
      </c>
      <c r="F5768" t="s">
        <v>12</v>
      </c>
      <c r="G5768">
        <v>1.3535187321400001E-3</v>
      </c>
      <c r="H5768">
        <v>-0.70897681663099998</v>
      </c>
      <c r="I5768">
        <v>-18.386143285399999</v>
      </c>
      <c r="J5768">
        <v>0.27161871507699997</v>
      </c>
      <c r="K5768">
        <v>-0.12825473432199999</v>
      </c>
      <c r="L5768">
        <v>3.3597363268600001E-2</v>
      </c>
    </row>
    <row r="5769" spans="1:12" x14ac:dyDescent="0.25">
      <c r="A5769" t="s">
        <v>5778</v>
      </c>
      <c r="B5769" t="str">
        <f t="shared" si="121"/>
        <v>2022/10/27/22:26:19.87</v>
      </c>
      <c r="C5769">
        <v>5628178</v>
      </c>
      <c r="D5769">
        <v>1666934779</v>
      </c>
      <c r="E5769">
        <v>869996319</v>
      </c>
      <c r="F5769" t="s">
        <v>12</v>
      </c>
      <c r="G5769">
        <v>-0.20161674442700001</v>
      </c>
      <c r="H5769">
        <v>-3.9616128259900001</v>
      </c>
      <c r="I5769">
        <v>-18.498579649</v>
      </c>
      <c r="J5769">
        <v>4.7390905530500002E-2</v>
      </c>
      <c r="K5769">
        <v>-2.25035220702E-2</v>
      </c>
      <c r="L5769">
        <v>7.2883665418399995E-2</v>
      </c>
    </row>
    <row r="5770" spans="1:12" x14ac:dyDescent="0.25">
      <c r="A5770" t="s">
        <v>5779</v>
      </c>
      <c r="B5770" t="str">
        <f t="shared" si="121"/>
        <v>2022/10/27/22:26:19.87</v>
      </c>
      <c r="C5770">
        <v>5628179</v>
      </c>
      <c r="D5770">
        <v>1666934779</v>
      </c>
      <c r="E5770">
        <v>872045714</v>
      </c>
      <c r="F5770" t="s">
        <v>12</v>
      </c>
      <c r="G5770">
        <v>0.79752127327099998</v>
      </c>
      <c r="H5770">
        <v>-1.3622135090700001</v>
      </c>
      <c r="I5770">
        <v>-19.5114960957</v>
      </c>
      <c r="J5770">
        <v>9.1324140313500002E-2</v>
      </c>
      <c r="K5770">
        <v>-0.17259734048100001</v>
      </c>
      <c r="L5770">
        <v>4.1096011643499998E-2</v>
      </c>
    </row>
    <row r="5771" spans="1:12" x14ac:dyDescent="0.25">
      <c r="A5771" t="s">
        <v>5780</v>
      </c>
      <c r="B5771" t="str">
        <f t="shared" si="121"/>
        <v>2022/10/27/22:26:19.87</v>
      </c>
      <c r="C5771">
        <v>5628180</v>
      </c>
      <c r="D5771">
        <v>1666934779</v>
      </c>
      <c r="E5771">
        <v>874085038</v>
      </c>
      <c r="F5771" t="s">
        <v>12</v>
      </c>
      <c r="G5771">
        <v>1.4772552813399999</v>
      </c>
      <c r="H5771">
        <v>1.35937154851</v>
      </c>
      <c r="I5771">
        <v>-19.7469205847</v>
      </c>
      <c r="J5771">
        <v>0.14823090383599999</v>
      </c>
      <c r="K5771">
        <v>-0.194539875911</v>
      </c>
      <c r="L5771">
        <v>-1.39086488272E-2</v>
      </c>
    </row>
    <row r="5772" spans="1:12" x14ac:dyDescent="0.25">
      <c r="A5772" t="s">
        <v>5781</v>
      </c>
      <c r="B5772" t="str">
        <f t="shared" si="121"/>
        <v>2022/10/27/22:26:19.87</v>
      </c>
      <c r="C5772">
        <v>5628181</v>
      </c>
      <c r="D5772">
        <v>1666934779</v>
      </c>
      <c r="E5772">
        <v>876043412</v>
      </c>
      <c r="F5772" t="s">
        <v>12</v>
      </c>
      <c r="G5772">
        <v>0.25578255019599999</v>
      </c>
      <c r="H5772">
        <v>-0.60547397470599995</v>
      </c>
      <c r="I5772">
        <v>-20.6538471677</v>
      </c>
      <c r="J5772">
        <v>8.2177836463799992E-3</v>
      </c>
      <c r="K5772">
        <v>-0.10944419584499999</v>
      </c>
      <c r="L5772">
        <v>-5.1075781852500002E-2</v>
      </c>
    </row>
    <row r="5773" spans="1:12" x14ac:dyDescent="0.25">
      <c r="A5773" t="s">
        <v>5782</v>
      </c>
      <c r="B5773" t="str">
        <f t="shared" si="121"/>
        <v>2022/10/27/22:26:19.87</v>
      </c>
      <c r="C5773">
        <v>5628182</v>
      </c>
      <c r="D5773">
        <v>1666934779</v>
      </c>
      <c r="E5773">
        <v>877682974</v>
      </c>
      <c r="F5773" t="s">
        <v>12</v>
      </c>
      <c r="G5773">
        <v>0.48517823177800001</v>
      </c>
      <c r="H5773">
        <v>1.5802365451</v>
      </c>
      <c r="I5773">
        <v>-17.795485381900001</v>
      </c>
      <c r="J5773">
        <v>3.04449768711E-2</v>
      </c>
      <c r="K5773">
        <v>-7.8689525974299998E-2</v>
      </c>
      <c r="L5773">
        <v>-1.4884075164400001E-2</v>
      </c>
    </row>
    <row r="5774" spans="1:12" x14ac:dyDescent="0.25">
      <c r="A5774" t="s">
        <v>5783</v>
      </c>
      <c r="B5774" t="str">
        <f t="shared" si="121"/>
        <v>2022/10/27/22:26:19.88</v>
      </c>
      <c r="C5774">
        <v>5628183</v>
      </c>
      <c r="D5774">
        <v>1666934779</v>
      </c>
      <c r="E5774">
        <v>879679437</v>
      </c>
      <c r="F5774" t="s">
        <v>12</v>
      </c>
      <c r="G5774">
        <v>0.421512025969</v>
      </c>
      <c r="H5774">
        <v>-8.6574033442900003E-2</v>
      </c>
      <c r="I5774">
        <v>-14.7311740519</v>
      </c>
      <c r="J5774">
        <v>-0.148034294693</v>
      </c>
      <c r="K5774">
        <v>-2.3667189818299999E-2</v>
      </c>
      <c r="L5774">
        <v>-4.6768512504500002E-2</v>
      </c>
    </row>
    <row r="5775" spans="1:12" x14ac:dyDescent="0.25">
      <c r="A5775" t="s">
        <v>5784</v>
      </c>
      <c r="B5775" t="str">
        <f t="shared" si="121"/>
        <v>2022/10/27/22:26:19.88</v>
      </c>
      <c r="C5775">
        <v>5628184</v>
      </c>
      <c r="D5775">
        <v>1666934779</v>
      </c>
      <c r="E5775">
        <v>881333436</v>
      </c>
      <c r="F5775" t="s">
        <v>12</v>
      </c>
      <c r="G5775">
        <v>-0.84197455913399999</v>
      </c>
      <c r="H5775">
        <v>1.2173497800799999</v>
      </c>
      <c r="I5775">
        <v>-10.611161386399999</v>
      </c>
      <c r="J5775">
        <v>-7.8147969762900005E-2</v>
      </c>
      <c r="K5775">
        <v>-6.3820594676699996E-2</v>
      </c>
      <c r="L5775">
        <v>-5.4526613943999998E-2</v>
      </c>
    </row>
    <row r="5776" spans="1:12" x14ac:dyDescent="0.25">
      <c r="A5776" t="s">
        <v>5785</v>
      </c>
      <c r="B5776" t="str">
        <f t="shared" si="121"/>
        <v>2022/10/27/22:26:19.88</v>
      </c>
      <c r="C5776">
        <v>5628185</v>
      </c>
      <c r="D5776">
        <v>1666934779</v>
      </c>
      <c r="E5776">
        <v>882774775</v>
      </c>
      <c r="F5776" t="s">
        <v>12</v>
      </c>
      <c r="G5776">
        <v>-0.32624318157799997</v>
      </c>
      <c r="H5776">
        <v>2.0550456872699998</v>
      </c>
      <c r="I5776">
        <v>-7.6451569319299999</v>
      </c>
      <c r="J5776">
        <v>-5.3250193113199999E-2</v>
      </c>
      <c r="K5776">
        <v>-3.3653069020800001E-2</v>
      </c>
      <c r="L5776">
        <v>-4.4795567041000003E-2</v>
      </c>
    </row>
    <row r="5777" spans="1:12" x14ac:dyDescent="0.25">
      <c r="A5777" t="s">
        <v>5786</v>
      </c>
      <c r="B5777" t="str">
        <f t="shared" si="121"/>
        <v>2022/10/27/22:26:19.88</v>
      </c>
      <c r="C5777">
        <v>5628186</v>
      </c>
      <c r="D5777">
        <v>1666934779</v>
      </c>
      <c r="E5777">
        <v>884722556</v>
      </c>
      <c r="F5777" t="s">
        <v>12</v>
      </c>
      <c r="G5777">
        <v>-0.18204267454699999</v>
      </c>
      <c r="H5777">
        <v>0.26732499326699999</v>
      </c>
      <c r="I5777">
        <v>-8.0387396110200005</v>
      </c>
      <c r="J5777">
        <v>-0.122867635709</v>
      </c>
      <c r="K5777">
        <v>1.15318632269E-2</v>
      </c>
      <c r="L5777">
        <v>-3.1612571807500003E-2</v>
      </c>
    </row>
    <row r="5778" spans="1:12" x14ac:dyDescent="0.25">
      <c r="A5778" t="s">
        <v>5787</v>
      </c>
      <c r="B5778" t="str">
        <f t="shared" si="121"/>
        <v>2022/10/27/22:26:19.88</v>
      </c>
      <c r="C5778">
        <v>5628187</v>
      </c>
      <c r="D5778">
        <v>1666934779</v>
      </c>
      <c r="E5778">
        <v>887197885</v>
      </c>
      <c r="F5778" t="s">
        <v>12</v>
      </c>
      <c r="G5778">
        <v>0.96448213519899995</v>
      </c>
      <c r="H5778">
        <v>1.9018196197399999</v>
      </c>
      <c r="I5778">
        <v>-5.3271672566400001</v>
      </c>
      <c r="J5778">
        <v>2.1052212124499999E-3</v>
      </c>
      <c r="K5778">
        <v>-0.14271218284600001</v>
      </c>
      <c r="L5778">
        <v>-3.7578869968E-2</v>
      </c>
    </row>
    <row r="5779" spans="1:12" x14ac:dyDescent="0.25">
      <c r="A5779" t="s">
        <v>5788</v>
      </c>
      <c r="B5779" t="str">
        <f t="shared" si="121"/>
        <v>2022/10/27/22:26:19.89</v>
      </c>
      <c r="C5779">
        <v>5628188</v>
      </c>
      <c r="D5779">
        <v>1666934779</v>
      </c>
      <c r="E5779">
        <v>889838470</v>
      </c>
      <c r="F5779" t="s">
        <v>12</v>
      </c>
      <c r="G5779">
        <v>-0.54714454237099996</v>
      </c>
      <c r="H5779">
        <v>0.24073081846899999</v>
      </c>
      <c r="I5779">
        <v>-4.1716294624400003</v>
      </c>
      <c r="J5779">
        <v>-0.107090887495</v>
      </c>
      <c r="K5779">
        <v>-0.10561176210000001</v>
      </c>
      <c r="L5779">
        <v>-2.4656052283499999E-2</v>
      </c>
    </row>
    <row r="5780" spans="1:12" x14ac:dyDescent="0.25">
      <c r="A5780" t="s">
        <v>5789</v>
      </c>
      <c r="B5780" t="str">
        <f t="shared" si="121"/>
        <v>2022/10/27/22:26:19.89</v>
      </c>
      <c r="C5780">
        <v>5628189</v>
      </c>
      <c r="D5780">
        <v>1666934779</v>
      </c>
      <c r="E5780">
        <v>892331889</v>
      </c>
      <c r="F5780" t="s">
        <v>12</v>
      </c>
      <c r="G5780">
        <v>-0.30333169516899999</v>
      </c>
      <c r="H5780">
        <v>1.7670277215200001</v>
      </c>
      <c r="I5780">
        <v>-1.56632141803</v>
      </c>
      <c r="J5780">
        <v>-4.73301956393E-2</v>
      </c>
      <c r="K5780">
        <v>-0.11224309852600001</v>
      </c>
      <c r="L5780">
        <v>-3.5810978929400002E-2</v>
      </c>
    </row>
    <row r="5781" spans="1:12" x14ac:dyDescent="0.25">
      <c r="A5781" t="s">
        <v>5790</v>
      </c>
      <c r="B5781" t="str">
        <f t="shared" si="121"/>
        <v>2022/10/27/22:26:19.89</v>
      </c>
      <c r="C5781">
        <v>5628190</v>
      </c>
      <c r="D5781">
        <v>1666934779</v>
      </c>
      <c r="E5781">
        <v>894168989</v>
      </c>
      <c r="F5781" t="s">
        <v>12</v>
      </c>
      <c r="G5781">
        <v>-0.33582948861799999</v>
      </c>
      <c r="H5781">
        <v>2.1307580604599998</v>
      </c>
      <c r="I5781">
        <v>-0.907064629314</v>
      </c>
      <c r="J5781">
        <v>0.11181332239</v>
      </c>
      <c r="K5781">
        <v>-4.5201098794E-2</v>
      </c>
      <c r="L5781">
        <v>-3.1766887825799998E-2</v>
      </c>
    </row>
    <row r="5782" spans="1:12" x14ac:dyDescent="0.25">
      <c r="A5782" t="s">
        <v>5791</v>
      </c>
      <c r="B5782" t="str">
        <f t="shared" si="121"/>
        <v>2022/10/27/22:26:19.89</v>
      </c>
      <c r="C5782">
        <v>5628191</v>
      </c>
      <c r="D5782">
        <v>1666934779</v>
      </c>
      <c r="E5782">
        <v>896376363</v>
      </c>
      <c r="F5782" t="s">
        <v>12</v>
      </c>
      <c r="G5782">
        <v>-2.1084010762699998</v>
      </c>
      <c r="H5782">
        <v>0.14464855809400001</v>
      </c>
      <c r="I5782">
        <v>-0.96903326814000001</v>
      </c>
      <c r="J5782">
        <v>-7.3662331938200001E-2</v>
      </c>
      <c r="K5782">
        <v>-5.3625079171400001E-3</v>
      </c>
      <c r="L5782">
        <v>-3.1867236755500003E-2</v>
      </c>
    </row>
    <row r="5783" spans="1:12" x14ac:dyDescent="0.25">
      <c r="A5783" t="s">
        <v>5792</v>
      </c>
      <c r="B5783" t="str">
        <f t="shared" si="121"/>
        <v>2022/10/27/22:26:19.89</v>
      </c>
      <c r="C5783">
        <v>5628192</v>
      </c>
      <c r="D5783">
        <v>1666934779</v>
      </c>
      <c r="E5783">
        <v>898370034</v>
      </c>
      <c r="F5783" t="s">
        <v>12</v>
      </c>
      <c r="G5783">
        <v>-1.2294800696599999</v>
      </c>
      <c r="H5783">
        <v>0.64123003225999997</v>
      </c>
      <c r="I5783">
        <v>-0.29322227307299997</v>
      </c>
      <c r="J5783">
        <v>-1.10662852062E-2</v>
      </c>
      <c r="K5783">
        <v>-9.2444990111099995E-2</v>
      </c>
      <c r="L5783">
        <v>6.8449732692200003E-3</v>
      </c>
    </row>
    <row r="5784" spans="1:12" x14ac:dyDescent="0.25">
      <c r="A5784" t="s">
        <v>5793</v>
      </c>
      <c r="B5784" t="str">
        <f t="shared" si="121"/>
        <v>2022/10/27/22:26:19.90</v>
      </c>
      <c r="C5784">
        <v>5628193</v>
      </c>
      <c r="D5784">
        <v>1666934779</v>
      </c>
      <c r="E5784">
        <v>900540687</v>
      </c>
      <c r="F5784" t="s">
        <v>12</v>
      </c>
      <c r="G5784">
        <v>-0.98853970105699995</v>
      </c>
      <c r="H5784">
        <v>-1.5640116127000001</v>
      </c>
      <c r="I5784">
        <v>-3.0360983467999998</v>
      </c>
      <c r="J5784">
        <v>-0.20315681716100001</v>
      </c>
      <c r="K5784">
        <v>-0.12025907947300001</v>
      </c>
      <c r="L5784">
        <v>2.6057093896599999E-2</v>
      </c>
    </row>
    <row r="5785" spans="1:12" x14ac:dyDescent="0.25">
      <c r="A5785" t="s">
        <v>5794</v>
      </c>
      <c r="B5785" t="str">
        <f t="shared" si="121"/>
        <v>2022/10/27/22:26:19.90</v>
      </c>
      <c r="C5785">
        <v>5628194</v>
      </c>
      <c r="D5785">
        <v>1666934779</v>
      </c>
      <c r="E5785">
        <v>902597007</v>
      </c>
      <c r="F5785" t="s">
        <v>12</v>
      </c>
      <c r="G5785">
        <v>-0.90250747287199995</v>
      </c>
      <c r="H5785">
        <v>-0.36526687438700001</v>
      </c>
      <c r="I5785">
        <v>-3.5530953214699998</v>
      </c>
      <c r="J5785">
        <v>-1.5711884861399999E-2</v>
      </c>
      <c r="K5785">
        <v>-9.9803515252600006E-2</v>
      </c>
      <c r="L5785">
        <v>3.4043831729400002E-2</v>
      </c>
    </row>
    <row r="5786" spans="1:12" x14ac:dyDescent="0.25">
      <c r="A5786" t="s">
        <v>5795</v>
      </c>
      <c r="B5786" t="str">
        <f t="shared" si="121"/>
        <v>2022/10/27/22:26:19.90</v>
      </c>
      <c r="C5786">
        <v>5628195</v>
      </c>
      <c r="D5786">
        <v>1666934779</v>
      </c>
      <c r="E5786">
        <v>904581606</v>
      </c>
      <c r="F5786" t="s">
        <v>12</v>
      </c>
      <c r="G5786">
        <v>-0.84720635945099998</v>
      </c>
      <c r="H5786">
        <v>0.61128190619199996</v>
      </c>
      <c r="I5786">
        <v>-1.67711263959</v>
      </c>
      <c r="J5786">
        <v>2.53828530027E-2</v>
      </c>
      <c r="K5786">
        <v>-0.104814228452</v>
      </c>
      <c r="L5786">
        <v>-5.5650411378499996E-4</v>
      </c>
    </row>
    <row r="5787" spans="1:12" x14ac:dyDescent="0.25">
      <c r="A5787" t="s">
        <v>5796</v>
      </c>
      <c r="B5787" t="str">
        <f t="shared" si="121"/>
        <v>2022/10/27/22:26:19.90</v>
      </c>
      <c r="C5787">
        <v>5628196</v>
      </c>
      <c r="D5787">
        <v>1666934779</v>
      </c>
      <c r="E5787">
        <v>906601088</v>
      </c>
      <c r="F5787" t="s">
        <v>12</v>
      </c>
      <c r="G5787">
        <v>-0.99602031461999996</v>
      </c>
      <c r="H5787">
        <v>-0.86687664768799999</v>
      </c>
      <c r="I5787">
        <v>-1.9639326240299999</v>
      </c>
      <c r="J5787">
        <v>4.41968309778E-2</v>
      </c>
      <c r="K5787">
        <v>1.1437082800199999E-2</v>
      </c>
      <c r="L5787">
        <v>-5.5291908572699996E-3</v>
      </c>
    </row>
    <row r="5788" spans="1:12" x14ac:dyDescent="0.25">
      <c r="A5788" t="s">
        <v>5797</v>
      </c>
      <c r="B5788" t="str">
        <f t="shared" si="121"/>
        <v>2022/10/27/22:26:19.90</v>
      </c>
      <c r="C5788">
        <v>5628197</v>
      </c>
      <c r="D5788">
        <v>1666934779</v>
      </c>
      <c r="E5788">
        <v>908606741</v>
      </c>
      <c r="F5788" t="s">
        <v>12</v>
      </c>
      <c r="G5788">
        <v>-2.26996291762</v>
      </c>
      <c r="H5788">
        <v>-0.493037977169</v>
      </c>
      <c r="I5788">
        <v>-2.2514714367400002</v>
      </c>
      <c r="J5788">
        <v>0.114794991902</v>
      </c>
      <c r="K5788">
        <v>-3.7854258155000001E-2</v>
      </c>
      <c r="L5788">
        <v>2.46075077718E-2</v>
      </c>
    </row>
    <row r="5789" spans="1:12" x14ac:dyDescent="0.25">
      <c r="A5789" t="s">
        <v>5798</v>
      </c>
      <c r="B5789" t="str">
        <f t="shared" si="121"/>
        <v>2022/10/27/22:26:19.91</v>
      </c>
      <c r="C5789">
        <v>5628198</v>
      </c>
      <c r="D5789">
        <v>1666934779</v>
      </c>
      <c r="E5789">
        <v>910678705</v>
      </c>
      <c r="F5789" t="s">
        <v>12</v>
      </c>
      <c r="G5789">
        <v>-0.701756664157</v>
      </c>
      <c r="H5789">
        <v>-2.6895995039899998</v>
      </c>
      <c r="I5789">
        <v>-4.7682330904799999</v>
      </c>
      <c r="J5789">
        <v>-4.6052223737399998E-2</v>
      </c>
      <c r="K5789">
        <v>-4.6083916148600003E-2</v>
      </c>
      <c r="L5789">
        <v>3.4473748910199997E-2</v>
      </c>
    </row>
    <row r="5790" spans="1:12" x14ac:dyDescent="0.25">
      <c r="A5790" t="s">
        <v>5799</v>
      </c>
      <c r="B5790" t="str">
        <f t="shared" si="121"/>
        <v>2022/10/27/22:26:19.91</v>
      </c>
      <c r="C5790">
        <v>5628199</v>
      </c>
      <c r="D5790">
        <v>1666934779</v>
      </c>
      <c r="E5790">
        <v>912724631</v>
      </c>
      <c r="F5790" t="s">
        <v>12</v>
      </c>
      <c r="G5790">
        <v>-1.6388666892099999</v>
      </c>
      <c r="H5790">
        <v>-1.55364544671</v>
      </c>
      <c r="I5790">
        <v>-4.76627269929</v>
      </c>
      <c r="J5790">
        <v>-0.137554784652</v>
      </c>
      <c r="K5790">
        <v>-0.111409617179</v>
      </c>
      <c r="L5790">
        <v>2.7629947037600001E-2</v>
      </c>
    </row>
    <row r="5791" spans="1:12" x14ac:dyDescent="0.25">
      <c r="A5791" t="s">
        <v>5800</v>
      </c>
      <c r="B5791" t="str">
        <f t="shared" si="121"/>
        <v>2022/10/27/22:26:19.91</v>
      </c>
      <c r="C5791">
        <v>5628200</v>
      </c>
      <c r="D5791">
        <v>1666934779</v>
      </c>
      <c r="E5791">
        <v>914816208</v>
      </c>
      <c r="F5791" t="s">
        <v>12</v>
      </c>
      <c r="G5791">
        <v>4.03258901165E-2</v>
      </c>
      <c r="H5791">
        <v>-1.21079868408</v>
      </c>
      <c r="I5791">
        <v>-5.5078519072600001</v>
      </c>
      <c r="J5791">
        <v>5.7941596998E-2</v>
      </c>
      <c r="K5791">
        <v>-8.2033686058699998E-2</v>
      </c>
      <c r="L5791">
        <v>4.52850746978E-2</v>
      </c>
    </row>
    <row r="5792" spans="1:12" x14ac:dyDescent="0.25">
      <c r="A5792" t="s">
        <v>5801</v>
      </c>
      <c r="B5792" t="str">
        <f t="shared" si="121"/>
        <v>2022/10/27/22:26:19.91</v>
      </c>
      <c r="C5792">
        <v>5628201</v>
      </c>
      <c r="D5792">
        <v>1666934779</v>
      </c>
      <c r="E5792">
        <v>917031683</v>
      </c>
      <c r="F5792" t="s">
        <v>12</v>
      </c>
      <c r="G5792">
        <v>-0.260949288956</v>
      </c>
      <c r="H5792">
        <v>-1.50043288855</v>
      </c>
      <c r="I5792">
        <v>-4.8278718099200004</v>
      </c>
      <c r="J5792">
        <v>8.6800460609100002E-2</v>
      </c>
      <c r="K5792">
        <v>1.42391552338E-2</v>
      </c>
      <c r="L5792">
        <v>2.9877867502499999E-2</v>
      </c>
    </row>
    <row r="5793" spans="1:12" x14ac:dyDescent="0.25">
      <c r="A5793" t="s">
        <v>5802</v>
      </c>
      <c r="B5793" t="str">
        <f t="shared" si="121"/>
        <v>2022/10/27/22:26:19.91</v>
      </c>
      <c r="C5793">
        <v>5628202</v>
      </c>
      <c r="D5793">
        <v>1666934779</v>
      </c>
      <c r="E5793">
        <v>919029733</v>
      </c>
      <c r="F5793" t="s">
        <v>12</v>
      </c>
      <c r="G5793">
        <v>-3.0722733225399999E-2</v>
      </c>
      <c r="H5793">
        <v>0.29796976730500002</v>
      </c>
      <c r="I5793">
        <v>-2.9662756948700002</v>
      </c>
      <c r="J5793">
        <v>0.17260538843100001</v>
      </c>
      <c r="K5793">
        <v>2.74807010873E-2</v>
      </c>
      <c r="L5793">
        <v>9.2705342301300005E-3</v>
      </c>
    </row>
    <row r="5794" spans="1:12" x14ac:dyDescent="0.25">
      <c r="A5794" t="s">
        <v>5803</v>
      </c>
      <c r="B5794" t="str">
        <f t="shared" si="121"/>
        <v>2022/10/27/22:26:19.92</v>
      </c>
      <c r="C5794">
        <v>5628203</v>
      </c>
      <c r="D5794">
        <v>1666934779</v>
      </c>
      <c r="E5794">
        <v>920551481</v>
      </c>
      <c r="F5794" t="s">
        <v>12</v>
      </c>
      <c r="G5794">
        <v>1.0106835333399999</v>
      </c>
      <c r="H5794">
        <v>-1.7903663105700001</v>
      </c>
      <c r="I5794">
        <v>-6.0068592368599996</v>
      </c>
      <c r="J5794">
        <v>5.1058166906799998E-2</v>
      </c>
      <c r="K5794">
        <v>4.37803007269E-2</v>
      </c>
      <c r="L5794">
        <v>1.7135644505400002E-2</v>
      </c>
    </row>
    <row r="5795" spans="1:12" x14ac:dyDescent="0.25">
      <c r="A5795" t="s">
        <v>5804</v>
      </c>
      <c r="B5795" t="str">
        <f t="shared" si="121"/>
        <v>2022/10/27/22:26:19.92</v>
      </c>
      <c r="C5795">
        <v>5628204</v>
      </c>
      <c r="D5795">
        <v>1666934779</v>
      </c>
      <c r="E5795">
        <v>922021723</v>
      </c>
      <c r="F5795" t="s">
        <v>12</v>
      </c>
      <c r="G5795">
        <v>1.2170081595</v>
      </c>
      <c r="H5795">
        <v>-1.2739169802600001</v>
      </c>
      <c r="I5795">
        <v>-10.723241877</v>
      </c>
      <c r="J5795">
        <v>-2.5646643874300001E-2</v>
      </c>
      <c r="K5795">
        <v>-3.5022135090499999E-2</v>
      </c>
      <c r="L5795">
        <v>1.7301860491499999E-2</v>
      </c>
    </row>
    <row r="5796" spans="1:12" x14ac:dyDescent="0.25">
      <c r="A5796" t="s">
        <v>5805</v>
      </c>
      <c r="B5796" t="str">
        <f t="shared" si="121"/>
        <v>2022/10/27/22:26:19.92</v>
      </c>
      <c r="C5796">
        <v>5628205</v>
      </c>
      <c r="D5796">
        <v>1666934779</v>
      </c>
      <c r="E5796">
        <v>923422317</v>
      </c>
      <c r="F5796" t="s">
        <v>12</v>
      </c>
      <c r="G5796">
        <v>3.6143763951799999</v>
      </c>
      <c r="H5796">
        <v>-0.78403292609499997</v>
      </c>
      <c r="I5796">
        <v>-18.197023023900002</v>
      </c>
      <c r="J5796">
        <v>0.107510224468</v>
      </c>
      <c r="K5796">
        <v>-0.20173848494800001</v>
      </c>
      <c r="L5796">
        <v>1.61102067194E-2</v>
      </c>
    </row>
    <row r="5797" spans="1:12" x14ac:dyDescent="0.25">
      <c r="A5797" t="s">
        <v>5806</v>
      </c>
      <c r="B5797" t="str">
        <f t="shared" si="121"/>
        <v>2022/10/27/22:26:19.92</v>
      </c>
      <c r="C5797">
        <v>5628206</v>
      </c>
      <c r="D5797">
        <v>1666934779</v>
      </c>
      <c r="E5797">
        <v>925010196</v>
      </c>
      <c r="F5797" t="s">
        <v>12</v>
      </c>
      <c r="G5797">
        <v>3.6953912848899999</v>
      </c>
      <c r="H5797">
        <v>-2.4079910115600001</v>
      </c>
      <c r="I5797">
        <v>-23.471995225600001</v>
      </c>
      <c r="J5797">
        <v>0.120300255217</v>
      </c>
      <c r="K5797">
        <v>-0.34245390444700002</v>
      </c>
      <c r="L5797">
        <v>2.1059415037900001E-2</v>
      </c>
    </row>
    <row r="5798" spans="1:12" x14ac:dyDescent="0.25">
      <c r="A5798" t="s">
        <v>5807</v>
      </c>
      <c r="B5798" t="str">
        <f t="shared" si="121"/>
        <v>2022/10/27/22:26:19.92</v>
      </c>
      <c r="C5798">
        <v>5628207</v>
      </c>
      <c r="D5798">
        <v>1666934779</v>
      </c>
      <c r="E5798">
        <v>926734081</v>
      </c>
      <c r="F5798" t="s">
        <v>12</v>
      </c>
      <c r="G5798">
        <v>5.0216213361699999</v>
      </c>
      <c r="H5798">
        <v>-0.53895936604500005</v>
      </c>
      <c r="I5798">
        <v>-25.506088409499998</v>
      </c>
      <c r="J5798">
        <v>0.121468612174</v>
      </c>
      <c r="K5798">
        <v>-0.47329474905899999</v>
      </c>
      <c r="L5798">
        <v>2.2414837354499998E-3</v>
      </c>
    </row>
    <row r="5799" spans="1:12" x14ac:dyDescent="0.25">
      <c r="A5799" t="s">
        <v>5808</v>
      </c>
      <c r="B5799" t="str">
        <f t="shared" si="121"/>
        <v>2022/10/27/22:26:19.92</v>
      </c>
      <c r="C5799">
        <v>5628208</v>
      </c>
      <c r="D5799">
        <v>1666934779</v>
      </c>
      <c r="E5799">
        <v>928729952</v>
      </c>
      <c r="F5799" t="s">
        <v>12</v>
      </c>
      <c r="G5799">
        <v>3.0724057824500002</v>
      </c>
      <c r="H5799">
        <v>-0.877408074807</v>
      </c>
      <c r="I5799">
        <v>-24.577192016400002</v>
      </c>
      <c r="J5799">
        <v>-0.12937871963</v>
      </c>
      <c r="K5799">
        <v>-0.34359893550199999</v>
      </c>
      <c r="L5799">
        <v>-5.6522422129200001E-2</v>
      </c>
    </row>
    <row r="5800" spans="1:12" x14ac:dyDescent="0.25">
      <c r="A5800" t="s">
        <v>5809</v>
      </c>
      <c r="B5800" t="str">
        <f t="shared" si="121"/>
        <v>2022/10/27/22:26:19.93</v>
      </c>
      <c r="C5800">
        <v>5628209</v>
      </c>
      <c r="D5800">
        <v>1666934779</v>
      </c>
      <c r="E5800">
        <v>930729381</v>
      </c>
      <c r="F5800" t="s">
        <v>12</v>
      </c>
      <c r="G5800">
        <v>-0.86075791853700001</v>
      </c>
      <c r="H5800">
        <v>1.7015382002099999</v>
      </c>
      <c r="I5800">
        <v>-18.686641933299999</v>
      </c>
      <c r="J5800">
        <v>-5.3904205139800002E-2</v>
      </c>
      <c r="K5800">
        <v>-0.127147347878</v>
      </c>
      <c r="L5800">
        <v>-8.7417651139099994E-2</v>
      </c>
    </row>
    <row r="5801" spans="1:12" x14ac:dyDescent="0.25">
      <c r="A5801" t="s">
        <v>5810</v>
      </c>
      <c r="B5801" t="str">
        <f t="shared" si="121"/>
        <v>2022/10/27/22:26:19.93</v>
      </c>
      <c r="C5801">
        <v>5628210</v>
      </c>
      <c r="D5801">
        <v>1666934779</v>
      </c>
      <c r="E5801">
        <v>932733817</v>
      </c>
      <c r="F5801" t="s">
        <v>12</v>
      </c>
      <c r="G5801">
        <v>1.43370469157</v>
      </c>
      <c r="H5801">
        <v>2.7200784016799999</v>
      </c>
      <c r="I5801">
        <v>-16.576154066200001</v>
      </c>
      <c r="J5801">
        <v>0.1263254697</v>
      </c>
      <c r="K5801">
        <v>-0.162407166184</v>
      </c>
      <c r="L5801">
        <v>-0.10124972778999999</v>
      </c>
    </row>
    <row r="5802" spans="1:12" x14ac:dyDescent="0.25">
      <c r="A5802" t="s">
        <v>5811</v>
      </c>
      <c r="B5802" t="str">
        <f t="shared" si="121"/>
        <v>2022/10/27/22:26:19.93</v>
      </c>
      <c r="C5802">
        <v>5628211</v>
      </c>
      <c r="D5802">
        <v>1666934779</v>
      </c>
      <c r="E5802">
        <v>934746628</v>
      </c>
      <c r="F5802" t="s">
        <v>12</v>
      </c>
      <c r="G5802">
        <v>-1.8833653067</v>
      </c>
      <c r="H5802">
        <v>1.4618431038399999</v>
      </c>
      <c r="I5802">
        <v>-14.978058861899999</v>
      </c>
      <c r="J5802">
        <v>-4.9305384899900002E-2</v>
      </c>
      <c r="K5802">
        <v>-2.44322136978E-2</v>
      </c>
      <c r="L5802">
        <v>-6.1857331459799998E-2</v>
      </c>
    </row>
    <row r="5803" spans="1:12" x14ac:dyDescent="0.25">
      <c r="A5803" t="s">
        <v>5812</v>
      </c>
      <c r="B5803" t="str">
        <f t="shared" si="121"/>
        <v>2022/10/27/22:26:19.93</v>
      </c>
      <c r="C5803">
        <v>5628212</v>
      </c>
      <c r="D5803">
        <v>1666934779</v>
      </c>
      <c r="E5803">
        <v>936832667</v>
      </c>
      <c r="F5803" t="s">
        <v>12</v>
      </c>
      <c r="G5803">
        <v>-2.6142258054599998</v>
      </c>
      <c r="H5803">
        <v>2.63330067376</v>
      </c>
      <c r="I5803">
        <v>-14.542998130599999</v>
      </c>
      <c r="J5803">
        <v>1.26322579335E-2</v>
      </c>
      <c r="K5803">
        <v>-0.12276646180799999</v>
      </c>
      <c r="L5803">
        <v>-4.7461747553700001E-2</v>
      </c>
    </row>
    <row r="5804" spans="1:12" x14ac:dyDescent="0.25">
      <c r="A5804" t="s">
        <v>5813</v>
      </c>
      <c r="B5804" t="str">
        <f t="shared" si="121"/>
        <v>2022/10/27/22:26:19.93</v>
      </c>
      <c r="C5804">
        <v>5628213</v>
      </c>
      <c r="D5804">
        <v>1666934779</v>
      </c>
      <c r="E5804">
        <v>938771928</v>
      </c>
      <c r="F5804" t="s">
        <v>12</v>
      </c>
      <c r="G5804">
        <v>-2.0625827562399999</v>
      </c>
      <c r="H5804">
        <v>0.79596312378</v>
      </c>
      <c r="I5804">
        <v>-17.972589985900001</v>
      </c>
      <c r="J5804">
        <v>-7.7213255157800004E-2</v>
      </c>
      <c r="K5804">
        <v>-0.20586693735100001</v>
      </c>
      <c r="L5804">
        <v>-1.94986106246E-2</v>
      </c>
    </row>
    <row r="5805" spans="1:12" x14ac:dyDescent="0.25">
      <c r="A5805" t="s">
        <v>5814</v>
      </c>
      <c r="B5805" t="str">
        <f t="shared" si="121"/>
        <v>2022/10/27/22:26:19.94</v>
      </c>
      <c r="C5805">
        <v>5628214</v>
      </c>
      <c r="D5805">
        <v>1666934779</v>
      </c>
      <c r="E5805">
        <v>940764811</v>
      </c>
      <c r="F5805" t="s">
        <v>12</v>
      </c>
      <c r="G5805">
        <v>-3.6546246977300001</v>
      </c>
      <c r="H5805">
        <v>2.32816273778</v>
      </c>
      <c r="I5805">
        <v>-16.954176523200001</v>
      </c>
      <c r="J5805">
        <v>-2.23546953757E-2</v>
      </c>
      <c r="K5805">
        <v>-0.268248906344</v>
      </c>
      <c r="L5805">
        <v>-4.3815160566899998E-2</v>
      </c>
    </row>
    <row r="5806" spans="1:12" x14ac:dyDescent="0.25">
      <c r="A5806" t="s">
        <v>5815</v>
      </c>
      <c r="B5806" t="str">
        <f t="shared" si="121"/>
        <v>2022/10/27/22:26:19.94</v>
      </c>
      <c r="C5806">
        <v>5628215</v>
      </c>
      <c r="D5806">
        <v>1666934779</v>
      </c>
      <c r="E5806">
        <v>943013223</v>
      </c>
      <c r="F5806" t="s">
        <v>12</v>
      </c>
      <c r="G5806">
        <v>-0.93530929987599998</v>
      </c>
      <c r="H5806">
        <v>2.19968659855</v>
      </c>
      <c r="I5806">
        <v>-17.941762196599999</v>
      </c>
      <c r="J5806">
        <v>0.14580227542099999</v>
      </c>
      <c r="K5806">
        <v>-0.387537086295</v>
      </c>
      <c r="L5806">
        <v>-2.93852217279E-2</v>
      </c>
    </row>
    <row r="5807" spans="1:12" x14ac:dyDescent="0.25">
      <c r="A5807" t="s">
        <v>5816</v>
      </c>
      <c r="B5807" t="str">
        <f t="shared" si="121"/>
        <v>2022/10/27/22:26:19.94</v>
      </c>
      <c r="C5807">
        <v>5628216</v>
      </c>
      <c r="D5807">
        <v>1666934779</v>
      </c>
      <c r="E5807">
        <v>945129060</v>
      </c>
      <c r="F5807" t="s">
        <v>12</v>
      </c>
      <c r="G5807">
        <v>-1.41002575308</v>
      </c>
      <c r="H5807">
        <v>-0.31614251078099997</v>
      </c>
      <c r="I5807">
        <v>-18.926550836200001</v>
      </c>
      <c r="J5807">
        <v>3.4961083278299998E-2</v>
      </c>
      <c r="K5807">
        <v>-0.34058627760600002</v>
      </c>
      <c r="L5807">
        <v>-3.7204778752199998E-2</v>
      </c>
    </row>
    <row r="5808" spans="1:12" x14ac:dyDescent="0.25">
      <c r="A5808" t="s">
        <v>5817</v>
      </c>
      <c r="B5808" t="str">
        <f t="shared" si="121"/>
        <v>2022/10/27/22:26:19.94</v>
      </c>
      <c r="C5808">
        <v>5628217</v>
      </c>
      <c r="D5808">
        <v>1666934779</v>
      </c>
      <c r="E5808">
        <v>947056886</v>
      </c>
      <c r="F5808" t="s">
        <v>12</v>
      </c>
      <c r="G5808">
        <v>0.34159200402099998</v>
      </c>
      <c r="H5808">
        <v>1.9572302240299999</v>
      </c>
      <c r="I5808">
        <v>-18.8072806588</v>
      </c>
      <c r="J5808">
        <v>6.2493973555599998E-2</v>
      </c>
      <c r="K5808">
        <v>-0.46035581783000001</v>
      </c>
      <c r="L5808">
        <v>-4.0183313312099997E-2</v>
      </c>
    </row>
    <row r="5809" spans="1:12" x14ac:dyDescent="0.25">
      <c r="A5809" t="s">
        <v>5818</v>
      </c>
      <c r="B5809" t="str">
        <f t="shared" si="121"/>
        <v>2022/10/27/22:26:19.94</v>
      </c>
      <c r="C5809">
        <v>5628218</v>
      </c>
      <c r="D5809">
        <v>1666934779</v>
      </c>
      <c r="E5809">
        <v>948865280</v>
      </c>
      <c r="F5809" t="s">
        <v>12</v>
      </c>
      <c r="G5809">
        <v>-0.89212193233899995</v>
      </c>
      <c r="H5809">
        <v>0.29637029288200001</v>
      </c>
      <c r="I5809">
        <v>-18.534585762599999</v>
      </c>
      <c r="J5809">
        <v>-8.5273291278799998E-2</v>
      </c>
      <c r="K5809">
        <v>-0.53217578504700003</v>
      </c>
      <c r="L5809">
        <v>-0.120079499593</v>
      </c>
    </row>
    <row r="5810" spans="1:12" x14ac:dyDescent="0.25">
      <c r="A5810" t="s">
        <v>5819</v>
      </c>
      <c r="B5810" t="str">
        <f t="shared" si="121"/>
        <v>2022/10/27/22:26:19.95</v>
      </c>
      <c r="C5810">
        <v>5628219</v>
      </c>
      <c r="D5810">
        <v>1666934779</v>
      </c>
      <c r="E5810">
        <v>950790984</v>
      </c>
      <c r="F5810" t="s">
        <v>12</v>
      </c>
      <c r="G5810">
        <v>-0.407794513069</v>
      </c>
      <c r="H5810">
        <v>1.17604707956</v>
      </c>
      <c r="I5810">
        <v>-14.986499482499999</v>
      </c>
      <c r="J5810">
        <v>4.6164341491200002E-2</v>
      </c>
      <c r="K5810">
        <v>-0.51746416237399995</v>
      </c>
      <c r="L5810">
        <v>-0.115429581694</v>
      </c>
    </row>
    <row r="5811" spans="1:12" x14ac:dyDescent="0.25">
      <c r="A5811" t="s">
        <v>5820</v>
      </c>
      <c r="B5811" t="str">
        <f t="shared" si="121"/>
        <v>2022/10/27/22:26:19.95</v>
      </c>
      <c r="C5811">
        <v>5628220</v>
      </c>
      <c r="D5811">
        <v>1666934779</v>
      </c>
      <c r="E5811">
        <v>952741956</v>
      </c>
      <c r="F5811" t="s">
        <v>12</v>
      </c>
      <c r="G5811">
        <v>-1.90064415263</v>
      </c>
      <c r="H5811">
        <v>-0.29762602974800001</v>
      </c>
      <c r="I5811">
        <v>-12.872914252699999</v>
      </c>
      <c r="J5811">
        <v>0.12169154015399999</v>
      </c>
      <c r="K5811">
        <v>-0.38656698798200001</v>
      </c>
      <c r="L5811">
        <v>-7.83044027739E-4</v>
      </c>
    </row>
    <row r="5812" spans="1:12" x14ac:dyDescent="0.25">
      <c r="A5812" t="s">
        <v>5821</v>
      </c>
      <c r="B5812" t="str">
        <f t="shared" si="121"/>
        <v>2022/10/27/22:26:19.95</v>
      </c>
      <c r="C5812">
        <v>5628221</v>
      </c>
      <c r="D5812">
        <v>1666934779</v>
      </c>
      <c r="E5812">
        <v>954830548</v>
      </c>
      <c r="F5812" t="s">
        <v>12</v>
      </c>
      <c r="G5812">
        <v>-3.6567726076499998</v>
      </c>
      <c r="H5812">
        <v>-1.83656053923</v>
      </c>
      <c r="I5812">
        <v>-6.0419905805000003</v>
      </c>
      <c r="J5812">
        <v>-8.6911906423300003E-2</v>
      </c>
      <c r="K5812">
        <v>-9.5795516494199998E-2</v>
      </c>
      <c r="L5812">
        <v>2.1533046527900002E-2</v>
      </c>
    </row>
    <row r="5813" spans="1:12" x14ac:dyDescent="0.25">
      <c r="A5813" t="s">
        <v>5822</v>
      </c>
      <c r="B5813" t="str">
        <f t="shared" si="121"/>
        <v>2022/10/27/22:26:19.95</v>
      </c>
      <c r="C5813">
        <v>5628222</v>
      </c>
      <c r="D5813">
        <v>1666934779</v>
      </c>
      <c r="E5813">
        <v>956747370</v>
      </c>
      <c r="F5813" t="s">
        <v>12</v>
      </c>
      <c r="G5813">
        <v>-1.77298422135</v>
      </c>
      <c r="H5813">
        <v>-0.27635403854099999</v>
      </c>
      <c r="I5813">
        <v>-2.4163613111700002</v>
      </c>
      <c r="J5813">
        <v>-2.26246400145E-2</v>
      </c>
      <c r="K5813">
        <v>-5.6704567908900001E-2</v>
      </c>
      <c r="L5813">
        <v>3.1491313238800001E-2</v>
      </c>
    </row>
    <row r="5814" spans="1:12" x14ac:dyDescent="0.25">
      <c r="A5814" t="s">
        <v>5823</v>
      </c>
      <c r="B5814" t="str">
        <f t="shared" si="121"/>
        <v>2022/10/27/22:26:19.95</v>
      </c>
      <c r="C5814">
        <v>5628223</v>
      </c>
      <c r="D5814">
        <v>1666934779</v>
      </c>
      <c r="E5814">
        <v>958715590</v>
      </c>
      <c r="F5814" t="s">
        <v>12</v>
      </c>
      <c r="G5814">
        <v>-0.179897184568</v>
      </c>
      <c r="H5814">
        <v>-2.3294813929</v>
      </c>
      <c r="I5814">
        <v>-3.5705323763800001</v>
      </c>
      <c r="J5814">
        <v>-2.2191995383300002E-3</v>
      </c>
      <c r="K5814">
        <v>-2.1477541771199999E-2</v>
      </c>
      <c r="L5814">
        <v>4.2861330281800003E-2</v>
      </c>
    </row>
    <row r="5815" spans="1:12" x14ac:dyDescent="0.25">
      <c r="A5815" t="s">
        <v>5824</v>
      </c>
      <c r="B5815" t="str">
        <f t="shared" si="121"/>
        <v>2022/10/27/22:26:19.96</v>
      </c>
      <c r="C5815">
        <v>5628224</v>
      </c>
      <c r="D5815">
        <v>1666934779</v>
      </c>
      <c r="E5815">
        <v>961217909</v>
      </c>
      <c r="F5815" t="s">
        <v>12</v>
      </c>
      <c r="G5815">
        <v>-3.28406366875</v>
      </c>
      <c r="H5815">
        <v>-6.1323425576599998E-2</v>
      </c>
      <c r="I5815">
        <v>-0.39951672094500001</v>
      </c>
      <c r="J5815">
        <v>3.7369028502400002E-2</v>
      </c>
      <c r="K5815">
        <v>5.8971246946900001E-2</v>
      </c>
      <c r="L5815">
        <v>2.3505100103800001E-2</v>
      </c>
    </row>
    <row r="5816" spans="1:12" x14ac:dyDescent="0.25">
      <c r="A5816" t="s">
        <v>5825</v>
      </c>
      <c r="B5816" t="str">
        <f t="shared" si="121"/>
        <v>2022/10/27/22:26:19.96</v>
      </c>
      <c r="C5816">
        <v>5628225</v>
      </c>
      <c r="D5816">
        <v>1666934779</v>
      </c>
      <c r="E5816">
        <v>963466263</v>
      </c>
      <c r="F5816" t="s">
        <v>12</v>
      </c>
      <c r="G5816">
        <v>-0.48417154605700002</v>
      </c>
      <c r="H5816">
        <v>-1.5320761759899999</v>
      </c>
      <c r="I5816">
        <v>-2.7496110278199999</v>
      </c>
      <c r="J5816">
        <v>0.12764431356200001</v>
      </c>
      <c r="K5816">
        <v>-5.9103081834600002E-2</v>
      </c>
      <c r="L5816">
        <v>5.1347679338000003E-2</v>
      </c>
    </row>
    <row r="5817" spans="1:12" x14ac:dyDescent="0.25">
      <c r="A5817" t="s">
        <v>5826</v>
      </c>
      <c r="B5817" t="str">
        <f t="shared" si="121"/>
        <v>2022/10/27/22:26:19.96</v>
      </c>
      <c r="C5817">
        <v>5628226</v>
      </c>
      <c r="D5817">
        <v>1666934779</v>
      </c>
      <c r="E5817">
        <v>965557016</v>
      </c>
      <c r="F5817" t="s">
        <v>12</v>
      </c>
      <c r="G5817">
        <v>-1.7533700652599999</v>
      </c>
      <c r="H5817">
        <v>-2.7902392359400001</v>
      </c>
      <c r="I5817">
        <v>-3.0426491854400002</v>
      </c>
      <c r="J5817">
        <v>-8.7581159153700003E-2</v>
      </c>
      <c r="K5817">
        <v>8.5044331787900006E-3</v>
      </c>
      <c r="L5817">
        <v>4.3626473997200002E-2</v>
      </c>
    </row>
    <row r="5818" spans="1:12" x14ac:dyDescent="0.25">
      <c r="A5818" t="s">
        <v>5827</v>
      </c>
      <c r="B5818" t="str">
        <f t="shared" si="121"/>
        <v>2022/10/27/22:26:19.96</v>
      </c>
      <c r="C5818">
        <v>5628227</v>
      </c>
      <c r="D5818">
        <v>1666934779</v>
      </c>
      <c r="E5818">
        <v>967738094</v>
      </c>
      <c r="F5818" t="s">
        <v>12</v>
      </c>
      <c r="G5818">
        <v>-0.402773243113</v>
      </c>
      <c r="H5818">
        <v>-0.27601051222700002</v>
      </c>
      <c r="I5818">
        <v>-1.4563249034700001</v>
      </c>
      <c r="J5818">
        <v>4.2707631224699998E-2</v>
      </c>
      <c r="K5818">
        <v>3.4066053598499998E-2</v>
      </c>
      <c r="L5818">
        <v>4.2476102644000001E-2</v>
      </c>
    </row>
    <row r="5819" spans="1:12" x14ac:dyDescent="0.25">
      <c r="A5819" t="s">
        <v>5828</v>
      </c>
      <c r="B5819" t="str">
        <f t="shared" si="121"/>
        <v>2022/10/27/22:26:19.97</v>
      </c>
      <c r="C5819">
        <v>5628228</v>
      </c>
      <c r="D5819">
        <v>1666934779</v>
      </c>
      <c r="E5819">
        <v>969713605</v>
      </c>
      <c r="F5819" t="s">
        <v>12</v>
      </c>
      <c r="G5819">
        <v>0.87959502685900004</v>
      </c>
      <c r="H5819">
        <v>-1.09948549102</v>
      </c>
      <c r="I5819">
        <v>-2.1101319908699998</v>
      </c>
      <c r="J5819">
        <v>7.9281622542399996E-2</v>
      </c>
      <c r="K5819">
        <v>5.1522514167099999E-2</v>
      </c>
      <c r="L5819">
        <v>2.5047509520899999E-2</v>
      </c>
    </row>
    <row r="5820" spans="1:12" x14ac:dyDescent="0.25">
      <c r="A5820" t="s">
        <v>5829</v>
      </c>
      <c r="B5820" t="str">
        <f t="shared" si="121"/>
        <v>2022/10/27/22:26:19.97</v>
      </c>
      <c r="C5820">
        <v>5628229</v>
      </c>
      <c r="D5820">
        <v>1666934779</v>
      </c>
      <c r="E5820">
        <v>971193665</v>
      </c>
      <c r="F5820" t="s">
        <v>12</v>
      </c>
      <c r="G5820">
        <v>-1.8412604959100001</v>
      </c>
      <c r="H5820">
        <v>0.31818641504799999</v>
      </c>
      <c r="I5820">
        <v>1.7961620227899999</v>
      </c>
      <c r="J5820">
        <v>2.4179307504700001E-2</v>
      </c>
      <c r="K5820">
        <v>0.20817711104700001</v>
      </c>
      <c r="L5820">
        <v>1.4527605584E-2</v>
      </c>
    </row>
    <row r="5821" spans="1:12" x14ac:dyDescent="0.25">
      <c r="A5821" t="s">
        <v>5830</v>
      </c>
      <c r="B5821" t="str">
        <f t="shared" si="121"/>
        <v>2022/10/27/22:26:19.97</v>
      </c>
      <c r="C5821">
        <v>5628230</v>
      </c>
      <c r="D5821">
        <v>1666934779</v>
      </c>
      <c r="E5821">
        <v>973000623</v>
      </c>
      <c r="F5821" t="s">
        <v>12</v>
      </c>
      <c r="G5821">
        <v>2.6423510689</v>
      </c>
      <c r="H5821">
        <v>-1.22040269806</v>
      </c>
      <c r="I5821">
        <v>-1.9517311536099999</v>
      </c>
      <c r="J5821">
        <v>2.3812407352099999E-2</v>
      </c>
      <c r="K5821">
        <v>9.16271730576E-2</v>
      </c>
      <c r="L5821">
        <v>3.5102417678599999E-2</v>
      </c>
    </row>
    <row r="5822" spans="1:12" x14ac:dyDescent="0.25">
      <c r="A5822" t="s">
        <v>5831</v>
      </c>
      <c r="B5822" t="str">
        <f t="shared" si="121"/>
        <v>2022/10/27/22:26:19.97</v>
      </c>
      <c r="C5822">
        <v>5628231</v>
      </c>
      <c r="D5822">
        <v>1666934779</v>
      </c>
      <c r="E5822">
        <v>975018387</v>
      </c>
      <c r="F5822" t="s">
        <v>12</v>
      </c>
      <c r="G5822">
        <v>7.1027573128200003E-2</v>
      </c>
      <c r="H5822">
        <v>-2.2802152009399999</v>
      </c>
      <c r="I5822">
        <v>-2.4505349233399998</v>
      </c>
      <c r="J5822">
        <v>-0.18453852025100001</v>
      </c>
      <c r="K5822">
        <v>0.118204702506</v>
      </c>
      <c r="L5822">
        <v>3.86015618878E-2</v>
      </c>
    </row>
    <row r="5823" spans="1:12" x14ac:dyDescent="0.25">
      <c r="A5823" t="s">
        <v>5832</v>
      </c>
      <c r="B5823" t="str">
        <f t="shared" si="121"/>
        <v>2022/10/27/22:26:19.97</v>
      </c>
      <c r="C5823">
        <v>5628232</v>
      </c>
      <c r="D5823">
        <v>1666934779</v>
      </c>
      <c r="E5823">
        <v>976736874</v>
      </c>
      <c r="F5823" t="s">
        <v>12</v>
      </c>
      <c r="G5823">
        <v>2.4224956076700002</v>
      </c>
      <c r="H5823">
        <v>-0.35039341014800002</v>
      </c>
      <c r="I5823">
        <v>-3.5457223177900001</v>
      </c>
      <c r="J5823">
        <v>-9.0140250099800007E-2</v>
      </c>
      <c r="K5823">
        <v>5.9029397965000001E-2</v>
      </c>
      <c r="L5823">
        <v>2.7656316679700001E-2</v>
      </c>
    </row>
    <row r="5824" spans="1:12" x14ac:dyDescent="0.25">
      <c r="A5824" t="s">
        <v>5833</v>
      </c>
      <c r="B5824" t="str">
        <f t="shared" si="121"/>
        <v>2022/10/27/22:26:19.98</v>
      </c>
      <c r="C5824">
        <v>5628233</v>
      </c>
      <c r="D5824">
        <v>1666934779</v>
      </c>
      <c r="E5824">
        <v>978745498</v>
      </c>
      <c r="F5824" t="s">
        <v>12</v>
      </c>
      <c r="G5824">
        <v>2.98165978236</v>
      </c>
      <c r="H5824">
        <v>-1.0045178475000001</v>
      </c>
      <c r="I5824">
        <v>-4.8118096796699996</v>
      </c>
      <c r="J5824">
        <v>-1.38608815222E-2</v>
      </c>
      <c r="K5824">
        <v>8.5608050212199999E-2</v>
      </c>
      <c r="L5824">
        <v>-2.1299563923899999E-2</v>
      </c>
    </row>
    <row r="5825" spans="1:12" x14ac:dyDescent="0.25">
      <c r="A5825" t="s">
        <v>5834</v>
      </c>
      <c r="B5825" t="str">
        <f t="shared" si="121"/>
        <v>2022/10/27/22:26:19.98</v>
      </c>
      <c r="C5825">
        <v>5628234</v>
      </c>
      <c r="D5825">
        <v>1666934779</v>
      </c>
      <c r="E5825">
        <v>989341036</v>
      </c>
      <c r="F5825" t="s">
        <v>12</v>
      </c>
      <c r="G5825">
        <v>2.3133022114699999</v>
      </c>
      <c r="H5825">
        <v>-0.50194437109199996</v>
      </c>
      <c r="I5825">
        <v>-15.593942844500001</v>
      </c>
      <c r="J5825">
        <v>2.0243453654600001E-2</v>
      </c>
      <c r="K5825">
        <v>-0.29655776990400001</v>
      </c>
      <c r="L5825">
        <v>-1.7607450230300001E-2</v>
      </c>
    </row>
    <row r="5826" spans="1:12" x14ac:dyDescent="0.25">
      <c r="A5826" t="s">
        <v>5835</v>
      </c>
      <c r="B5826" t="str">
        <f t="shared" si="121"/>
        <v>2022/10/27/22:26:19.99</v>
      </c>
      <c r="C5826">
        <v>5628235</v>
      </c>
      <c r="D5826">
        <v>1666934779</v>
      </c>
      <c r="E5826">
        <v>991328540</v>
      </c>
      <c r="F5826" t="s">
        <v>12</v>
      </c>
      <c r="G5826">
        <v>-0.455883832499</v>
      </c>
      <c r="H5826">
        <v>1.0372632471600001</v>
      </c>
      <c r="I5826">
        <v>-15.4849181673</v>
      </c>
      <c r="J5826">
        <v>-3.3574476325500001E-2</v>
      </c>
      <c r="K5826">
        <v>-0.30333386089300002</v>
      </c>
      <c r="L5826">
        <v>-3.3654147339600003E-2</v>
      </c>
    </row>
    <row r="5827" spans="1:12" x14ac:dyDescent="0.25">
      <c r="A5827" t="s">
        <v>5836</v>
      </c>
      <c r="B5827" t="str">
        <f t="shared" si="121"/>
        <v>2022/10/27/22:26:19.99</v>
      </c>
      <c r="C5827">
        <v>5628236</v>
      </c>
      <c r="D5827">
        <v>1666934779</v>
      </c>
      <c r="E5827">
        <v>993260170</v>
      </c>
      <c r="F5827" t="s">
        <v>12</v>
      </c>
      <c r="G5827">
        <v>0.71411857641800003</v>
      </c>
      <c r="H5827">
        <v>2.11426992656</v>
      </c>
      <c r="I5827">
        <v>-17.5765303632</v>
      </c>
      <c r="J5827">
        <v>3.0005059198600002E-2</v>
      </c>
      <c r="K5827">
        <v>-0.405204112999</v>
      </c>
      <c r="L5827">
        <v>-5.0065876652500001E-2</v>
      </c>
    </row>
    <row r="5828" spans="1:12" x14ac:dyDescent="0.25">
      <c r="A5828" t="s">
        <v>5837</v>
      </c>
      <c r="B5828" t="str">
        <f t="shared" ref="B5828:B5891" si="122">LEFT(A5828,LEN(A5828)-$C$1)</f>
        <v>2022/10/27/22:26:19.99</v>
      </c>
      <c r="C5828">
        <v>5628237</v>
      </c>
      <c r="D5828">
        <v>1666934779</v>
      </c>
      <c r="E5828">
        <v>995285620</v>
      </c>
      <c r="F5828" t="s">
        <v>12</v>
      </c>
      <c r="G5828">
        <v>0.17451112260400001</v>
      </c>
      <c r="H5828">
        <v>1.11585813878</v>
      </c>
      <c r="I5828">
        <v>-20.098209346699999</v>
      </c>
      <c r="J5828">
        <v>4.7821471041799998E-2</v>
      </c>
      <c r="K5828">
        <v>-0.34504779052700002</v>
      </c>
      <c r="L5828">
        <v>-4.6955547729900002E-2</v>
      </c>
    </row>
    <row r="5829" spans="1:12" x14ac:dyDescent="0.25">
      <c r="A5829" t="s">
        <v>5838</v>
      </c>
      <c r="B5829" t="str">
        <f t="shared" si="122"/>
        <v>2022/10/27/22:26:19.99</v>
      </c>
      <c r="C5829">
        <v>5628238</v>
      </c>
      <c r="D5829">
        <v>1666934779</v>
      </c>
      <c r="E5829">
        <v>997229482</v>
      </c>
      <c r="F5829" t="s">
        <v>12</v>
      </c>
      <c r="G5829">
        <v>-1.1240775833900001</v>
      </c>
      <c r="H5829">
        <v>2.7362951630899999</v>
      </c>
      <c r="I5829">
        <v>-20.282270306299999</v>
      </c>
      <c r="J5829">
        <v>0.15956619556400001</v>
      </c>
      <c r="K5829">
        <v>-0.40605027663499998</v>
      </c>
      <c r="L5829">
        <v>-4.7443903938199999E-2</v>
      </c>
    </row>
    <row r="5830" spans="1:12" x14ac:dyDescent="0.25">
      <c r="A5830" t="s">
        <v>5839</v>
      </c>
      <c r="B5830" t="str">
        <f t="shared" si="122"/>
        <v>2022/10/27/22:26:19.99</v>
      </c>
      <c r="C5830">
        <v>5628239</v>
      </c>
      <c r="D5830">
        <v>1666934779</v>
      </c>
      <c r="E5830">
        <v>999292336</v>
      </c>
      <c r="F5830" t="s">
        <v>12</v>
      </c>
      <c r="G5830">
        <v>-1.9743861418799999</v>
      </c>
      <c r="H5830">
        <v>1.9933423637200001</v>
      </c>
      <c r="I5830">
        <v>-21.931863407800002</v>
      </c>
      <c r="J5830">
        <v>0.10905962109</v>
      </c>
      <c r="K5830">
        <v>-0.50497008127099996</v>
      </c>
      <c r="L5830">
        <v>-6.43984524507E-2</v>
      </c>
    </row>
    <row r="5831" spans="1:12" x14ac:dyDescent="0.25">
      <c r="A5831" t="s">
        <v>5840</v>
      </c>
      <c r="B5831" t="str">
        <f t="shared" si="122"/>
        <v>2022/10/27/22:26:20.00</v>
      </c>
      <c r="C5831">
        <v>5628240</v>
      </c>
      <c r="D5831">
        <v>1666934780</v>
      </c>
      <c r="E5831">
        <v>1320929</v>
      </c>
      <c r="F5831" t="s">
        <v>12</v>
      </c>
      <c r="G5831">
        <v>-2.1309358520399999</v>
      </c>
      <c r="H5831">
        <v>1.1430767732</v>
      </c>
      <c r="I5831">
        <v>-21.920332583699999</v>
      </c>
      <c r="J5831">
        <v>-1.8988125401800001E-2</v>
      </c>
      <c r="K5831">
        <v>-0.47193210598899998</v>
      </c>
      <c r="L5831">
        <v>-9.7634032832999998E-2</v>
      </c>
    </row>
    <row r="5832" spans="1:12" x14ac:dyDescent="0.25">
      <c r="A5832" t="s">
        <v>5841</v>
      </c>
      <c r="B5832" t="str">
        <f t="shared" si="122"/>
        <v>2022/10/27/22:26:20.00</v>
      </c>
      <c r="C5832">
        <v>5628241</v>
      </c>
      <c r="D5832">
        <v>1666934780</v>
      </c>
      <c r="E5832">
        <v>3335853</v>
      </c>
      <c r="F5832" t="s">
        <v>12</v>
      </c>
      <c r="G5832">
        <v>-1.69178177573</v>
      </c>
      <c r="H5832">
        <v>-0.1613381562</v>
      </c>
      <c r="I5832">
        <v>-25.2367176538</v>
      </c>
      <c r="J5832">
        <v>0.124464173522</v>
      </c>
      <c r="K5832">
        <v>-0.52262785370700005</v>
      </c>
      <c r="L5832">
        <v>-5.4540234457599999E-2</v>
      </c>
    </row>
    <row r="5833" spans="1:12" x14ac:dyDescent="0.25">
      <c r="A5833" t="s">
        <v>5842</v>
      </c>
      <c r="B5833" t="str">
        <f t="shared" si="122"/>
        <v>2022/10/27/22:26:20.00</v>
      </c>
      <c r="C5833">
        <v>5628242</v>
      </c>
      <c r="D5833">
        <v>1666934780</v>
      </c>
      <c r="E5833">
        <v>5349386</v>
      </c>
      <c r="F5833" t="s">
        <v>12</v>
      </c>
      <c r="G5833">
        <v>-3.14459407881</v>
      </c>
      <c r="H5833">
        <v>0.38902523459299998</v>
      </c>
      <c r="I5833">
        <v>-22.5030746427</v>
      </c>
      <c r="J5833">
        <v>0.151226741617</v>
      </c>
      <c r="K5833">
        <v>-0.42865571423999999</v>
      </c>
      <c r="L5833">
        <v>-4.3845858098199998E-2</v>
      </c>
    </row>
    <row r="5834" spans="1:12" x14ac:dyDescent="0.25">
      <c r="A5834" t="s">
        <v>5843</v>
      </c>
      <c r="B5834" t="str">
        <f t="shared" si="122"/>
        <v>2022/10/27/22:26:20.00</v>
      </c>
      <c r="C5834">
        <v>5628243</v>
      </c>
      <c r="D5834">
        <v>1666934780</v>
      </c>
      <c r="E5834">
        <v>7322276</v>
      </c>
      <c r="F5834" t="s">
        <v>12</v>
      </c>
      <c r="G5834">
        <v>-3.1025786846800001</v>
      </c>
      <c r="H5834">
        <v>1.3968709447200001</v>
      </c>
      <c r="I5834">
        <v>-19.780387913199998</v>
      </c>
      <c r="J5834">
        <v>0.197548220941</v>
      </c>
      <c r="K5834">
        <v>-0.41458143817100002</v>
      </c>
      <c r="L5834">
        <v>-4.7810364097799998E-2</v>
      </c>
    </row>
    <row r="5835" spans="1:12" x14ac:dyDescent="0.25">
      <c r="A5835" t="s">
        <v>5844</v>
      </c>
      <c r="B5835" t="str">
        <f t="shared" si="122"/>
        <v>2022/10/27/22:26:20.00</v>
      </c>
      <c r="C5835">
        <v>5628244</v>
      </c>
      <c r="D5835">
        <v>1666934780</v>
      </c>
      <c r="E5835">
        <v>9374333</v>
      </c>
      <c r="F5835" t="s">
        <v>12</v>
      </c>
      <c r="G5835">
        <v>-2.3096412447299999</v>
      </c>
      <c r="H5835">
        <v>-0.68869195447200005</v>
      </c>
      <c r="I5835">
        <v>-19.019714137899999</v>
      </c>
      <c r="J5835">
        <v>0.112143293054</v>
      </c>
      <c r="K5835">
        <v>-0.34200845026999999</v>
      </c>
      <c r="L5835">
        <v>-1.32044897466E-2</v>
      </c>
    </row>
    <row r="5836" spans="1:12" x14ac:dyDescent="0.25">
      <c r="A5836" t="s">
        <v>5845</v>
      </c>
      <c r="B5836" t="str">
        <f t="shared" si="122"/>
        <v>2022/10/27/22:26:20.01</v>
      </c>
      <c r="C5836">
        <v>5628245</v>
      </c>
      <c r="D5836">
        <v>1666934780</v>
      </c>
      <c r="E5836">
        <v>11354176</v>
      </c>
      <c r="F5836" t="s">
        <v>12</v>
      </c>
      <c r="G5836">
        <v>-3.4352774356500002</v>
      </c>
      <c r="H5836">
        <v>-1.8480385110499999</v>
      </c>
      <c r="I5836">
        <v>-15.803916102400001</v>
      </c>
      <c r="J5836">
        <v>6.7635265756399998E-2</v>
      </c>
      <c r="K5836">
        <v>-0.156163286239</v>
      </c>
      <c r="L5836">
        <v>3.0165851661500001E-2</v>
      </c>
    </row>
    <row r="5837" spans="1:12" x14ac:dyDescent="0.25">
      <c r="A5837" t="s">
        <v>5846</v>
      </c>
      <c r="B5837" t="str">
        <f t="shared" si="122"/>
        <v>2022/10/27/22:26:20.01</v>
      </c>
      <c r="C5837">
        <v>5628246</v>
      </c>
      <c r="D5837">
        <v>1666934780</v>
      </c>
      <c r="E5837">
        <v>13529616</v>
      </c>
      <c r="F5837" t="s">
        <v>12</v>
      </c>
      <c r="G5837">
        <v>-3.2227798111799999E-4</v>
      </c>
      <c r="H5837">
        <v>-3.6495833286399999</v>
      </c>
      <c r="I5837">
        <v>-19.319193007199999</v>
      </c>
      <c r="J5837">
        <v>0.21078995964</v>
      </c>
      <c r="K5837">
        <v>-0.384997324177</v>
      </c>
      <c r="L5837">
        <v>8.8887158894099996E-2</v>
      </c>
    </row>
    <row r="5838" spans="1:12" x14ac:dyDescent="0.25">
      <c r="A5838" t="s">
        <v>5847</v>
      </c>
      <c r="B5838" t="str">
        <f t="shared" si="122"/>
        <v>2022/10/27/22:26:20.01</v>
      </c>
      <c r="C5838">
        <v>5628247</v>
      </c>
      <c r="D5838">
        <v>1666934780</v>
      </c>
      <c r="E5838">
        <v>15534754</v>
      </c>
      <c r="F5838" t="s">
        <v>12</v>
      </c>
      <c r="G5838">
        <v>-0.49965360488499999</v>
      </c>
      <c r="H5838">
        <v>-3.0302698118600002</v>
      </c>
      <c r="I5838">
        <v>-18.167521237100001</v>
      </c>
      <c r="J5838">
        <v>3.6283152222999999E-2</v>
      </c>
      <c r="K5838">
        <v>-0.40865437076200001</v>
      </c>
      <c r="L5838">
        <v>2.5532267171299999E-2</v>
      </c>
    </row>
    <row r="5839" spans="1:12" x14ac:dyDescent="0.25">
      <c r="A5839" t="s">
        <v>5848</v>
      </c>
      <c r="B5839" t="str">
        <f t="shared" si="122"/>
        <v>2022/10/27/22:26:20.01</v>
      </c>
      <c r="C5839">
        <v>5628248</v>
      </c>
      <c r="D5839">
        <v>1666934780</v>
      </c>
      <c r="E5839">
        <v>17449307</v>
      </c>
      <c r="F5839" t="s">
        <v>12</v>
      </c>
      <c r="G5839">
        <v>-0.422609953935</v>
      </c>
      <c r="H5839">
        <v>-0.59958795467500003</v>
      </c>
      <c r="I5839">
        <v>-16.547958073299998</v>
      </c>
      <c r="J5839">
        <v>8.0982045911999999E-3</v>
      </c>
      <c r="K5839">
        <v>-0.33159827946699999</v>
      </c>
      <c r="L5839">
        <v>-1.75403590707E-2</v>
      </c>
    </row>
    <row r="5840" spans="1:12" x14ac:dyDescent="0.25">
      <c r="A5840" t="s">
        <v>5849</v>
      </c>
      <c r="B5840" t="str">
        <f t="shared" si="122"/>
        <v>2022/10/27/22:26:20.02</v>
      </c>
      <c r="C5840">
        <v>5628249</v>
      </c>
      <c r="D5840">
        <v>1666934780</v>
      </c>
      <c r="E5840">
        <v>19546289</v>
      </c>
      <c r="F5840" t="s">
        <v>12</v>
      </c>
      <c r="G5840">
        <v>1.1335805004099999</v>
      </c>
      <c r="H5840">
        <v>-1.0133833910000001</v>
      </c>
      <c r="I5840">
        <v>-13.890957093000001</v>
      </c>
      <c r="J5840">
        <v>0.158953645969</v>
      </c>
      <c r="K5840">
        <v>-0.25950529248199999</v>
      </c>
      <c r="L5840">
        <v>-1.48606706906E-2</v>
      </c>
    </row>
    <row r="5841" spans="1:12" x14ac:dyDescent="0.25">
      <c r="A5841" t="s">
        <v>5850</v>
      </c>
      <c r="B5841" t="str">
        <f t="shared" si="122"/>
        <v>2022/10/27/22:26:20.02</v>
      </c>
      <c r="C5841">
        <v>5628250</v>
      </c>
      <c r="D5841">
        <v>1666934780</v>
      </c>
      <c r="E5841">
        <v>21876537</v>
      </c>
      <c r="F5841" t="s">
        <v>12</v>
      </c>
      <c r="G5841">
        <v>-0.128433828492</v>
      </c>
      <c r="H5841">
        <v>-1.1653465113000001</v>
      </c>
      <c r="I5841">
        <v>-5.90357242387</v>
      </c>
      <c r="J5841">
        <v>8.3435453032700002E-2</v>
      </c>
      <c r="K5841">
        <v>6.8140085533799993E-2</v>
      </c>
      <c r="L5841">
        <v>4.0660368975100003E-2</v>
      </c>
    </row>
    <row r="5842" spans="1:12" x14ac:dyDescent="0.25">
      <c r="A5842" t="s">
        <v>5851</v>
      </c>
      <c r="B5842" t="str">
        <f t="shared" si="122"/>
        <v>2022/10/27/22:26:20.02</v>
      </c>
      <c r="C5842">
        <v>5628251</v>
      </c>
      <c r="D5842">
        <v>1666934780</v>
      </c>
      <c r="E5842">
        <v>24315170</v>
      </c>
      <c r="F5842" t="s">
        <v>12</v>
      </c>
      <c r="G5842">
        <v>1.67895900447</v>
      </c>
      <c r="H5842">
        <v>-2.7864580944099999</v>
      </c>
      <c r="I5842">
        <v>-4.7789907137899998</v>
      </c>
      <c r="J5842">
        <v>3.9647489663299999E-2</v>
      </c>
      <c r="K5842">
        <v>6.6713733397399999E-2</v>
      </c>
      <c r="L5842">
        <v>7.5559996037000005E-2</v>
      </c>
    </row>
    <row r="5843" spans="1:12" x14ac:dyDescent="0.25">
      <c r="A5843" t="s">
        <v>5852</v>
      </c>
      <c r="B5843" t="str">
        <f t="shared" si="122"/>
        <v>2022/10/27/22:26:20.02</v>
      </c>
      <c r="C5843">
        <v>5628252</v>
      </c>
      <c r="D5843">
        <v>1666934780</v>
      </c>
      <c r="E5843">
        <v>26065609</v>
      </c>
      <c r="F5843" t="s">
        <v>12</v>
      </c>
      <c r="G5843">
        <v>-1.05226998329</v>
      </c>
      <c r="H5843">
        <v>-1.1894145498799999</v>
      </c>
      <c r="I5843">
        <v>-1.12533073103</v>
      </c>
      <c r="J5843">
        <v>-0.153076159795</v>
      </c>
      <c r="K5843">
        <v>0.23395389180100001</v>
      </c>
      <c r="L5843">
        <v>2.0375793316599999E-2</v>
      </c>
    </row>
    <row r="5844" spans="1:12" x14ac:dyDescent="0.25">
      <c r="A5844" t="s">
        <v>5853</v>
      </c>
      <c r="B5844" t="str">
        <f t="shared" si="122"/>
        <v>2022/10/27/22:26:20.02</v>
      </c>
      <c r="C5844">
        <v>5628253</v>
      </c>
      <c r="D5844">
        <v>1666934780</v>
      </c>
      <c r="E5844">
        <v>28086403</v>
      </c>
      <c r="F5844" t="s">
        <v>12</v>
      </c>
      <c r="G5844">
        <v>1.3227201499500001</v>
      </c>
      <c r="H5844">
        <v>0.78905477144199998</v>
      </c>
      <c r="I5844">
        <v>-3.8532933114899999</v>
      </c>
      <c r="J5844">
        <v>4.72519240282E-3</v>
      </c>
      <c r="K5844">
        <v>0.12493759142999999</v>
      </c>
      <c r="L5844">
        <v>6.7377936546899999E-3</v>
      </c>
    </row>
    <row r="5845" spans="1:12" x14ac:dyDescent="0.25">
      <c r="A5845" t="s">
        <v>5854</v>
      </c>
      <c r="B5845" t="str">
        <f t="shared" si="122"/>
        <v>2022/10/27/22:26:20.03</v>
      </c>
      <c r="C5845">
        <v>5628254</v>
      </c>
      <c r="D5845">
        <v>1666934780</v>
      </c>
      <c r="E5845">
        <v>30170806</v>
      </c>
      <c r="F5845" t="s">
        <v>12</v>
      </c>
      <c r="G5845">
        <v>2.4090162297600002</v>
      </c>
      <c r="H5845">
        <v>0.99730817275700001</v>
      </c>
      <c r="I5845">
        <v>-5.5837475646600003</v>
      </c>
      <c r="J5845">
        <v>5.97343846469E-2</v>
      </c>
      <c r="K5845">
        <v>3.0116940521399999E-3</v>
      </c>
      <c r="L5845">
        <v>-1.54006877798E-2</v>
      </c>
    </row>
    <row r="5846" spans="1:12" x14ac:dyDescent="0.25">
      <c r="A5846" t="s">
        <v>5855</v>
      </c>
      <c r="B5846" t="str">
        <f t="shared" si="122"/>
        <v>2022/10/27/22:26:20.03</v>
      </c>
      <c r="C5846">
        <v>5628255</v>
      </c>
      <c r="D5846">
        <v>1666934780</v>
      </c>
      <c r="E5846">
        <v>32196565</v>
      </c>
      <c r="F5846" t="s">
        <v>12</v>
      </c>
      <c r="G5846">
        <v>-1.5280828775399999</v>
      </c>
      <c r="H5846">
        <v>1.6898631096000001</v>
      </c>
      <c r="I5846">
        <v>-0.52939954790300003</v>
      </c>
      <c r="J5846">
        <v>-0.12591814841499999</v>
      </c>
      <c r="K5846">
        <v>0.194832572126</v>
      </c>
      <c r="L5846">
        <v>-4.1655418593000003E-2</v>
      </c>
    </row>
    <row r="5847" spans="1:12" x14ac:dyDescent="0.25">
      <c r="A5847" t="s">
        <v>5856</v>
      </c>
      <c r="B5847" t="str">
        <f t="shared" si="122"/>
        <v>2022/10/27/22:26:20.03</v>
      </c>
      <c r="C5847">
        <v>5628256</v>
      </c>
      <c r="D5847">
        <v>1666934780</v>
      </c>
      <c r="E5847">
        <v>34122416</v>
      </c>
      <c r="F5847" t="s">
        <v>12</v>
      </c>
      <c r="G5847">
        <v>0.72778338536300002</v>
      </c>
      <c r="H5847">
        <v>0.53627635945800001</v>
      </c>
      <c r="I5847">
        <v>-0.62228224090999995</v>
      </c>
      <c r="J5847">
        <v>-8.8639163713900002E-2</v>
      </c>
      <c r="K5847">
        <v>0.181581250242</v>
      </c>
      <c r="L5847">
        <v>2.7528954941999999E-3</v>
      </c>
    </row>
    <row r="5848" spans="1:12" x14ac:dyDescent="0.25">
      <c r="A5848" t="s">
        <v>5857</v>
      </c>
      <c r="B5848" t="str">
        <f t="shared" si="122"/>
        <v>2022/10/27/22:26:20.03</v>
      </c>
      <c r="C5848">
        <v>5628257</v>
      </c>
      <c r="D5848">
        <v>1666934780</v>
      </c>
      <c r="E5848">
        <v>36153577</v>
      </c>
      <c r="F5848" t="s">
        <v>12</v>
      </c>
      <c r="G5848">
        <v>-0.85201513469900003</v>
      </c>
      <c r="H5848">
        <v>0.412163594483</v>
      </c>
      <c r="I5848">
        <v>0.68235083976199995</v>
      </c>
      <c r="J5848">
        <v>-0.14493167344399999</v>
      </c>
      <c r="K5848">
        <v>0.24566129238600001</v>
      </c>
      <c r="L5848">
        <v>-4.0950722716500002E-3</v>
      </c>
    </row>
    <row r="5849" spans="1:12" x14ac:dyDescent="0.25">
      <c r="A5849" t="s">
        <v>5858</v>
      </c>
      <c r="B5849" t="str">
        <f t="shared" si="122"/>
        <v>2022/10/27/22:26:20.03</v>
      </c>
      <c r="C5849">
        <v>5628258</v>
      </c>
      <c r="D5849">
        <v>1666934780</v>
      </c>
      <c r="E5849">
        <v>37920103</v>
      </c>
      <c r="F5849" t="s">
        <v>12</v>
      </c>
      <c r="G5849">
        <v>0.84539672387700004</v>
      </c>
      <c r="H5849">
        <v>1.03510336629</v>
      </c>
      <c r="I5849">
        <v>-1.5350876100099999</v>
      </c>
      <c r="J5849">
        <v>-0.10239050446300001</v>
      </c>
      <c r="K5849">
        <v>7.8038819510200003E-2</v>
      </c>
      <c r="L5849">
        <v>-3.7412116252500001E-3</v>
      </c>
    </row>
    <row r="5850" spans="1:12" x14ac:dyDescent="0.25">
      <c r="A5850" t="s">
        <v>5859</v>
      </c>
      <c r="B5850" t="str">
        <f t="shared" si="122"/>
        <v>2022/10/27/22:26:20.04</v>
      </c>
      <c r="C5850">
        <v>5628259</v>
      </c>
      <c r="D5850">
        <v>1666934780</v>
      </c>
      <c r="E5850">
        <v>39917060</v>
      </c>
      <c r="F5850" t="s">
        <v>12</v>
      </c>
      <c r="G5850">
        <v>1.01233149517</v>
      </c>
      <c r="H5850">
        <v>1.3316007991100001</v>
      </c>
      <c r="I5850">
        <v>-3.5925358550099999</v>
      </c>
      <c r="J5850">
        <v>-5.0229667216400001E-2</v>
      </c>
      <c r="K5850">
        <v>-9.5741163177199995E-2</v>
      </c>
      <c r="L5850">
        <v>-8.5556822384000003E-2</v>
      </c>
    </row>
    <row r="5851" spans="1:12" x14ac:dyDescent="0.25">
      <c r="A5851" t="s">
        <v>5860</v>
      </c>
      <c r="B5851" t="str">
        <f t="shared" si="122"/>
        <v>2022/10/27/22:26:20.04</v>
      </c>
      <c r="C5851">
        <v>5628260</v>
      </c>
      <c r="D5851">
        <v>1666934780</v>
      </c>
      <c r="E5851">
        <v>41916090</v>
      </c>
      <c r="F5851" t="s">
        <v>12</v>
      </c>
      <c r="G5851">
        <v>-1.72093113195</v>
      </c>
      <c r="H5851">
        <v>2.0573251022000001</v>
      </c>
      <c r="I5851">
        <v>-2.7504894384299998</v>
      </c>
      <c r="J5851">
        <v>-6.0972720940499998E-2</v>
      </c>
      <c r="K5851">
        <v>-1.50737935889E-2</v>
      </c>
      <c r="L5851">
        <v>-7.7044813051600006E-2</v>
      </c>
    </row>
    <row r="5852" spans="1:12" x14ac:dyDescent="0.25">
      <c r="A5852" t="s">
        <v>5861</v>
      </c>
      <c r="B5852" t="str">
        <f t="shared" si="122"/>
        <v>2022/10/27/22:26:20.04</v>
      </c>
      <c r="C5852">
        <v>5628261</v>
      </c>
      <c r="D5852">
        <v>1666934780</v>
      </c>
      <c r="E5852">
        <v>43902380</v>
      </c>
      <c r="F5852" t="s">
        <v>12</v>
      </c>
      <c r="G5852">
        <v>4.6439148856100003E-2</v>
      </c>
      <c r="H5852">
        <v>0.81031032621400001</v>
      </c>
      <c r="I5852">
        <v>-4.8596037681600004</v>
      </c>
      <c r="J5852">
        <v>-4.0350818665800002E-2</v>
      </c>
      <c r="K5852">
        <v>-0.121873074277</v>
      </c>
      <c r="L5852">
        <v>-1.10828975144E-2</v>
      </c>
    </row>
    <row r="5853" spans="1:12" x14ac:dyDescent="0.25">
      <c r="A5853" t="s">
        <v>5862</v>
      </c>
      <c r="B5853" t="str">
        <f t="shared" si="122"/>
        <v>2022/10/27/22:26:20.04</v>
      </c>
      <c r="C5853">
        <v>5628262</v>
      </c>
      <c r="D5853">
        <v>1666934780</v>
      </c>
      <c r="E5853">
        <v>45907040</v>
      </c>
      <c r="F5853" t="s">
        <v>12</v>
      </c>
      <c r="G5853">
        <v>-1.7220103798699999</v>
      </c>
      <c r="H5853">
        <v>-0.75920423261000003</v>
      </c>
      <c r="I5853">
        <v>-2.08420401946</v>
      </c>
      <c r="J5853">
        <v>-0.15862586187</v>
      </c>
      <c r="K5853">
        <v>-5.4640588155600002E-2</v>
      </c>
      <c r="L5853">
        <v>-1.3266366400800001E-2</v>
      </c>
    </row>
    <row r="5854" spans="1:12" x14ac:dyDescent="0.25">
      <c r="A5854" t="s">
        <v>5863</v>
      </c>
      <c r="B5854" t="str">
        <f t="shared" si="122"/>
        <v>2022/10/27/22:26:20.04</v>
      </c>
      <c r="C5854">
        <v>5628263</v>
      </c>
      <c r="D5854">
        <v>1666934780</v>
      </c>
      <c r="E5854">
        <v>47860811</v>
      </c>
      <c r="F5854" t="s">
        <v>12</v>
      </c>
      <c r="G5854">
        <v>-0.33950157831</v>
      </c>
      <c r="H5854">
        <v>-1.44839659823</v>
      </c>
      <c r="I5854">
        <v>-2.7566979733400001</v>
      </c>
      <c r="J5854">
        <v>-8.3896619955400001E-2</v>
      </c>
      <c r="K5854">
        <v>-4.2744793652300002E-2</v>
      </c>
      <c r="L5854">
        <v>4.1479782570900001E-2</v>
      </c>
    </row>
    <row r="5855" spans="1:12" x14ac:dyDescent="0.25">
      <c r="A5855" t="s">
        <v>5864</v>
      </c>
      <c r="B5855" t="str">
        <f t="shared" si="122"/>
        <v>2022/10/27/22:26:20.05</v>
      </c>
      <c r="C5855">
        <v>5628264</v>
      </c>
      <c r="D5855">
        <v>1666934780</v>
      </c>
      <c r="E5855">
        <v>49819989</v>
      </c>
      <c r="F5855" t="s">
        <v>12</v>
      </c>
      <c r="G5855">
        <v>-0.85080675263100003</v>
      </c>
      <c r="H5855">
        <v>-0.79682956061200005</v>
      </c>
      <c r="I5855">
        <v>-4.4065868644900004</v>
      </c>
      <c r="J5855">
        <v>1.24582823414E-2</v>
      </c>
      <c r="K5855">
        <v>-0.13691899384799999</v>
      </c>
      <c r="L5855">
        <v>2.5509946268399999E-2</v>
      </c>
    </row>
    <row r="5856" spans="1:12" x14ac:dyDescent="0.25">
      <c r="A5856" t="s">
        <v>5865</v>
      </c>
      <c r="B5856" t="str">
        <f t="shared" si="122"/>
        <v>2022/10/27/22:26:20.05</v>
      </c>
      <c r="C5856">
        <v>5628265</v>
      </c>
      <c r="D5856">
        <v>1666934780</v>
      </c>
      <c r="E5856">
        <v>51782348</v>
      </c>
      <c r="F5856" t="s">
        <v>12</v>
      </c>
      <c r="G5856">
        <v>-0.70611509710300002</v>
      </c>
      <c r="H5856">
        <v>0.42933275672499999</v>
      </c>
      <c r="I5856">
        <v>-5.3040043700100004</v>
      </c>
      <c r="J5856">
        <v>-3.3685764212000001E-2</v>
      </c>
      <c r="K5856">
        <v>-0.102288610512</v>
      </c>
      <c r="L5856">
        <v>-1.3486716527599999E-2</v>
      </c>
    </row>
    <row r="5857" spans="1:12" x14ac:dyDescent="0.25">
      <c r="A5857" t="s">
        <v>5866</v>
      </c>
      <c r="B5857" t="str">
        <f t="shared" si="122"/>
        <v>2022/10/27/22:26:20.05</v>
      </c>
      <c r="C5857">
        <v>5628266</v>
      </c>
      <c r="D5857">
        <v>1666934780</v>
      </c>
      <c r="E5857">
        <v>53785303</v>
      </c>
      <c r="F5857" t="s">
        <v>12</v>
      </c>
      <c r="G5857">
        <v>0.89225013831599997</v>
      </c>
      <c r="H5857">
        <v>0.38974907745999998</v>
      </c>
      <c r="I5857">
        <v>-11.2074023421</v>
      </c>
      <c r="J5857">
        <v>-2.5333401029500002E-2</v>
      </c>
      <c r="K5857">
        <v>-0.32457178486999999</v>
      </c>
      <c r="L5857">
        <v>-2.6290028649699999E-2</v>
      </c>
    </row>
    <row r="5858" spans="1:12" x14ac:dyDescent="0.25">
      <c r="A5858" t="s">
        <v>5867</v>
      </c>
      <c r="B5858" t="str">
        <f t="shared" si="122"/>
        <v>2022/10/27/22:26:20.05</v>
      </c>
      <c r="C5858">
        <v>5628267</v>
      </c>
      <c r="D5858">
        <v>1666934780</v>
      </c>
      <c r="E5858">
        <v>55898142</v>
      </c>
      <c r="F5858" t="s">
        <v>12</v>
      </c>
      <c r="G5858">
        <v>-1.1318076455199999</v>
      </c>
      <c r="H5858">
        <v>1.0914478318</v>
      </c>
      <c r="I5858">
        <v>-11.415589456799999</v>
      </c>
      <c r="J5858">
        <v>-2.25247485399E-2</v>
      </c>
      <c r="K5858">
        <v>-0.27662640583600001</v>
      </c>
      <c r="L5858">
        <v>-5.46832709348E-2</v>
      </c>
    </row>
    <row r="5859" spans="1:12" x14ac:dyDescent="0.25">
      <c r="A5859" t="s">
        <v>5868</v>
      </c>
      <c r="B5859" t="str">
        <f t="shared" si="122"/>
        <v>2022/10/27/22:26:20.05</v>
      </c>
      <c r="C5859">
        <v>5628268</v>
      </c>
      <c r="D5859">
        <v>1666934780</v>
      </c>
      <c r="E5859">
        <v>58132968</v>
      </c>
      <c r="F5859" t="s">
        <v>12</v>
      </c>
      <c r="G5859">
        <v>-0.75693860496400001</v>
      </c>
      <c r="H5859">
        <v>0.12821612054500001</v>
      </c>
      <c r="I5859">
        <v>-12.9397414163</v>
      </c>
      <c r="J5859">
        <v>9.7379122209200003E-2</v>
      </c>
      <c r="K5859">
        <v>-0.32268025260400002</v>
      </c>
      <c r="L5859">
        <v>-1.2346074203200001E-2</v>
      </c>
    </row>
    <row r="5860" spans="1:12" x14ac:dyDescent="0.25">
      <c r="A5860" t="s">
        <v>5869</v>
      </c>
      <c r="B5860" t="str">
        <f t="shared" si="122"/>
        <v>2022/10/27/22:26:20.06</v>
      </c>
      <c r="C5860">
        <v>5628269</v>
      </c>
      <c r="D5860">
        <v>1666934780</v>
      </c>
      <c r="E5860">
        <v>60237877</v>
      </c>
      <c r="F5860" t="s">
        <v>12</v>
      </c>
      <c r="G5860">
        <v>-0.793898745578</v>
      </c>
      <c r="H5860">
        <v>-2.7852357319499998</v>
      </c>
      <c r="I5860">
        <v>-14.657332173</v>
      </c>
      <c r="J5860">
        <v>0.23700304174100001</v>
      </c>
      <c r="K5860">
        <v>-0.33385743659700001</v>
      </c>
      <c r="L5860">
        <v>4.3362588931799999E-2</v>
      </c>
    </row>
    <row r="5861" spans="1:12" x14ac:dyDescent="0.25">
      <c r="A5861" t="s">
        <v>5870</v>
      </c>
      <c r="B5861" t="str">
        <f t="shared" si="122"/>
        <v>2022/10/27/22:26:20.06</v>
      </c>
      <c r="C5861">
        <v>5628270</v>
      </c>
      <c r="D5861">
        <v>1666934780</v>
      </c>
      <c r="E5861">
        <v>62094668</v>
      </c>
      <c r="F5861" t="s">
        <v>12</v>
      </c>
      <c r="G5861">
        <v>-1.51317413092</v>
      </c>
      <c r="H5861">
        <v>-1.2034965310800001</v>
      </c>
      <c r="I5861">
        <v>-14.2844036568</v>
      </c>
      <c r="J5861">
        <v>-8.0370341364799994E-2</v>
      </c>
      <c r="K5861">
        <v>-0.272574452031</v>
      </c>
      <c r="L5861">
        <v>-1.8666814164799999E-4</v>
      </c>
    </row>
    <row r="5862" spans="1:12" x14ac:dyDescent="0.25">
      <c r="A5862" t="s">
        <v>5871</v>
      </c>
      <c r="B5862" t="str">
        <f t="shared" si="122"/>
        <v>2022/10/27/22:26:20.06</v>
      </c>
      <c r="C5862">
        <v>5628271</v>
      </c>
      <c r="D5862">
        <v>1666934780</v>
      </c>
      <c r="E5862">
        <v>63921831</v>
      </c>
      <c r="F5862" t="s">
        <v>12</v>
      </c>
      <c r="G5862">
        <v>0.30776119861500001</v>
      </c>
      <c r="H5862">
        <v>-1.21143906796</v>
      </c>
      <c r="I5862">
        <v>-20.4321683786</v>
      </c>
      <c r="J5862">
        <v>5.9671743058300003E-2</v>
      </c>
      <c r="K5862">
        <v>-0.34343242810899999</v>
      </c>
      <c r="L5862">
        <v>2.7997107650300002E-2</v>
      </c>
    </row>
    <row r="5863" spans="1:12" x14ac:dyDescent="0.25">
      <c r="A5863" t="s">
        <v>5872</v>
      </c>
      <c r="B5863" t="str">
        <f t="shared" si="122"/>
        <v>2022/10/27/22:26:20.06</v>
      </c>
      <c r="C5863">
        <v>5628272</v>
      </c>
      <c r="D5863">
        <v>1666934780</v>
      </c>
      <c r="E5863">
        <v>65949840</v>
      </c>
      <c r="F5863" t="s">
        <v>12</v>
      </c>
      <c r="G5863">
        <v>0.116371717684</v>
      </c>
      <c r="H5863">
        <v>-0.28768532908900002</v>
      </c>
      <c r="I5863">
        <v>-22.4178118592</v>
      </c>
      <c r="J5863">
        <v>0.284977801621</v>
      </c>
      <c r="K5863">
        <v>-0.44144360758200002</v>
      </c>
      <c r="L5863">
        <v>-2.8919821003600001E-2</v>
      </c>
    </row>
    <row r="5864" spans="1:12" x14ac:dyDescent="0.25">
      <c r="A5864" t="s">
        <v>5873</v>
      </c>
      <c r="B5864" t="str">
        <f t="shared" si="122"/>
        <v>2022/10/27/22:26:20.06</v>
      </c>
      <c r="C5864">
        <v>5628273</v>
      </c>
      <c r="D5864">
        <v>1666934780</v>
      </c>
      <c r="E5864">
        <v>67821844</v>
      </c>
      <c r="F5864" t="s">
        <v>12</v>
      </c>
      <c r="G5864">
        <v>0.34887231200399998</v>
      </c>
      <c r="H5864">
        <v>-0.26952904741799999</v>
      </c>
      <c r="I5864">
        <v>-24.5461801561</v>
      </c>
      <c r="J5864">
        <v>0.23549334266800001</v>
      </c>
      <c r="K5864">
        <v>-0.50994539867099997</v>
      </c>
      <c r="L5864">
        <v>-2.81665535185E-2</v>
      </c>
    </row>
    <row r="5865" spans="1:12" x14ac:dyDescent="0.25">
      <c r="A5865" t="s">
        <v>5874</v>
      </c>
      <c r="B5865" t="str">
        <f t="shared" si="122"/>
        <v>2022/10/27/22:26:20.07</v>
      </c>
      <c r="C5865">
        <v>5628274</v>
      </c>
      <c r="D5865">
        <v>1666934780</v>
      </c>
      <c r="E5865">
        <v>69717863</v>
      </c>
      <c r="F5865" t="s">
        <v>12</v>
      </c>
      <c r="G5865">
        <v>0.57455215042399999</v>
      </c>
      <c r="H5865">
        <v>-0.405524945596</v>
      </c>
      <c r="I5865">
        <v>-25.036860211099999</v>
      </c>
      <c r="J5865">
        <v>0.24472247206799999</v>
      </c>
      <c r="K5865">
        <v>-0.48675827741599997</v>
      </c>
      <c r="L5865">
        <v>-2.3821496400199999E-2</v>
      </c>
    </row>
    <row r="5866" spans="1:12" x14ac:dyDescent="0.25">
      <c r="A5866" t="s">
        <v>5875</v>
      </c>
      <c r="B5866" t="str">
        <f t="shared" si="122"/>
        <v>2022/10/27/22:26:20.07</v>
      </c>
      <c r="C5866">
        <v>5628275</v>
      </c>
      <c r="D5866">
        <v>1666934780</v>
      </c>
      <c r="E5866">
        <v>71827407</v>
      </c>
      <c r="F5866" t="s">
        <v>12</v>
      </c>
      <c r="G5866">
        <v>-2.9596863188999998</v>
      </c>
      <c r="H5866">
        <v>-1.1261709103999999</v>
      </c>
      <c r="I5866">
        <v>-20.2779639709</v>
      </c>
      <c r="J5866">
        <v>0.118307937431</v>
      </c>
      <c r="K5866">
        <v>-0.123528567411</v>
      </c>
      <c r="L5866">
        <v>1.76387708174E-2</v>
      </c>
    </row>
    <row r="5867" spans="1:12" x14ac:dyDescent="0.25">
      <c r="A5867" t="s">
        <v>5876</v>
      </c>
      <c r="B5867" t="str">
        <f t="shared" si="122"/>
        <v>2022/10/27/22:26:20.07</v>
      </c>
      <c r="C5867">
        <v>5628276</v>
      </c>
      <c r="D5867">
        <v>1666934780</v>
      </c>
      <c r="E5867">
        <v>73983233</v>
      </c>
      <c r="F5867" t="s">
        <v>12</v>
      </c>
      <c r="G5867">
        <v>-8.3924241039300004E-2</v>
      </c>
      <c r="H5867">
        <v>-2.9298623148199998</v>
      </c>
      <c r="I5867">
        <v>-21.104380642199999</v>
      </c>
      <c r="J5867">
        <v>0.15203079797399999</v>
      </c>
      <c r="K5867">
        <v>-0.11945832463</v>
      </c>
      <c r="L5867">
        <v>8.3040834254399995E-2</v>
      </c>
    </row>
    <row r="5868" spans="1:12" x14ac:dyDescent="0.25">
      <c r="A5868" t="s">
        <v>5877</v>
      </c>
      <c r="B5868" t="str">
        <f t="shared" si="122"/>
        <v>2022/10/27/22:26:20.07</v>
      </c>
      <c r="C5868">
        <v>5628277</v>
      </c>
      <c r="D5868">
        <v>1666934780</v>
      </c>
      <c r="E5868">
        <v>76169654</v>
      </c>
      <c r="F5868" t="s">
        <v>12</v>
      </c>
      <c r="G5868">
        <v>1.68812113742</v>
      </c>
      <c r="H5868">
        <v>-2.3155192639600002</v>
      </c>
      <c r="I5868">
        <v>-20.480516678400001</v>
      </c>
      <c r="J5868">
        <v>9.3616223423200001E-2</v>
      </c>
      <c r="K5868">
        <v>-0.11852434429600001</v>
      </c>
      <c r="L5868">
        <v>3.0450304323199999E-2</v>
      </c>
    </row>
    <row r="5869" spans="1:12" x14ac:dyDescent="0.25">
      <c r="A5869" t="s">
        <v>5878</v>
      </c>
      <c r="B5869" t="str">
        <f t="shared" si="122"/>
        <v>2022/10/27/22:26:20.07</v>
      </c>
      <c r="C5869">
        <v>5628278</v>
      </c>
      <c r="D5869">
        <v>1666934780</v>
      </c>
      <c r="E5869">
        <v>78122003</v>
      </c>
      <c r="F5869" t="s">
        <v>12</v>
      </c>
      <c r="G5869">
        <v>0.94299095178699999</v>
      </c>
      <c r="H5869">
        <v>-0.78283273936999997</v>
      </c>
      <c r="I5869">
        <v>-22.466308564399998</v>
      </c>
      <c r="J5869">
        <v>8.2177305723200006E-2</v>
      </c>
      <c r="K5869">
        <v>-0.15107548420799999</v>
      </c>
      <c r="L5869">
        <v>-1.53603523342E-2</v>
      </c>
    </row>
    <row r="5870" spans="1:12" x14ac:dyDescent="0.25">
      <c r="A5870" t="s">
        <v>5879</v>
      </c>
      <c r="B5870" t="str">
        <f t="shared" si="122"/>
        <v>2022/10/27/22:26:20.08</v>
      </c>
      <c r="C5870">
        <v>5628279</v>
      </c>
      <c r="D5870">
        <v>1666934780</v>
      </c>
      <c r="E5870">
        <v>80027539</v>
      </c>
      <c r="F5870" t="s">
        <v>12</v>
      </c>
      <c r="G5870">
        <v>2.14700597632</v>
      </c>
      <c r="H5870">
        <v>0.41375364070499998</v>
      </c>
      <c r="I5870">
        <v>-23.893104750300001</v>
      </c>
      <c r="J5870">
        <v>0.14607170952599999</v>
      </c>
      <c r="K5870">
        <v>-0.27458039507199999</v>
      </c>
      <c r="L5870">
        <v>-4.5519808623099997E-2</v>
      </c>
    </row>
    <row r="5871" spans="1:12" x14ac:dyDescent="0.25">
      <c r="A5871" t="s">
        <v>5880</v>
      </c>
      <c r="B5871" t="str">
        <f t="shared" si="122"/>
        <v>2022/10/27/22:26:20.08</v>
      </c>
      <c r="C5871">
        <v>5628280</v>
      </c>
      <c r="D5871">
        <v>1666934780</v>
      </c>
      <c r="E5871">
        <v>82028958</v>
      </c>
      <c r="F5871" t="s">
        <v>12</v>
      </c>
      <c r="G5871">
        <v>-0.18844241180900001</v>
      </c>
      <c r="H5871">
        <v>0.56769337366499995</v>
      </c>
      <c r="I5871">
        <v>-20.0506104408</v>
      </c>
      <c r="J5871">
        <v>-6.3673742509100004E-2</v>
      </c>
      <c r="K5871">
        <v>-5.3207919601300002E-2</v>
      </c>
      <c r="L5871">
        <v>-6.7676636007799995E-2</v>
      </c>
    </row>
    <row r="5872" spans="1:12" x14ac:dyDescent="0.25">
      <c r="A5872" t="s">
        <v>5881</v>
      </c>
      <c r="B5872" t="str">
        <f t="shared" si="122"/>
        <v>2022/10/27/22:26:20.08</v>
      </c>
      <c r="C5872">
        <v>5628281</v>
      </c>
      <c r="D5872">
        <v>1666934780</v>
      </c>
      <c r="E5872">
        <v>84061588</v>
      </c>
      <c r="F5872" t="s">
        <v>12</v>
      </c>
      <c r="G5872">
        <v>2.8248297997799998</v>
      </c>
      <c r="H5872">
        <v>-1.03725531315</v>
      </c>
      <c r="I5872">
        <v>-19.362110399999999</v>
      </c>
      <c r="J5872">
        <v>-0.135418531609</v>
      </c>
      <c r="K5872">
        <v>-0.102482476155</v>
      </c>
      <c r="L5872">
        <v>-3.74228005177E-2</v>
      </c>
    </row>
    <row r="5873" spans="1:12" x14ac:dyDescent="0.25">
      <c r="A5873" t="s">
        <v>5882</v>
      </c>
      <c r="B5873" t="str">
        <f t="shared" si="122"/>
        <v>2022/10/27/22:26:20.08</v>
      </c>
      <c r="C5873">
        <v>5628282</v>
      </c>
      <c r="D5873">
        <v>1666934780</v>
      </c>
      <c r="E5873">
        <v>86015080</v>
      </c>
      <c r="F5873" t="s">
        <v>12</v>
      </c>
      <c r="G5873">
        <v>0.31854761406299997</v>
      </c>
      <c r="H5873">
        <v>0.60793932472300005</v>
      </c>
      <c r="I5873">
        <v>-12.261180877299999</v>
      </c>
      <c r="J5873">
        <v>-4.7014039524400003E-2</v>
      </c>
      <c r="K5873">
        <v>-4.9858294529699997E-2</v>
      </c>
      <c r="L5873">
        <v>-4.1782599577999999E-2</v>
      </c>
    </row>
    <row r="5874" spans="1:12" x14ac:dyDescent="0.25">
      <c r="A5874" t="s">
        <v>5883</v>
      </c>
      <c r="B5874" t="str">
        <f t="shared" si="122"/>
        <v>2022/10/27/22:26:20.08</v>
      </c>
      <c r="C5874">
        <v>5628283</v>
      </c>
      <c r="D5874">
        <v>1666934780</v>
      </c>
      <c r="E5874">
        <v>87939046</v>
      </c>
      <c r="F5874" t="s">
        <v>12</v>
      </c>
      <c r="G5874">
        <v>-0.14393532022200001</v>
      </c>
      <c r="H5874">
        <v>1.5709994623500001</v>
      </c>
      <c r="I5874">
        <v>-9.3513950439899993</v>
      </c>
      <c r="J5874">
        <v>-9.0394411515899997E-2</v>
      </c>
      <c r="K5874">
        <v>-1.2361941206E-2</v>
      </c>
      <c r="L5874">
        <v>-5.8416495565400003E-2</v>
      </c>
    </row>
    <row r="5875" spans="1:12" x14ac:dyDescent="0.25">
      <c r="A5875" t="s">
        <v>5884</v>
      </c>
      <c r="B5875" t="str">
        <f t="shared" si="122"/>
        <v>2022/10/27/22:26:20.09</v>
      </c>
      <c r="C5875">
        <v>5628284</v>
      </c>
      <c r="D5875">
        <v>1666934780</v>
      </c>
      <c r="E5875">
        <v>89921859</v>
      </c>
      <c r="F5875" t="s">
        <v>12</v>
      </c>
      <c r="G5875">
        <v>0.22984788192700001</v>
      </c>
      <c r="H5875">
        <v>2.0279071500699999</v>
      </c>
      <c r="I5875">
        <v>-8.3458772144700006</v>
      </c>
      <c r="J5875">
        <v>-5.68847125136E-2</v>
      </c>
      <c r="K5875">
        <v>-1.70074546607E-2</v>
      </c>
      <c r="L5875">
        <v>-4.9980432311800001E-2</v>
      </c>
    </row>
    <row r="5876" spans="1:12" x14ac:dyDescent="0.25">
      <c r="A5876" t="s">
        <v>5885</v>
      </c>
      <c r="B5876" t="str">
        <f t="shared" si="122"/>
        <v>2022/10/27/22:26:20.09</v>
      </c>
      <c r="C5876">
        <v>5628285</v>
      </c>
      <c r="D5876">
        <v>1666934780</v>
      </c>
      <c r="E5876">
        <v>91908862</v>
      </c>
      <c r="F5876" t="s">
        <v>12</v>
      </c>
      <c r="G5876">
        <v>-0.24764754936399999</v>
      </c>
      <c r="H5876">
        <v>1.7612631943599999</v>
      </c>
      <c r="I5876">
        <v>-5.2837381052900003</v>
      </c>
      <c r="J5876">
        <v>-0.14194206727</v>
      </c>
      <c r="K5876">
        <v>5.9316173519899998E-3</v>
      </c>
      <c r="L5876">
        <v>-6.3094736961900003E-2</v>
      </c>
    </row>
    <row r="5877" spans="1:12" x14ac:dyDescent="0.25">
      <c r="A5877" t="s">
        <v>5886</v>
      </c>
      <c r="B5877" t="str">
        <f t="shared" si="122"/>
        <v>2022/10/27/22:26:20.09</v>
      </c>
      <c r="C5877">
        <v>5628286</v>
      </c>
      <c r="D5877">
        <v>1666934780</v>
      </c>
      <c r="E5877">
        <v>93791229</v>
      </c>
      <c r="F5877" t="s">
        <v>12</v>
      </c>
      <c r="G5877">
        <v>0.34026714028299998</v>
      </c>
      <c r="H5877">
        <v>0.77831542983599999</v>
      </c>
      <c r="I5877">
        <v>-5.8077631750899998</v>
      </c>
      <c r="J5877">
        <v>3.4651090439999997E-2</v>
      </c>
      <c r="K5877">
        <v>-0.12718551166</v>
      </c>
      <c r="L5877">
        <v>1.60683334868E-2</v>
      </c>
    </row>
    <row r="5878" spans="1:12" x14ac:dyDescent="0.25">
      <c r="A5878" t="s">
        <v>5887</v>
      </c>
      <c r="B5878" t="str">
        <f t="shared" si="122"/>
        <v>2022/10/27/22:26:20.09</v>
      </c>
      <c r="C5878">
        <v>5628287</v>
      </c>
      <c r="D5878">
        <v>1666934780</v>
      </c>
      <c r="E5878">
        <v>95712864</v>
      </c>
      <c r="F5878" t="s">
        <v>12</v>
      </c>
      <c r="G5878">
        <v>-1.1170954636899999</v>
      </c>
      <c r="H5878">
        <v>2.5744854828300001</v>
      </c>
      <c r="I5878">
        <v>-1.35669056443</v>
      </c>
      <c r="J5878">
        <v>-7.7401463736699996E-2</v>
      </c>
      <c r="K5878">
        <v>-0.109198224969</v>
      </c>
      <c r="L5878">
        <v>-6.9223156493300006E-2</v>
      </c>
    </row>
    <row r="5879" spans="1:12" x14ac:dyDescent="0.25">
      <c r="A5879" t="s">
        <v>5888</v>
      </c>
      <c r="B5879" t="str">
        <f t="shared" si="122"/>
        <v>2022/10/27/22:26:20.09</v>
      </c>
      <c r="C5879">
        <v>5628288</v>
      </c>
      <c r="D5879">
        <v>1666934780</v>
      </c>
      <c r="E5879">
        <v>97722501</v>
      </c>
      <c r="F5879" t="s">
        <v>12</v>
      </c>
      <c r="G5879">
        <v>-1.5409523196999999</v>
      </c>
      <c r="H5879">
        <v>1.7931080852800001</v>
      </c>
      <c r="I5879">
        <v>-0.96129001179600004</v>
      </c>
      <c r="J5879">
        <v>-5.0403698061500003E-2</v>
      </c>
      <c r="K5879">
        <v>1.46102158836E-2</v>
      </c>
      <c r="L5879">
        <v>-3.4316134076899998E-2</v>
      </c>
    </row>
    <row r="5880" spans="1:12" x14ac:dyDescent="0.25">
      <c r="A5880" t="s">
        <v>5889</v>
      </c>
      <c r="B5880" t="str">
        <f t="shared" si="122"/>
        <v>2022/10/27/22:26:20.10</v>
      </c>
      <c r="C5880">
        <v>5628289</v>
      </c>
      <c r="D5880">
        <v>1666934780</v>
      </c>
      <c r="E5880">
        <v>99712391</v>
      </c>
      <c r="F5880" t="s">
        <v>12</v>
      </c>
      <c r="G5880">
        <v>1.8489077437300001E-2</v>
      </c>
      <c r="H5880">
        <v>1.24320038005</v>
      </c>
      <c r="I5880">
        <v>-1.82560561777</v>
      </c>
      <c r="J5880">
        <v>5.00146206963E-2</v>
      </c>
      <c r="K5880">
        <v>-6.6580687423399995E-2</v>
      </c>
      <c r="L5880">
        <v>-1.49722035782E-2</v>
      </c>
    </row>
    <row r="5881" spans="1:12" x14ac:dyDescent="0.25">
      <c r="A5881" t="s">
        <v>5890</v>
      </c>
      <c r="B5881" t="str">
        <f t="shared" si="122"/>
        <v>2022/10/27/22:26:20.10</v>
      </c>
      <c r="C5881">
        <v>5628290</v>
      </c>
      <c r="D5881">
        <v>1666934780</v>
      </c>
      <c r="E5881">
        <v>102120800</v>
      </c>
      <c r="F5881" t="s">
        <v>12</v>
      </c>
      <c r="G5881">
        <v>-2.2899731295099999</v>
      </c>
      <c r="H5881">
        <v>0.95191631596799997</v>
      </c>
      <c r="I5881">
        <v>-2.6395219376499999E-2</v>
      </c>
      <c r="J5881">
        <v>-7.6630236517999994E-2</v>
      </c>
      <c r="K5881">
        <v>-1.47352044083E-2</v>
      </c>
      <c r="L5881">
        <v>-1.5640047441100001E-2</v>
      </c>
    </row>
    <row r="5882" spans="1:12" x14ac:dyDescent="0.25">
      <c r="A5882" t="s">
        <v>5891</v>
      </c>
      <c r="B5882" t="str">
        <f t="shared" si="122"/>
        <v>2022/10/27/22:26:20.10</v>
      </c>
      <c r="C5882">
        <v>5628291</v>
      </c>
      <c r="D5882">
        <v>1666934780</v>
      </c>
      <c r="E5882">
        <v>104215849</v>
      </c>
      <c r="F5882" t="s">
        <v>12</v>
      </c>
      <c r="G5882">
        <v>-0.86922276118700004</v>
      </c>
      <c r="H5882">
        <v>-0.15805502212200001</v>
      </c>
      <c r="I5882">
        <v>-3.4918992103300002</v>
      </c>
      <c r="J5882">
        <v>-2.5346087961100001E-2</v>
      </c>
      <c r="K5882">
        <v>-0.16131943787299999</v>
      </c>
      <c r="L5882">
        <v>-1.5544852894200001E-3</v>
      </c>
    </row>
    <row r="5883" spans="1:12" x14ac:dyDescent="0.25">
      <c r="A5883" t="s">
        <v>5892</v>
      </c>
      <c r="B5883" t="str">
        <f t="shared" si="122"/>
        <v>2022/10/27/22:26:20.10</v>
      </c>
      <c r="C5883">
        <v>5628292</v>
      </c>
      <c r="D5883">
        <v>1666934780</v>
      </c>
      <c r="E5883">
        <v>106272698</v>
      </c>
      <c r="F5883" t="s">
        <v>12</v>
      </c>
      <c r="G5883">
        <v>-1.3912107862200001</v>
      </c>
      <c r="H5883">
        <v>0.693249054463</v>
      </c>
      <c r="I5883">
        <v>-2.7344029081299999</v>
      </c>
      <c r="J5883">
        <v>-4.8106385847199999E-2</v>
      </c>
      <c r="K5883">
        <v>-0.105990287497</v>
      </c>
      <c r="L5883">
        <v>-2.20789181325E-2</v>
      </c>
    </row>
    <row r="5884" spans="1:12" x14ac:dyDescent="0.25">
      <c r="A5884" t="s">
        <v>5893</v>
      </c>
      <c r="B5884" t="str">
        <f t="shared" si="122"/>
        <v>2022/10/27/22:26:20.10</v>
      </c>
      <c r="C5884">
        <v>5628293</v>
      </c>
      <c r="D5884">
        <v>1666934780</v>
      </c>
      <c r="E5884">
        <v>108351361</v>
      </c>
      <c r="F5884" t="s">
        <v>12</v>
      </c>
      <c r="G5884">
        <v>-0.91835831039600002</v>
      </c>
      <c r="H5884">
        <v>-0.84310223356000003</v>
      </c>
      <c r="I5884">
        <v>-2.4517010155999999</v>
      </c>
      <c r="J5884">
        <v>-9.7485491282500003E-2</v>
      </c>
      <c r="K5884">
        <v>-5.53493301269E-2</v>
      </c>
      <c r="L5884">
        <v>-3.0842069213300001E-3</v>
      </c>
    </row>
    <row r="5885" spans="1:12" x14ac:dyDescent="0.25">
      <c r="A5885" t="s">
        <v>5894</v>
      </c>
      <c r="B5885" t="str">
        <f t="shared" si="122"/>
        <v>2022/10/27/22:26:20.11</v>
      </c>
      <c r="C5885">
        <v>5628294</v>
      </c>
      <c r="D5885">
        <v>1666934780</v>
      </c>
      <c r="E5885">
        <v>110148126</v>
      </c>
      <c r="F5885" t="s">
        <v>12</v>
      </c>
      <c r="G5885">
        <v>-1.50994360878</v>
      </c>
      <c r="H5885">
        <v>-1.50224929321</v>
      </c>
      <c r="I5885">
        <v>-1.3824951241300001</v>
      </c>
      <c r="J5885">
        <v>4.2609178928599998E-3</v>
      </c>
      <c r="K5885">
        <v>-5.8354456140899999E-2</v>
      </c>
      <c r="L5885">
        <v>4.1899039525700003E-2</v>
      </c>
    </row>
    <row r="5886" spans="1:12" x14ac:dyDescent="0.25">
      <c r="A5886" t="s">
        <v>5895</v>
      </c>
      <c r="B5886" t="str">
        <f t="shared" si="122"/>
        <v>2022/10/27/22:26:20.11</v>
      </c>
      <c r="C5886">
        <v>5628295</v>
      </c>
      <c r="D5886">
        <v>1666934780</v>
      </c>
      <c r="E5886">
        <v>112338316</v>
      </c>
      <c r="F5886" t="s">
        <v>12</v>
      </c>
      <c r="G5886">
        <v>-1.76347225046</v>
      </c>
      <c r="H5886">
        <v>-2.7047472635199998</v>
      </c>
      <c r="I5886">
        <v>-1.02825898107</v>
      </c>
      <c r="J5886">
        <v>-1.29784822442E-2</v>
      </c>
      <c r="K5886">
        <v>4.5947487144400001E-2</v>
      </c>
      <c r="L5886">
        <v>5.4028092420799999E-2</v>
      </c>
    </row>
    <row r="5887" spans="1:12" x14ac:dyDescent="0.25">
      <c r="A5887" t="s">
        <v>5896</v>
      </c>
      <c r="B5887" t="str">
        <f t="shared" si="122"/>
        <v>2022/10/27/22:26:20.11</v>
      </c>
      <c r="C5887">
        <v>5628296</v>
      </c>
      <c r="D5887">
        <v>1666934780</v>
      </c>
      <c r="E5887">
        <v>114374468</v>
      </c>
      <c r="F5887" t="s">
        <v>12</v>
      </c>
      <c r="G5887">
        <v>0.37606807030400002</v>
      </c>
      <c r="H5887">
        <v>-3.88649592326</v>
      </c>
      <c r="I5887">
        <v>-5.22130776835</v>
      </c>
      <c r="J5887">
        <v>4.9173096263600002E-2</v>
      </c>
      <c r="K5887">
        <v>-8.3323038167299995E-2</v>
      </c>
      <c r="L5887">
        <v>6.4720061361699999E-2</v>
      </c>
    </row>
    <row r="5888" spans="1:12" x14ac:dyDescent="0.25">
      <c r="A5888" t="s">
        <v>5897</v>
      </c>
      <c r="B5888" t="str">
        <f t="shared" si="122"/>
        <v>2022/10/27/22:26:20.11</v>
      </c>
      <c r="C5888">
        <v>5628297</v>
      </c>
      <c r="D5888">
        <v>1666934780</v>
      </c>
      <c r="E5888">
        <v>115895091</v>
      </c>
      <c r="F5888" t="s">
        <v>12</v>
      </c>
      <c r="G5888">
        <v>-2.0192235157899998</v>
      </c>
      <c r="H5888">
        <v>-0.33735907451199998</v>
      </c>
      <c r="I5888">
        <v>-3.5942961222699998</v>
      </c>
      <c r="J5888">
        <v>-3.3314151485399998E-2</v>
      </c>
      <c r="K5888">
        <v>-7.6686389379300002E-2</v>
      </c>
      <c r="L5888">
        <v>1.50681871253E-2</v>
      </c>
    </row>
    <row r="5889" spans="1:12" x14ac:dyDescent="0.25">
      <c r="A5889" t="s">
        <v>5898</v>
      </c>
      <c r="B5889" t="str">
        <f t="shared" si="122"/>
        <v>2022/10/27/22:26:20.11</v>
      </c>
      <c r="C5889">
        <v>5628298</v>
      </c>
      <c r="D5889">
        <v>1666934780</v>
      </c>
      <c r="E5889">
        <v>117923088</v>
      </c>
      <c r="F5889" t="s">
        <v>12</v>
      </c>
      <c r="G5889">
        <v>-0.14773965421400001</v>
      </c>
      <c r="H5889">
        <v>2.3286309170800001E-2</v>
      </c>
      <c r="I5889">
        <v>-5.3880590043199996</v>
      </c>
      <c r="J5889">
        <v>-7.3431998319599998E-2</v>
      </c>
      <c r="K5889">
        <v>-0.105093080059</v>
      </c>
      <c r="L5889">
        <v>-3.04738455762E-2</v>
      </c>
    </row>
    <row r="5890" spans="1:12" x14ac:dyDescent="0.25">
      <c r="A5890" t="s">
        <v>5899</v>
      </c>
      <c r="B5890" t="str">
        <f t="shared" si="122"/>
        <v>2022/10/27/22:26:20.12</v>
      </c>
      <c r="C5890">
        <v>5628299</v>
      </c>
      <c r="D5890">
        <v>1666934780</v>
      </c>
      <c r="E5890">
        <v>119971502</v>
      </c>
      <c r="F5890" t="s">
        <v>12</v>
      </c>
      <c r="G5890">
        <v>0.39092036793899998</v>
      </c>
      <c r="H5890">
        <v>-0.96443994726799998</v>
      </c>
      <c r="I5890">
        <v>-7.4122455807199996</v>
      </c>
      <c r="J5890">
        <v>0.15650930751299999</v>
      </c>
      <c r="K5890">
        <v>-0.10531794678</v>
      </c>
      <c r="L5890">
        <v>4.1153597465199997E-2</v>
      </c>
    </row>
    <row r="5891" spans="1:12" x14ac:dyDescent="0.25">
      <c r="A5891" t="s">
        <v>5900</v>
      </c>
      <c r="B5891" t="str">
        <f t="shared" si="122"/>
        <v>2022/10/27/22:26:20.12</v>
      </c>
      <c r="C5891">
        <v>5628300</v>
      </c>
      <c r="D5891">
        <v>1666934780</v>
      </c>
      <c r="E5891">
        <v>122027051</v>
      </c>
      <c r="F5891" t="s">
        <v>12</v>
      </c>
      <c r="G5891">
        <v>-0.57113469735800004</v>
      </c>
      <c r="H5891">
        <v>-2.0363001457799998</v>
      </c>
      <c r="I5891">
        <v>-4.4424809317299996</v>
      </c>
      <c r="J5891">
        <v>6.3540826626799995E-2</v>
      </c>
      <c r="K5891">
        <v>7.75781846764E-2</v>
      </c>
      <c r="L5891">
        <v>4.8552110053400002E-2</v>
      </c>
    </row>
    <row r="5892" spans="1:12" x14ac:dyDescent="0.25">
      <c r="A5892" t="s">
        <v>5901</v>
      </c>
      <c r="B5892" t="str">
        <f t="shared" ref="B5892:B5955" si="123">LEFT(A5892,LEN(A5892)-$C$1)</f>
        <v>2022/10/27/22:26:20.12</v>
      </c>
      <c r="C5892">
        <v>5628301</v>
      </c>
      <c r="D5892">
        <v>1666934780</v>
      </c>
      <c r="E5892">
        <v>123944933</v>
      </c>
      <c r="F5892" t="s">
        <v>12</v>
      </c>
      <c r="G5892">
        <v>0.16979223932500001</v>
      </c>
      <c r="H5892">
        <v>-3.4782708736000001</v>
      </c>
      <c r="I5892">
        <v>-7.45772598807</v>
      </c>
      <c r="J5892">
        <v>6.3637575769000004E-2</v>
      </c>
      <c r="K5892">
        <v>5.7547717960299997E-2</v>
      </c>
      <c r="L5892">
        <v>0.104133747013</v>
      </c>
    </row>
    <row r="5893" spans="1:12" x14ac:dyDescent="0.25">
      <c r="A5893" t="s">
        <v>5902</v>
      </c>
      <c r="B5893" t="str">
        <f t="shared" si="123"/>
        <v>2022/10/27/22:26:20.12</v>
      </c>
      <c r="C5893">
        <v>5628302</v>
      </c>
      <c r="D5893">
        <v>1666934780</v>
      </c>
      <c r="E5893">
        <v>125855927</v>
      </c>
      <c r="F5893" t="s">
        <v>12</v>
      </c>
      <c r="G5893">
        <v>2.6834816628699998</v>
      </c>
      <c r="H5893">
        <v>-1.39240925967</v>
      </c>
      <c r="I5893">
        <v>-11.7967585917</v>
      </c>
      <c r="J5893">
        <v>6.1281136238499997E-2</v>
      </c>
      <c r="K5893">
        <v>-9.6459793856499998E-2</v>
      </c>
      <c r="L5893">
        <v>4.7539896269699997E-2</v>
      </c>
    </row>
    <row r="5894" spans="1:12" x14ac:dyDescent="0.25">
      <c r="A5894" t="s">
        <v>5903</v>
      </c>
      <c r="B5894" t="str">
        <f t="shared" si="123"/>
        <v>2022/10/27/22:26:20.12</v>
      </c>
      <c r="C5894">
        <v>5628303</v>
      </c>
      <c r="D5894">
        <v>1666934780</v>
      </c>
      <c r="E5894">
        <v>127732064</v>
      </c>
      <c r="F5894" t="s">
        <v>12</v>
      </c>
      <c r="G5894">
        <v>4.1236342490200002</v>
      </c>
      <c r="H5894">
        <v>-1.1767843463900001</v>
      </c>
      <c r="I5894">
        <v>-21.449359278399999</v>
      </c>
      <c r="J5894">
        <v>9.3458870965400006E-3</v>
      </c>
      <c r="K5894">
        <v>-0.21012661146700001</v>
      </c>
      <c r="L5894">
        <v>-6.5341478406599996E-3</v>
      </c>
    </row>
    <row r="5895" spans="1:12" x14ac:dyDescent="0.25">
      <c r="A5895" t="s">
        <v>5904</v>
      </c>
      <c r="B5895" t="str">
        <f t="shared" si="123"/>
        <v>2022/10/27/22:26:20.13</v>
      </c>
      <c r="C5895">
        <v>5628304</v>
      </c>
      <c r="D5895">
        <v>1666934780</v>
      </c>
      <c r="E5895">
        <v>129715083</v>
      </c>
      <c r="F5895" t="s">
        <v>12</v>
      </c>
      <c r="G5895">
        <v>4.7813985059700004</v>
      </c>
      <c r="H5895">
        <v>0.36374292970200001</v>
      </c>
      <c r="I5895">
        <v>-27.754937370899999</v>
      </c>
      <c r="J5895">
        <v>0.25134268758799999</v>
      </c>
      <c r="K5895">
        <v>-0.40905540489199999</v>
      </c>
      <c r="L5895">
        <v>-4.5252446102099997E-2</v>
      </c>
    </row>
    <row r="5896" spans="1:12" x14ac:dyDescent="0.25">
      <c r="A5896" t="s">
        <v>5905</v>
      </c>
      <c r="B5896" t="str">
        <f t="shared" si="123"/>
        <v>2022/10/27/22:26:20.13</v>
      </c>
      <c r="C5896">
        <v>5628305</v>
      </c>
      <c r="D5896">
        <v>1666934780</v>
      </c>
      <c r="E5896">
        <v>131707832</v>
      </c>
      <c r="F5896" t="s">
        <v>12</v>
      </c>
      <c r="G5896">
        <v>4.5177466117899998</v>
      </c>
      <c r="H5896">
        <v>0.92898458210599999</v>
      </c>
      <c r="I5896">
        <v>-28.652421562800001</v>
      </c>
      <c r="J5896">
        <v>0.20972882183399999</v>
      </c>
      <c r="K5896">
        <v>-0.44528477295000002</v>
      </c>
      <c r="L5896">
        <v>-8.34783808041E-2</v>
      </c>
    </row>
    <row r="5897" spans="1:12" x14ac:dyDescent="0.25">
      <c r="A5897" t="s">
        <v>5906</v>
      </c>
      <c r="B5897" t="str">
        <f t="shared" si="123"/>
        <v>2022/10/27/22:26:20.13</v>
      </c>
      <c r="C5897">
        <v>5628306</v>
      </c>
      <c r="D5897">
        <v>1666934780</v>
      </c>
      <c r="E5897">
        <v>133482322</v>
      </c>
      <c r="F5897" t="s">
        <v>12</v>
      </c>
      <c r="G5897">
        <v>3.25425624949</v>
      </c>
      <c r="H5897">
        <v>-1.0286555715300001</v>
      </c>
      <c r="I5897">
        <v>-30.327568712600002</v>
      </c>
      <c r="J5897">
        <v>-3.8408094794000001E-2</v>
      </c>
      <c r="K5897">
        <v>-0.39061485392799999</v>
      </c>
      <c r="L5897">
        <v>-8.7235564697000001E-2</v>
      </c>
    </row>
    <row r="5898" spans="1:12" x14ac:dyDescent="0.25">
      <c r="A5898" t="s">
        <v>5907</v>
      </c>
      <c r="B5898" t="str">
        <f t="shared" si="123"/>
        <v>2022/10/27/22:26:20.13</v>
      </c>
      <c r="C5898">
        <v>5628307</v>
      </c>
      <c r="D5898">
        <v>1666934780</v>
      </c>
      <c r="E5898">
        <v>135482518</v>
      </c>
      <c r="F5898" t="s">
        <v>12</v>
      </c>
      <c r="G5898">
        <v>1.1293818493600001</v>
      </c>
      <c r="H5898">
        <v>0.67278148399399995</v>
      </c>
      <c r="I5898">
        <v>-24.0080087009</v>
      </c>
      <c r="J5898">
        <v>-2.6863934123200001E-2</v>
      </c>
      <c r="K5898">
        <v>-0.245436331008</v>
      </c>
      <c r="L5898">
        <v>-4.0846049697600001E-2</v>
      </c>
    </row>
    <row r="5899" spans="1:12" x14ac:dyDescent="0.25">
      <c r="A5899" t="s">
        <v>5908</v>
      </c>
      <c r="B5899" t="str">
        <f t="shared" si="123"/>
        <v>2022/10/27/22:26:20.13</v>
      </c>
      <c r="C5899">
        <v>5628308</v>
      </c>
      <c r="D5899">
        <v>1666934780</v>
      </c>
      <c r="E5899">
        <v>137437648</v>
      </c>
      <c r="F5899" t="s">
        <v>12</v>
      </c>
      <c r="G5899">
        <v>-1.7070695653900001</v>
      </c>
      <c r="H5899">
        <v>-0.14539150150300001</v>
      </c>
      <c r="I5899">
        <v>-20.4984223314</v>
      </c>
      <c r="J5899">
        <v>-0.103531996243</v>
      </c>
      <c r="K5899">
        <v>-5.5747638815500003E-2</v>
      </c>
      <c r="L5899">
        <v>-1.62313291214E-2</v>
      </c>
    </row>
    <row r="5900" spans="1:12" x14ac:dyDescent="0.25">
      <c r="A5900" t="s">
        <v>5909</v>
      </c>
      <c r="B5900" t="str">
        <f t="shared" si="123"/>
        <v>2022/10/27/22:26:20.13</v>
      </c>
      <c r="C5900">
        <v>5628309</v>
      </c>
      <c r="D5900">
        <v>1666934780</v>
      </c>
      <c r="E5900">
        <v>139465684</v>
      </c>
      <c r="F5900" t="s">
        <v>12</v>
      </c>
      <c r="G5900">
        <v>0.13237045735899999</v>
      </c>
      <c r="H5900">
        <v>1.9398317967700001</v>
      </c>
      <c r="I5900">
        <v>-19.1074673731</v>
      </c>
      <c r="J5900">
        <v>2.8652868695599999E-2</v>
      </c>
      <c r="K5900">
        <v>-0.10164019073</v>
      </c>
      <c r="L5900">
        <v>-4.3394413084299997E-2</v>
      </c>
    </row>
    <row r="5901" spans="1:12" x14ac:dyDescent="0.25">
      <c r="A5901" t="s">
        <v>5910</v>
      </c>
      <c r="B5901" t="str">
        <f t="shared" si="123"/>
        <v>2022/10/27/22:26:20.14</v>
      </c>
      <c r="C5901">
        <v>5628310</v>
      </c>
      <c r="D5901">
        <v>1666934780</v>
      </c>
      <c r="E5901">
        <v>141355950</v>
      </c>
      <c r="F5901" t="s">
        <v>12</v>
      </c>
      <c r="G5901">
        <v>-1.97421720582</v>
      </c>
      <c r="H5901">
        <v>3.2547515279199999</v>
      </c>
      <c r="I5901">
        <v>-17.2123202161</v>
      </c>
      <c r="J5901">
        <v>-3.5969172495700003E-2</v>
      </c>
      <c r="K5901">
        <v>-5.3497057154000001E-2</v>
      </c>
      <c r="L5901">
        <v>-8.4125316926599997E-2</v>
      </c>
    </row>
    <row r="5902" spans="1:12" x14ac:dyDescent="0.25">
      <c r="A5902" t="s">
        <v>5911</v>
      </c>
      <c r="B5902" t="str">
        <f t="shared" si="123"/>
        <v>2022/10/27/22:26:20.14</v>
      </c>
      <c r="C5902">
        <v>5628311</v>
      </c>
      <c r="D5902">
        <v>1666934780</v>
      </c>
      <c r="E5902">
        <v>143356486</v>
      </c>
      <c r="F5902" t="s">
        <v>12</v>
      </c>
      <c r="G5902">
        <v>-1.5857134128799999</v>
      </c>
      <c r="H5902">
        <v>2.2360242192399999</v>
      </c>
      <c r="I5902">
        <v>-21.3779768984</v>
      </c>
      <c r="J5902">
        <v>8.8494800553200002E-3</v>
      </c>
      <c r="K5902">
        <v>-0.21820343277500001</v>
      </c>
      <c r="L5902">
        <v>-7.1299464737799995E-2</v>
      </c>
    </row>
    <row r="5903" spans="1:12" x14ac:dyDescent="0.25">
      <c r="A5903" t="s">
        <v>5912</v>
      </c>
      <c r="B5903" t="str">
        <f t="shared" si="123"/>
        <v>2022/10/27/22:26:20.14</v>
      </c>
      <c r="C5903">
        <v>5628312</v>
      </c>
      <c r="D5903">
        <v>1666934780</v>
      </c>
      <c r="E5903">
        <v>145559826</v>
      </c>
      <c r="F5903" t="s">
        <v>12</v>
      </c>
      <c r="G5903">
        <v>-0.69572052413100005</v>
      </c>
      <c r="H5903">
        <v>3.2012235632800001</v>
      </c>
      <c r="I5903">
        <v>-21.280000540900001</v>
      </c>
      <c r="J5903">
        <v>5.5085130262900003E-2</v>
      </c>
      <c r="K5903">
        <v>-0.358248938588</v>
      </c>
      <c r="L5903">
        <v>-8.7820592058399996E-2</v>
      </c>
    </row>
    <row r="5904" spans="1:12" x14ac:dyDescent="0.25">
      <c r="A5904" t="s">
        <v>5913</v>
      </c>
      <c r="B5904" t="str">
        <f t="shared" si="123"/>
        <v>2022/10/27/22:26:20.14</v>
      </c>
      <c r="C5904">
        <v>5628313</v>
      </c>
      <c r="D5904">
        <v>1666934780</v>
      </c>
      <c r="E5904">
        <v>147715214</v>
      </c>
      <c r="F5904" t="s">
        <v>12</v>
      </c>
      <c r="G5904">
        <v>-1.845033776</v>
      </c>
      <c r="H5904">
        <v>1.53688942226</v>
      </c>
      <c r="I5904">
        <v>-20.691746939800002</v>
      </c>
      <c r="J5904">
        <v>-1.5922599947100002E-2</v>
      </c>
      <c r="K5904">
        <v>-0.37291838855100001</v>
      </c>
      <c r="L5904">
        <v>-6.0922646748599998E-2</v>
      </c>
    </row>
    <row r="5905" spans="1:12" x14ac:dyDescent="0.25">
      <c r="A5905" t="s">
        <v>5914</v>
      </c>
      <c r="B5905" t="str">
        <f t="shared" si="123"/>
        <v>2022/10/27/22:26:20.15</v>
      </c>
      <c r="C5905">
        <v>5628314</v>
      </c>
      <c r="D5905">
        <v>1666934780</v>
      </c>
      <c r="E5905">
        <v>149609110</v>
      </c>
      <c r="F5905" t="s">
        <v>12</v>
      </c>
      <c r="G5905">
        <v>-6.10418452717E-2</v>
      </c>
      <c r="H5905">
        <v>0.66575149546900003</v>
      </c>
      <c r="I5905">
        <v>-21.6452581446</v>
      </c>
      <c r="J5905">
        <v>0.14172262298800001</v>
      </c>
      <c r="K5905">
        <v>-0.43944683186400002</v>
      </c>
      <c r="L5905">
        <v>-2.9931856612499998E-2</v>
      </c>
    </row>
    <row r="5906" spans="1:12" x14ac:dyDescent="0.25">
      <c r="A5906" t="s">
        <v>5915</v>
      </c>
      <c r="B5906" t="str">
        <f t="shared" si="123"/>
        <v>2022/10/27/22:26:20.15</v>
      </c>
      <c r="C5906">
        <v>5628315</v>
      </c>
      <c r="D5906">
        <v>1666934780</v>
      </c>
      <c r="E5906">
        <v>151767210</v>
      </c>
      <c r="F5906" t="s">
        <v>12</v>
      </c>
      <c r="G5906">
        <v>-2.2293319138899998</v>
      </c>
      <c r="H5906">
        <v>0.306764585777</v>
      </c>
      <c r="I5906">
        <v>-17.120091140900001</v>
      </c>
      <c r="J5906">
        <v>-1.11839257279E-2</v>
      </c>
      <c r="K5906">
        <v>-0.30862675871900003</v>
      </c>
      <c r="L5906">
        <v>-4.9743282589899997E-2</v>
      </c>
    </row>
    <row r="5907" spans="1:12" x14ac:dyDescent="0.25">
      <c r="A5907" t="s">
        <v>5916</v>
      </c>
      <c r="B5907" t="str">
        <f t="shared" si="123"/>
        <v>2022/10/27/22:26:20.15</v>
      </c>
      <c r="C5907">
        <v>5628316</v>
      </c>
      <c r="D5907">
        <v>1666934780</v>
      </c>
      <c r="E5907">
        <v>153902526</v>
      </c>
      <c r="F5907" t="s">
        <v>12</v>
      </c>
      <c r="G5907">
        <v>1.0119503138799999</v>
      </c>
      <c r="H5907">
        <v>-0.127278789606</v>
      </c>
      <c r="I5907">
        <v>-17.251927076899999</v>
      </c>
      <c r="J5907">
        <v>-0.122286262725</v>
      </c>
      <c r="K5907">
        <v>-0.42788107842099998</v>
      </c>
      <c r="L5907">
        <v>-0.10068216651</v>
      </c>
    </row>
    <row r="5908" spans="1:12" x14ac:dyDescent="0.25">
      <c r="A5908" t="s">
        <v>5917</v>
      </c>
      <c r="B5908" t="str">
        <f t="shared" si="123"/>
        <v>2022/10/27/22:26:20.15</v>
      </c>
      <c r="C5908">
        <v>5628317</v>
      </c>
      <c r="D5908">
        <v>1666934780</v>
      </c>
      <c r="E5908">
        <v>156748439</v>
      </c>
      <c r="F5908" t="s">
        <v>12</v>
      </c>
      <c r="G5908">
        <v>0.80531961772799998</v>
      </c>
      <c r="H5908">
        <v>2.5611691617300001</v>
      </c>
      <c r="I5908">
        <v>-14.363049799100001</v>
      </c>
      <c r="J5908">
        <v>5.1728676159800001E-2</v>
      </c>
      <c r="K5908">
        <v>-0.46670270239599998</v>
      </c>
      <c r="L5908">
        <v>-8.0576843237299994E-2</v>
      </c>
    </row>
    <row r="5909" spans="1:12" x14ac:dyDescent="0.25">
      <c r="A5909" t="s">
        <v>5918</v>
      </c>
      <c r="B5909" t="str">
        <f t="shared" si="123"/>
        <v>2022/10/27/22:26:20.16</v>
      </c>
      <c r="C5909">
        <v>5628318</v>
      </c>
      <c r="D5909">
        <v>1666934780</v>
      </c>
      <c r="E5909">
        <v>158828827</v>
      </c>
      <c r="F5909" t="s">
        <v>12</v>
      </c>
      <c r="G5909">
        <v>0.62992963853600004</v>
      </c>
      <c r="H5909">
        <v>0.38287265506500001</v>
      </c>
      <c r="I5909">
        <v>-12.501074459</v>
      </c>
      <c r="J5909">
        <v>9.2253620568800002E-2</v>
      </c>
      <c r="K5909">
        <v>-0.39771823186999999</v>
      </c>
      <c r="L5909">
        <v>-5.2240679392E-2</v>
      </c>
    </row>
    <row r="5910" spans="1:12" x14ac:dyDescent="0.25">
      <c r="A5910" t="s">
        <v>5919</v>
      </c>
      <c r="B5910" t="str">
        <f t="shared" si="123"/>
        <v>2022/10/27/22:26:20.16</v>
      </c>
      <c r="C5910">
        <v>5628319</v>
      </c>
      <c r="D5910">
        <v>1666934780</v>
      </c>
      <c r="E5910">
        <v>161042203</v>
      </c>
      <c r="F5910" t="s">
        <v>12</v>
      </c>
      <c r="G5910">
        <v>-3.3426599501899998</v>
      </c>
      <c r="H5910">
        <v>-0.18136760301300001</v>
      </c>
      <c r="I5910">
        <v>-7.2786635802299999</v>
      </c>
      <c r="J5910">
        <v>3.12169627183E-2</v>
      </c>
      <c r="K5910">
        <v>-0.21709622280999999</v>
      </c>
      <c r="L5910">
        <v>-2.2597177121000001E-3</v>
      </c>
    </row>
    <row r="5911" spans="1:12" x14ac:dyDescent="0.25">
      <c r="A5911" t="s">
        <v>5920</v>
      </c>
      <c r="B5911" t="str">
        <f t="shared" si="123"/>
        <v>2022/10/27/22:26:20.16</v>
      </c>
      <c r="C5911">
        <v>5628320</v>
      </c>
      <c r="D5911">
        <v>1666934780</v>
      </c>
      <c r="E5911">
        <v>163239327</v>
      </c>
      <c r="F5911" t="s">
        <v>12</v>
      </c>
      <c r="G5911">
        <v>-2.9274506033300001</v>
      </c>
      <c r="H5911">
        <v>-0.71336421242900006</v>
      </c>
      <c r="I5911">
        <v>-1.3417878033699999</v>
      </c>
      <c r="J5911">
        <v>-0.11755736322599999</v>
      </c>
      <c r="K5911">
        <v>1.59462999811E-2</v>
      </c>
      <c r="L5911">
        <v>1.7387811239899999E-2</v>
      </c>
    </row>
    <row r="5912" spans="1:12" x14ac:dyDescent="0.25">
      <c r="A5912" t="s">
        <v>5921</v>
      </c>
      <c r="B5912" t="str">
        <f t="shared" si="123"/>
        <v>2022/10/27/22:26:20.16</v>
      </c>
      <c r="C5912">
        <v>5628321</v>
      </c>
      <c r="D5912">
        <v>1666934780</v>
      </c>
      <c r="E5912">
        <v>165373404</v>
      </c>
      <c r="F5912" t="s">
        <v>12</v>
      </c>
      <c r="G5912">
        <v>-2.2134375404600002</v>
      </c>
      <c r="H5912">
        <v>-3.38645227131</v>
      </c>
      <c r="I5912">
        <v>-2.2325917781700002</v>
      </c>
      <c r="J5912">
        <v>2.3591201867900001E-2</v>
      </c>
      <c r="K5912">
        <v>2.5708197931300001E-2</v>
      </c>
      <c r="L5912">
        <v>8.4010691527200004E-2</v>
      </c>
    </row>
    <row r="5913" spans="1:12" x14ac:dyDescent="0.25">
      <c r="A5913" t="s">
        <v>5922</v>
      </c>
      <c r="B5913" t="str">
        <f t="shared" si="123"/>
        <v>2022/10/27/22:26:20.16</v>
      </c>
      <c r="C5913">
        <v>5628322</v>
      </c>
      <c r="D5913">
        <v>1666934780</v>
      </c>
      <c r="E5913">
        <v>167406342</v>
      </c>
      <c r="F5913" t="s">
        <v>12</v>
      </c>
      <c r="G5913">
        <v>-1.45886788933</v>
      </c>
      <c r="H5913">
        <v>-0.25017693550999998</v>
      </c>
      <c r="I5913">
        <v>-1.2268530558199999</v>
      </c>
      <c r="J5913">
        <v>6.2208103249299998E-2</v>
      </c>
      <c r="K5913">
        <v>-1.4300292219600001E-2</v>
      </c>
      <c r="L5913">
        <v>5.0497685186099997E-2</v>
      </c>
    </row>
    <row r="5914" spans="1:12" x14ac:dyDescent="0.25">
      <c r="A5914" t="s">
        <v>5923</v>
      </c>
      <c r="B5914" t="str">
        <f t="shared" si="123"/>
        <v>2022/10/27/22:26:20.17</v>
      </c>
      <c r="C5914">
        <v>5628323</v>
      </c>
      <c r="D5914">
        <v>1666934780</v>
      </c>
      <c r="E5914">
        <v>169584231</v>
      </c>
      <c r="F5914" t="s">
        <v>12</v>
      </c>
      <c r="G5914">
        <v>-1.29856689177</v>
      </c>
      <c r="H5914">
        <v>-1.0344345633400001</v>
      </c>
      <c r="I5914">
        <v>-1.7112880751999999</v>
      </c>
      <c r="J5914">
        <v>-4.7177207338800001E-2</v>
      </c>
      <c r="K5914">
        <v>1.79610450385E-2</v>
      </c>
      <c r="L5914">
        <v>2.4030393006799999E-2</v>
      </c>
    </row>
    <row r="5915" spans="1:12" x14ac:dyDescent="0.25">
      <c r="A5915" t="s">
        <v>5924</v>
      </c>
      <c r="B5915" t="str">
        <f t="shared" si="123"/>
        <v>2022/10/27/22:26:20.17</v>
      </c>
      <c r="C5915">
        <v>5628324</v>
      </c>
      <c r="D5915">
        <v>1666934780</v>
      </c>
      <c r="E5915">
        <v>171698688</v>
      </c>
      <c r="F5915" t="s">
        <v>12</v>
      </c>
      <c r="G5915">
        <v>-1.03699232328</v>
      </c>
      <c r="H5915">
        <v>-1.04080500051</v>
      </c>
      <c r="I5915">
        <v>-2.7830249934700002</v>
      </c>
      <c r="J5915">
        <v>5.8973923309899999E-2</v>
      </c>
      <c r="K5915">
        <v>-2.49430757116E-2</v>
      </c>
      <c r="L5915">
        <v>5.3063669780000003E-2</v>
      </c>
    </row>
    <row r="5916" spans="1:12" x14ac:dyDescent="0.25">
      <c r="A5916" t="s">
        <v>5925</v>
      </c>
      <c r="B5916" t="str">
        <f t="shared" si="123"/>
        <v>2022/10/27/22:26:20.17</v>
      </c>
      <c r="C5916">
        <v>5628325</v>
      </c>
      <c r="D5916">
        <v>1666934780</v>
      </c>
      <c r="E5916">
        <v>173768663</v>
      </c>
      <c r="F5916" t="s">
        <v>12</v>
      </c>
      <c r="G5916">
        <v>-1.13844747565</v>
      </c>
      <c r="H5916">
        <v>-1.7891034588200001</v>
      </c>
      <c r="I5916">
        <v>-1.17782756125</v>
      </c>
      <c r="J5916">
        <v>-3.9516422003799997E-2</v>
      </c>
      <c r="K5916">
        <v>5.0558221098599997E-2</v>
      </c>
      <c r="L5916">
        <v>4.4389993471900001E-2</v>
      </c>
    </row>
    <row r="5917" spans="1:12" x14ac:dyDescent="0.25">
      <c r="A5917" t="s">
        <v>5926</v>
      </c>
      <c r="B5917" t="str">
        <f t="shared" si="123"/>
        <v>2022/10/27/22:26:20.17</v>
      </c>
      <c r="C5917">
        <v>5628326</v>
      </c>
      <c r="D5917">
        <v>1666934780</v>
      </c>
      <c r="E5917">
        <v>175892564</v>
      </c>
      <c r="F5917" t="s">
        <v>12</v>
      </c>
      <c r="G5917">
        <v>3.5517976991899999E-2</v>
      </c>
      <c r="H5917">
        <v>-2.5728984485900002</v>
      </c>
      <c r="I5917">
        <v>-2.6271116070299998</v>
      </c>
      <c r="J5917">
        <v>4.7213807256200002E-2</v>
      </c>
      <c r="K5917">
        <v>8.1387640899200003E-2</v>
      </c>
      <c r="L5917">
        <v>5.80270955852E-2</v>
      </c>
    </row>
    <row r="5918" spans="1:12" x14ac:dyDescent="0.25">
      <c r="A5918" t="s">
        <v>5927</v>
      </c>
      <c r="B5918" t="str">
        <f t="shared" si="123"/>
        <v>2022/10/27/22:26:20.17</v>
      </c>
      <c r="C5918">
        <v>5628327</v>
      </c>
      <c r="D5918">
        <v>1666934780</v>
      </c>
      <c r="E5918">
        <v>177812976</v>
      </c>
      <c r="F5918" t="s">
        <v>12</v>
      </c>
      <c r="G5918">
        <v>-0.26901144251199999</v>
      </c>
      <c r="H5918">
        <v>0.12445603750799999</v>
      </c>
      <c r="I5918">
        <v>0.31609442205799998</v>
      </c>
      <c r="J5918">
        <v>9.1164116365599998E-2</v>
      </c>
      <c r="K5918">
        <v>0.10374423492</v>
      </c>
      <c r="L5918">
        <v>1.90153484002E-2</v>
      </c>
    </row>
    <row r="5919" spans="1:12" x14ac:dyDescent="0.25">
      <c r="A5919" t="s">
        <v>5928</v>
      </c>
      <c r="B5919" t="str">
        <f t="shared" si="123"/>
        <v>2022/10/27/22:26:20.18</v>
      </c>
      <c r="C5919">
        <v>5628328</v>
      </c>
      <c r="D5919">
        <v>1666934780</v>
      </c>
      <c r="E5919">
        <v>179886353</v>
      </c>
      <c r="F5919" t="s">
        <v>12</v>
      </c>
      <c r="G5919">
        <v>-0.25170353929200001</v>
      </c>
      <c r="H5919">
        <v>-1.2004471372500001</v>
      </c>
      <c r="I5919">
        <v>-0.55167918844899999</v>
      </c>
      <c r="J5919">
        <v>-2.62811761298E-2</v>
      </c>
      <c r="K5919">
        <v>0.15889546859500001</v>
      </c>
      <c r="L5919">
        <v>2.8430294218900001E-2</v>
      </c>
    </row>
    <row r="5920" spans="1:12" x14ac:dyDescent="0.25">
      <c r="A5920" t="s">
        <v>5929</v>
      </c>
      <c r="B5920" t="str">
        <f t="shared" si="123"/>
        <v>2022/10/27/22:26:20.18</v>
      </c>
      <c r="C5920">
        <v>5628329</v>
      </c>
      <c r="D5920">
        <v>1666934780</v>
      </c>
      <c r="E5920">
        <v>181885613</v>
      </c>
      <c r="F5920" t="s">
        <v>12</v>
      </c>
      <c r="G5920">
        <v>1.3245948488499999</v>
      </c>
      <c r="H5920">
        <v>-1.9208175253699999</v>
      </c>
      <c r="I5920">
        <v>-3.3492638292099999</v>
      </c>
      <c r="J5920">
        <v>-3.20299756213E-2</v>
      </c>
      <c r="K5920">
        <v>8.8863821002099996E-2</v>
      </c>
      <c r="L5920">
        <v>3.4336156031499997E-2</v>
      </c>
    </row>
    <row r="5921" spans="1:12" x14ac:dyDescent="0.25">
      <c r="A5921" t="s">
        <v>5930</v>
      </c>
      <c r="B5921" t="str">
        <f t="shared" si="123"/>
        <v>2022/10/27/22:26:20.18</v>
      </c>
      <c r="C5921">
        <v>5628330</v>
      </c>
      <c r="D5921">
        <v>1666934780</v>
      </c>
      <c r="E5921">
        <v>183971636</v>
      </c>
      <c r="F5921" t="s">
        <v>12</v>
      </c>
      <c r="G5921">
        <v>1.6267413912299999</v>
      </c>
      <c r="H5921">
        <v>-1.02351782929</v>
      </c>
      <c r="I5921">
        <v>-2.63157038132</v>
      </c>
      <c r="J5921">
        <v>-0.13923269229999999</v>
      </c>
      <c r="K5921">
        <v>8.5480214934500004E-2</v>
      </c>
      <c r="L5921">
        <v>1.84005320485E-2</v>
      </c>
    </row>
    <row r="5922" spans="1:12" x14ac:dyDescent="0.25">
      <c r="A5922" t="s">
        <v>5931</v>
      </c>
      <c r="B5922" t="str">
        <f t="shared" si="123"/>
        <v>2022/10/27/22:26:20.18</v>
      </c>
      <c r="C5922">
        <v>5628331</v>
      </c>
      <c r="D5922">
        <v>1666934780</v>
      </c>
      <c r="E5922">
        <v>186078856</v>
      </c>
      <c r="F5922" t="s">
        <v>12</v>
      </c>
      <c r="G5922">
        <v>1.75328797852</v>
      </c>
      <c r="H5922">
        <v>-1.7611090305699999</v>
      </c>
      <c r="I5922">
        <v>-3.7565255839299998</v>
      </c>
      <c r="J5922">
        <v>-6.5231667221199996E-2</v>
      </c>
      <c r="K5922">
        <v>0.121935015262</v>
      </c>
      <c r="L5922">
        <v>2.6597841448199998E-2</v>
      </c>
    </row>
    <row r="5923" spans="1:12" x14ac:dyDescent="0.25">
      <c r="A5923" t="s">
        <v>5932</v>
      </c>
      <c r="B5923" t="str">
        <f t="shared" si="123"/>
        <v>2022/10/27/22:26:20.18</v>
      </c>
      <c r="C5923">
        <v>5628332</v>
      </c>
      <c r="D5923">
        <v>1666934780</v>
      </c>
      <c r="E5923">
        <v>188425902</v>
      </c>
      <c r="F5923" t="s">
        <v>12</v>
      </c>
      <c r="G5923">
        <v>1.67114009884</v>
      </c>
      <c r="H5923">
        <v>1.7062980463799999</v>
      </c>
      <c r="I5923">
        <v>-2.1106362394099998</v>
      </c>
      <c r="J5923">
        <v>1.7362512224499999E-2</v>
      </c>
      <c r="K5923">
        <v>0.11724224073599999</v>
      </c>
      <c r="L5923">
        <v>-2.3327027216199999E-2</v>
      </c>
    </row>
    <row r="5924" spans="1:12" x14ac:dyDescent="0.25">
      <c r="A5924" t="s">
        <v>5933</v>
      </c>
      <c r="B5924" t="str">
        <f t="shared" si="123"/>
        <v>2022/10/27/22:26:20.19</v>
      </c>
      <c r="C5924">
        <v>5628333</v>
      </c>
      <c r="D5924">
        <v>1666934780</v>
      </c>
      <c r="E5924">
        <v>190643089</v>
      </c>
      <c r="F5924" t="s">
        <v>12</v>
      </c>
      <c r="G5924">
        <v>1.66903147002</v>
      </c>
      <c r="H5924">
        <v>0.57942244867199999</v>
      </c>
      <c r="I5924">
        <v>-2.7700145366000002</v>
      </c>
      <c r="J5924">
        <v>-0.102068646702</v>
      </c>
      <c r="K5924">
        <v>0.15309986948000001</v>
      </c>
      <c r="L5924">
        <v>-4.3317546341100001E-2</v>
      </c>
    </row>
    <row r="5925" spans="1:12" x14ac:dyDescent="0.25">
      <c r="A5925" t="s">
        <v>5934</v>
      </c>
      <c r="B5925" t="str">
        <f t="shared" si="123"/>
        <v>2022/10/27/22:26:20.19</v>
      </c>
      <c r="C5925">
        <v>5628334</v>
      </c>
      <c r="D5925">
        <v>1666934780</v>
      </c>
      <c r="E5925">
        <v>192592773</v>
      </c>
      <c r="F5925" t="s">
        <v>12</v>
      </c>
      <c r="G5925">
        <v>0.78860221202400005</v>
      </c>
      <c r="H5925">
        <v>1.79014529614</v>
      </c>
      <c r="I5925">
        <v>-4.4687753955199998</v>
      </c>
      <c r="J5925">
        <v>-5.7014471783699998E-2</v>
      </c>
      <c r="K5925">
        <v>3.8914798603100001E-2</v>
      </c>
      <c r="L5925">
        <v>-2.8116469383100001E-2</v>
      </c>
    </row>
    <row r="5926" spans="1:12" x14ac:dyDescent="0.25">
      <c r="A5926" t="s">
        <v>5935</v>
      </c>
      <c r="B5926" t="str">
        <f t="shared" si="123"/>
        <v>2022/10/27/22:26:20.19</v>
      </c>
      <c r="C5926">
        <v>5628335</v>
      </c>
      <c r="D5926">
        <v>1666934780</v>
      </c>
      <c r="E5926">
        <v>194587345</v>
      </c>
      <c r="F5926" t="s">
        <v>12</v>
      </c>
      <c r="G5926">
        <v>0.92647095142799996</v>
      </c>
      <c r="H5926">
        <v>1.41266640298</v>
      </c>
      <c r="I5926">
        <v>-6.95395749441</v>
      </c>
      <c r="J5926">
        <v>-7.6360547409699997E-2</v>
      </c>
      <c r="K5926">
        <v>-3.6113065068899997E-2</v>
      </c>
      <c r="L5926">
        <v>-3.8909702878699999E-2</v>
      </c>
    </row>
    <row r="5927" spans="1:12" x14ac:dyDescent="0.25">
      <c r="A5927" t="s">
        <v>5936</v>
      </c>
      <c r="B5927" t="str">
        <f t="shared" si="123"/>
        <v>2022/10/27/22:26:20.19</v>
      </c>
      <c r="C5927">
        <v>5628336</v>
      </c>
      <c r="D5927">
        <v>1666934780</v>
      </c>
      <c r="E5927">
        <v>196448262</v>
      </c>
      <c r="F5927" t="s">
        <v>12</v>
      </c>
      <c r="G5927">
        <v>1.0627402906800001</v>
      </c>
      <c r="H5927">
        <v>-0.53294304217800004</v>
      </c>
      <c r="I5927">
        <v>-13.1162266994</v>
      </c>
      <c r="J5927">
        <v>-0.101206609978</v>
      </c>
      <c r="K5927">
        <v>-0.14679019054100001</v>
      </c>
      <c r="L5927">
        <v>-1.3711283323300001E-2</v>
      </c>
    </row>
    <row r="5928" spans="1:12" x14ac:dyDescent="0.25">
      <c r="A5928" t="s">
        <v>5937</v>
      </c>
      <c r="B5928" t="str">
        <f t="shared" si="123"/>
        <v>2022/10/27/22:26:20.20</v>
      </c>
      <c r="C5928">
        <v>5628337</v>
      </c>
      <c r="D5928">
        <v>1666934780</v>
      </c>
      <c r="E5928">
        <v>198484876</v>
      </c>
      <c r="F5928" t="s">
        <v>12</v>
      </c>
      <c r="G5928">
        <v>2.43492388045</v>
      </c>
      <c r="H5928">
        <v>0.88698622729900001</v>
      </c>
      <c r="I5928">
        <v>-17.1649319779</v>
      </c>
      <c r="J5928">
        <v>6.3705903461199996E-3</v>
      </c>
      <c r="K5928">
        <v>-0.34908204789199998</v>
      </c>
      <c r="L5928">
        <v>-2.9938390515999998E-2</v>
      </c>
    </row>
    <row r="5929" spans="1:12" x14ac:dyDescent="0.25">
      <c r="A5929" t="s">
        <v>5938</v>
      </c>
      <c r="B5929" t="str">
        <f t="shared" si="123"/>
        <v>2022/10/27/22:26:20.20</v>
      </c>
      <c r="C5929">
        <v>5628338</v>
      </c>
      <c r="D5929">
        <v>1666934780</v>
      </c>
      <c r="E5929">
        <v>200498413</v>
      </c>
      <c r="F5929" t="s">
        <v>12</v>
      </c>
      <c r="G5929">
        <v>0.46170376969299998</v>
      </c>
      <c r="H5929">
        <v>0.68116747638200004</v>
      </c>
      <c r="I5929">
        <v>-18.840268678299999</v>
      </c>
      <c r="J5929">
        <v>-3.4039891354999997E-2</v>
      </c>
      <c r="K5929">
        <v>-0.36968764913800001</v>
      </c>
      <c r="L5929">
        <v>-3.3215868774199998E-2</v>
      </c>
    </row>
    <row r="5930" spans="1:12" x14ac:dyDescent="0.25">
      <c r="A5930" t="s">
        <v>5939</v>
      </c>
      <c r="B5930" t="str">
        <f t="shared" si="123"/>
        <v>2022/10/27/22:26:20.20</v>
      </c>
      <c r="C5930">
        <v>5628339</v>
      </c>
      <c r="D5930">
        <v>1666934780</v>
      </c>
      <c r="E5930">
        <v>202576862</v>
      </c>
      <c r="F5930" t="s">
        <v>12</v>
      </c>
      <c r="G5930">
        <v>1.21276312584</v>
      </c>
      <c r="H5930">
        <v>2.26562350771</v>
      </c>
      <c r="I5930">
        <v>-21.719257123399998</v>
      </c>
      <c r="J5930">
        <v>6.0483143920099999E-2</v>
      </c>
      <c r="K5930">
        <v>-0.49115502290899998</v>
      </c>
      <c r="L5930">
        <v>-3.9759083623799998E-2</v>
      </c>
    </row>
    <row r="5931" spans="1:12" x14ac:dyDescent="0.25">
      <c r="A5931" t="s">
        <v>5940</v>
      </c>
      <c r="B5931" t="str">
        <f t="shared" si="123"/>
        <v>2022/10/27/22:26:20.20</v>
      </c>
      <c r="C5931">
        <v>5628340</v>
      </c>
      <c r="D5931">
        <v>1666934780</v>
      </c>
      <c r="E5931">
        <v>204635341</v>
      </c>
      <c r="F5931" t="s">
        <v>12</v>
      </c>
      <c r="G5931">
        <v>0.67704244725899998</v>
      </c>
      <c r="H5931">
        <v>2.1964663550500001</v>
      </c>
      <c r="I5931">
        <v>-23.1784678621</v>
      </c>
      <c r="J5931">
        <v>0.15955652081300001</v>
      </c>
      <c r="K5931">
        <v>-0.44189574767799999</v>
      </c>
      <c r="L5931">
        <v>-5.9794864577799998E-2</v>
      </c>
    </row>
    <row r="5932" spans="1:12" x14ac:dyDescent="0.25">
      <c r="A5932" t="s">
        <v>5941</v>
      </c>
      <c r="B5932" t="str">
        <f t="shared" si="123"/>
        <v>2022/10/27/22:26:20.20</v>
      </c>
      <c r="C5932">
        <v>5628341</v>
      </c>
      <c r="D5932">
        <v>1666934780</v>
      </c>
      <c r="E5932">
        <v>206676882</v>
      </c>
      <c r="F5932" t="s">
        <v>12</v>
      </c>
      <c r="G5932">
        <v>-1.34998111749</v>
      </c>
      <c r="H5932">
        <v>0.94703665496800005</v>
      </c>
      <c r="I5932">
        <v>-24.534333729699998</v>
      </c>
      <c r="J5932">
        <v>3.2922754509099997E-2</v>
      </c>
      <c r="K5932">
        <v>-0.46165299217700001</v>
      </c>
      <c r="L5932">
        <v>-0.102545934362</v>
      </c>
    </row>
    <row r="5933" spans="1:12" x14ac:dyDescent="0.25">
      <c r="A5933" t="s">
        <v>5942</v>
      </c>
      <c r="B5933" t="str">
        <f t="shared" si="123"/>
        <v>2022/10/27/22:26:20.20</v>
      </c>
      <c r="C5933">
        <v>5628342</v>
      </c>
      <c r="D5933">
        <v>1666934780</v>
      </c>
      <c r="E5933">
        <v>208759276</v>
      </c>
      <c r="F5933" t="s">
        <v>12</v>
      </c>
      <c r="G5933">
        <v>-1.60322173209</v>
      </c>
      <c r="H5933">
        <v>3.0493166244199998</v>
      </c>
      <c r="I5933">
        <v>-24.0650444483</v>
      </c>
      <c r="J5933">
        <v>0.12655069559099999</v>
      </c>
      <c r="K5933">
        <v>-0.55081306369799998</v>
      </c>
      <c r="L5933">
        <v>-0.117450377279</v>
      </c>
    </row>
    <row r="5934" spans="1:12" x14ac:dyDescent="0.25">
      <c r="A5934" t="s">
        <v>5943</v>
      </c>
      <c r="B5934" t="str">
        <f t="shared" si="123"/>
        <v>2022/10/27/22:26:20.21</v>
      </c>
      <c r="C5934">
        <v>5628343</v>
      </c>
      <c r="D5934">
        <v>1666934780</v>
      </c>
      <c r="E5934">
        <v>210777922</v>
      </c>
      <c r="F5934" t="s">
        <v>12</v>
      </c>
      <c r="G5934">
        <v>-1.5994511843200001</v>
      </c>
      <c r="H5934">
        <v>-0.43489767105999999</v>
      </c>
      <c r="I5934">
        <v>-26.734462711900001</v>
      </c>
      <c r="J5934">
        <v>6.7851717895300007E-2</v>
      </c>
      <c r="K5934">
        <v>-0.49417175389200002</v>
      </c>
      <c r="L5934">
        <v>-6.6736272661199997E-2</v>
      </c>
    </row>
    <row r="5935" spans="1:12" x14ac:dyDescent="0.25">
      <c r="A5935" t="s">
        <v>5944</v>
      </c>
      <c r="B5935" t="str">
        <f t="shared" si="123"/>
        <v>2022/10/27/22:26:20.21</v>
      </c>
      <c r="C5935">
        <v>5628344</v>
      </c>
      <c r="D5935">
        <v>1666934780</v>
      </c>
      <c r="E5935">
        <v>212618076</v>
      </c>
      <c r="F5935" t="s">
        <v>12</v>
      </c>
      <c r="G5935">
        <v>-2.4687898131999999</v>
      </c>
      <c r="H5935">
        <v>0.28249268888599999</v>
      </c>
      <c r="I5935">
        <v>-26.587602914200001</v>
      </c>
      <c r="J5935">
        <v>0.147047103072</v>
      </c>
      <c r="K5935">
        <v>-0.49424750139200002</v>
      </c>
      <c r="L5935">
        <v>-3.2344301491200003E-2</v>
      </c>
    </row>
    <row r="5936" spans="1:12" x14ac:dyDescent="0.25">
      <c r="A5936" t="s">
        <v>5945</v>
      </c>
      <c r="B5936" t="str">
        <f t="shared" si="123"/>
        <v>2022/10/27/22:26:20.21</v>
      </c>
      <c r="C5936">
        <v>5628345</v>
      </c>
      <c r="D5936">
        <v>1666934780</v>
      </c>
      <c r="E5936">
        <v>214474900</v>
      </c>
      <c r="F5936" t="s">
        <v>12</v>
      </c>
      <c r="G5936">
        <v>-2.7428301478999999</v>
      </c>
      <c r="H5936">
        <v>0.94176649515199995</v>
      </c>
      <c r="I5936">
        <v>-23.7698187224</v>
      </c>
      <c r="J5936">
        <v>0.173676405383</v>
      </c>
      <c r="K5936">
        <v>-0.41983773443900002</v>
      </c>
      <c r="L5936">
        <v>-4.8050880039099998E-2</v>
      </c>
    </row>
    <row r="5937" spans="1:12" x14ac:dyDescent="0.25">
      <c r="A5937" t="s">
        <v>5946</v>
      </c>
      <c r="B5937" t="str">
        <f t="shared" si="123"/>
        <v>2022/10/27/22:26:20.21</v>
      </c>
      <c r="C5937">
        <v>5628346</v>
      </c>
      <c r="D5937">
        <v>1666934780</v>
      </c>
      <c r="E5937">
        <v>216410735</v>
      </c>
      <c r="F5937" t="s">
        <v>12</v>
      </c>
      <c r="G5937">
        <v>-3.7450718436499999</v>
      </c>
      <c r="H5937">
        <v>-1.9226510239800001</v>
      </c>
      <c r="I5937">
        <v>-22.8335030782</v>
      </c>
      <c r="J5937">
        <v>3.8413028382200003E-2</v>
      </c>
      <c r="K5937">
        <v>-0.34702746802599999</v>
      </c>
      <c r="L5937">
        <v>-2.4787366818800002E-2</v>
      </c>
    </row>
    <row r="5938" spans="1:12" x14ac:dyDescent="0.25">
      <c r="A5938" t="s">
        <v>5947</v>
      </c>
      <c r="B5938" t="str">
        <f t="shared" si="123"/>
        <v>2022/10/27/22:26:20.21</v>
      </c>
      <c r="C5938">
        <v>5628347</v>
      </c>
      <c r="D5938">
        <v>1666934780</v>
      </c>
      <c r="E5938">
        <v>218279119</v>
      </c>
      <c r="F5938" t="s">
        <v>12</v>
      </c>
      <c r="G5938">
        <v>-1.7549729037699999</v>
      </c>
      <c r="H5938">
        <v>-0.46189314379800001</v>
      </c>
      <c r="I5938">
        <v>-22.442704290999998</v>
      </c>
      <c r="J5938">
        <v>0.20178948558900001</v>
      </c>
      <c r="K5938">
        <v>-0.36142597526800002</v>
      </c>
      <c r="L5938">
        <v>2.39251893903E-2</v>
      </c>
    </row>
    <row r="5939" spans="1:12" x14ac:dyDescent="0.25">
      <c r="A5939" t="s">
        <v>5948</v>
      </c>
      <c r="B5939" t="str">
        <f t="shared" si="123"/>
        <v>2022/10/27/22:26:20.22</v>
      </c>
      <c r="C5939">
        <v>5628348</v>
      </c>
      <c r="D5939">
        <v>1666934780</v>
      </c>
      <c r="E5939">
        <v>220187110</v>
      </c>
      <c r="F5939" t="s">
        <v>12</v>
      </c>
      <c r="G5939">
        <v>-0.45029225043400001</v>
      </c>
      <c r="H5939">
        <v>-3.4383550197999999</v>
      </c>
      <c r="I5939">
        <v>-23.7625795463</v>
      </c>
      <c r="J5939">
        <v>0.119135825498</v>
      </c>
      <c r="K5939">
        <v>-0.32637271813699997</v>
      </c>
      <c r="L5939">
        <v>1.6561584057499999E-2</v>
      </c>
    </row>
    <row r="5940" spans="1:12" x14ac:dyDescent="0.25">
      <c r="A5940" t="s">
        <v>5949</v>
      </c>
      <c r="B5940" t="str">
        <f t="shared" si="123"/>
        <v>2022/10/27/22:26:20.22</v>
      </c>
      <c r="C5940">
        <v>5628349</v>
      </c>
      <c r="D5940">
        <v>1666934780</v>
      </c>
      <c r="E5940">
        <v>222073513</v>
      </c>
      <c r="F5940" t="s">
        <v>12</v>
      </c>
      <c r="G5940">
        <v>-0.86133292494699998</v>
      </c>
      <c r="H5940">
        <v>-1.6985329501999999</v>
      </c>
      <c r="I5940">
        <v>-24.691068186900001</v>
      </c>
      <c r="J5940">
        <v>0.17305077670999999</v>
      </c>
      <c r="K5940">
        <v>-0.45911909484399999</v>
      </c>
      <c r="L5940">
        <v>-2.4469004009000001E-2</v>
      </c>
    </row>
    <row r="5941" spans="1:12" x14ac:dyDescent="0.25">
      <c r="A5941" t="s">
        <v>5950</v>
      </c>
      <c r="B5941" t="str">
        <f t="shared" si="123"/>
        <v>2022/10/27/22:26:20.22</v>
      </c>
      <c r="C5941">
        <v>5628350</v>
      </c>
      <c r="D5941">
        <v>1666934780</v>
      </c>
      <c r="E5941">
        <v>224095741</v>
      </c>
      <c r="F5941" t="s">
        <v>12</v>
      </c>
      <c r="G5941">
        <v>6.9357093302199996E-2</v>
      </c>
      <c r="H5941">
        <v>-1.4514451986600001</v>
      </c>
      <c r="I5941">
        <v>-23.520590243699999</v>
      </c>
      <c r="J5941">
        <v>0.18877690423499999</v>
      </c>
      <c r="K5941">
        <v>-0.49970222307399997</v>
      </c>
      <c r="L5941">
        <v>-1.6542619528900002E-2</v>
      </c>
    </row>
    <row r="5942" spans="1:12" x14ac:dyDescent="0.25">
      <c r="A5942" t="s">
        <v>5951</v>
      </c>
      <c r="B5942" t="str">
        <f t="shared" si="123"/>
        <v>2022/10/27/22:26:20.22</v>
      </c>
      <c r="C5942">
        <v>5628351</v>
      </c>
      <c r="D5942">
        <v>1666934780</v>
      </c>
      <c r="E5942">
        <v>226121938</v>
      </c>
      <c r="F5942" t="s">
        <v>12</v>
      </c>
      <c r="G5942">
        <v>0.32680189485</v>
      </c>
      <c r="H5942">
        <v>-3.0683064878400002</v>
      </c>
      <c r="I5942">
        <v>-21.866787605700001</v>
      </c>
      <c r="J5942">
        <v>3.5317937665099997E-2</v>
      </c>
      <c r="K5942">
        <v>-0.40558813663999999</v>
      </c>
      <c r="L5942">
        <v>5.3995581648799999E-3</v>
      </c>
    </row>
    <row r="5943" spans="1:12" x14ac:dyDescent="0.25">
      <c r="A5943" t="s">
        <v>5952</v>
      </c>
      <c r="B5943" t="str">
        <f t="shared" si="123"/>
        <v>2022/10/27/22:26:20.22</v>
      </c>
      <c r="C5943">
        <v>5628352</v>
      </c>
      <c r="D5943">
        <v>1666934780</v>
      </c>
      <c r="E5943">
        <v>228085346</v>
      </c>
      <c r="F5943" t="s">
        <v>12</v>
      </c>
      <c r="G5943">
        <v>1.0002790456099999</v>
      </c>
      <c r="H5943">
        <v>-1.75689191759</v>
      </c>
      <c r="I5943">
        <v>-16.276213238899999</v>
      </c>
      <c r="J5943">
        <v>0.17009160240000001</v>
      </c>
      <c r="K5943">
        <v>-0.21831970018499999</v>
      </c>
      <c r="L5943">
        <v>4.8195510357299999E-2</v>
      </c>
    </row>
    <row r="5944" spans="1:12" x14ac:dyDescent="0.25">
      <c r="A5944" t="s">
        <v>5953</v>
      </c>
      <c r="B5944" t="str">
        <f t="shared" si="123"/>
        <v>2022/10/27/22:26:20.23</v>
      </c>
      <c r="C5944">
        <v>5628353</v>
      </c>
      <c r="D5944">
        <v>1666934780</v>
      </c>
      <c r="E5944">
        <v>229961029</v>
      </c>
      <c r="F5944" t="s">
        <v>12</v>
      </c>
      <c r="G5944">
        <v>0.34954889618399998</v>
      </c>
      <c r="H5944">
        <v>-4.0981501831299996</v>
      </c>
      <c r="I5944">
        <v>-11.500896815600001</v>
      </c>
      <c r="J5944">
        <v>4.9553252258799996E-3</v>
      </c>
      <c r="K5944">
        <v>9.8817635137700005E-3</v>
      </c>
      <c r="L5944">
        <v>6.8574386300200005E-2</v>
      </c>
    </row>
    <row r="5945" spans="1:12" x14ac:dyDescent="0.25">
      <c r="A5945" t="s">
        <v>5954</v>
      </c>
      <c r="B5945" t="str">
        <f t="shared" si="123"/>
        <v>2022/10/27/22:26:20.23</v>
      </c>
      <c r="C5945">
        <v>5628354</v>
      </c>
      <c r="D5945">
        <v>1666934780</v>
      </c>
      <c r="E5945">
        <v>232197122</v>
      </c>
      <c r="F5945" t="s">
        <v>12</v>
      </c>
      <c r="G5945">
        <v>1.15470965439</v>
      </c>
      <c r="H5945">
        <v>-1.58379774227</v>
      </c>
      <c r="I5945">
        <v>-7.0259781598600002</v>
      </c>
      <c r="J5945">
        <v>3.1063214519299999E-3</v>
      </c>
      <c r="K5945">
        <v>8.2932527593999994E-2</v>
      </c>
      <c r="L5945">
        <v>4.3397596279799999E-2</v>
      </c>
    </row>
    <row r="5946" spans="1:12" x14ac:dyDescent="0.25">
      <c r="A5946" t="s">
        <v>5955</v>
      </c>
      <c r="B5946" t="str">
        <f t="shared" si="123"/>
        <v>2022/10/27/22:26:20.23</v>
      </c>
      <c r="C5946">
        <v>5628355</v>
      </c>
      <c r="D5946">
        <v>1666934780</v>
      </c>
      <c r="E5946">
        <v>234459695</v>
      </c>
      <c r="F5946" t="s">
        <v>12</v>
      </c>
      <c r="G5946">
        <v>2.7160621857199998</v>
      </c>
      <c r="H5946">
        <v>-0.58237258787799995</v>
      </c>
      <c r="I5946">
        <v>-7.13474168751</v>
      </c>
      <c r="J5946">
        <v>1.3085869994899999E-3</v>
      </c>
      <c r="K5946">
        <v>7.7087201976399997E-2</v>
      </c>
      <c r="L5946">
        <v>1.78927345241E-2</v>
      </c>
    </row>
    <row r="5947" spans="1:12" x14ac:dyDescent="0.25">
      <c r="A5947" t="s">
        <v>5956</v>
      </c>
      <c r="B5947" t="str">
        <f t="shared" si="123"/>
        <v>2022/10/27/22:26:20.23</v>
      </c>
      <c r="C5947">
        <v>5628356</v>
      </c>
      <c r="D5947">
        <v>1666934780</v>
      </c>
      <c r="E5947">
        <v>236605016</v>
      </c>
      <c r="F5947" t="s">
        <v>12</v>
      </c>
      <c r="G5947">
        <v>1.4956368333900001</v>
      </c>
      <c r="H5947">
        <v>-1.1387534216999999</v>
      </c>
      <c r="I5947">
        <v>-7.01537159068</v>
      </c>
      <c r="J5947">
        <v>-0.109075010906</v>
      </c>
      <c r="K5947">
        <v>6.1030548319800003E-2</v>
      </c>
      <c r="L5947">
        <v>-2.53727626728E-2</v>
      </c>
    </row>
    <row r="5948" spans="1:12" x14ac:dyDescent="0.25">
      <c r="A5948" t="s">
        <v>5957</v>
      </c>
      <c r="B5948" t="str">
        <f t="shared" si="123"/>
        <v>2022/10/27/22:26:20.23</v>
      </c>
      <c r="C5948">
        <v>5628357</v>
      </c>
      <c r="D5948">
        <v>1666934780</v>
      </c>
      <c r="E5948">
        <v>238244108</v>
      </c>
      <c r="F5948" t="s">
        <v>12</v>
      </c>
      <c r="G5948">
        <v>1.55106910466</v>
      </c>
      <c r="H5948">
        <v>2.2866521304399998</v>
      </c>
      <c r="I5948">
        <v>-4.1567136430299998</v>
      </c>
      <c r="J5948">
        <v>9.9306479944499995E-2</v>
      </c>
      <c r="K5948">
        <v>4.2163346674799998E-2</v>
      </c>
      <c r="L5948">
        <v>-2.3053256118E-2</v>
      </c>
    </row>
    <row r="5949" spans="1:12" x14ac:dyDescent="0.25">
      <c r="A5949" t="s">
        <v>5958</v>
      </c>
      <c r="B5949" t="str">
        <f t="shared" si="123"/>
        <v>2022/10/27/22:26:20.23</v>
      </c>
      <c r="C5949">
        <v>5628358</v>
      </c>
      <c r="D5949">
        <v>1666934780</v>
      </c>
      <c r="E5949">
        <v>239717849</v>
      </c>
      <c r="F5949" t="s">
        <v>12</v>
      </c>
      <c r="G5949">
        <v>0.664507207366</v>
      </c>
      <c r="H5949">
        <v>0.68924849192000004</v>
      </c>
      <c r="I5949">
        <v>-3.0152188453200002</v>
      </c>
      <c r="J5949">
        <v>-0.13885161308999999</v>
      </c>
      <c r="K5949">
        <v>0.121929872075</v>
      </c>
      <c r="L5949">
        <v>-4.9625287681899999E-2</v>
      </c>
    </row>
    <row r="5950" spans="1:12" x14ac:dyDescent="0.25">
      <c r="A5950" t="s">
        <v>5959</v>
      </c>
      <c r="B5950" t="str">
        <f t="shared" si="123"/>
        <v>2022/10/27/22:26:20.24</v>
      </c>
      <c r="C5950">
        <v>5628359</v>
      </c>
      <c r="D5950">
        <v>1666934780</v>
      </c>
      <c r="E5950">
        <v>241309137</v>
      </c>
      <c r="F5950" t="s">
        <v>12</v>
      </c>
      <c r="G5950">
        <v>-0.70386811449599995</v>
      </c>
      <c r="H5950">
        <v>1.00168939064</v>
      </c>
      <c r="I5950">
        <v>-1.16230194204E-3</v>
      </c>
      <c r="J5950">
        <v>-9.6354874282299996E-2</v>
      </c>
      <c r="K5950">
        <v>0.21792492691000001</v>
      </c>
      <c r="L5950">
        <v>-1.2963159452900001E-2</v>
      </c>
    </row>
    <row r="5951" spans="1:12" x14ac:dyDescent="0.25">
      <c r="A5951" t="s">
        <v>5960</v>
      </c>
      <c r="B5951" t="str">
        <f t="shared" si="123"/>
        <v>2022/10/27/22:26:20.24</v>
      </c>
      <c r="C5951">
        <v>5628360</v>
      </c>
      <c r="D5951">
        <v>1666934780</v>
      </c>
      <c r="E5951">
        <v>243091343</v>
      </c>
      <c r="F5951" t="s">
        <v>12</v>
      </c>
      <c r="G5951">
        <v>0.77532795727299997</v>
      </c>
      <c r="H5951">
        <v>0.95768577674400002</v>
      </c>
      <c r="I5951">
        <v>0.84751077980800005</v>
      </c>
      <c r="J5951">
        <v>-0.12173641497</v>
      </c>
      <c r="K5951">
        <v>0.13924619585799999</v>
      </c>
      <c r="L5951">
        <v>-4.0333181493599997E-2</v>
      </c>
    </row>
    <row r="5952" spans="1:12" x14ac:dyDescent="0.25">
      <c r="A5952" t="s">
        <v>5961</v>
      </c>
      <c r="B5952" t="str">
        <f t="shared" si="123"/>
        <v>2022/10/27/22:26:20.24</v>
      </c>
      <c r="C5952">
        <v>5628361</v>
      </c>
      <c r="D5952">
        <v>1666934780</v>
      </c>
      <c r="E5952">
        <v>244766501</v>
      </c>
      <c r="F5952" t="s">
        <v>12</v>
      </c>
      <c r="G5952">
        <v>0.99898050179599995</v>
      </c>
      <c r="H5952">
        <v>-0.313033582714</v>
      </c>
      <c r="I5952">
        <v>-1.78076015747</v>
      </c>
      <c r="J5952">
        <v>-0.146250786469</v>
      </c>
      <c r="K5952">
        <v>8.5979376170399996E-2</v>
      </c>
      <c r="L5952">
        <v>-4.0707843841500002E-2</v>
      </c>
    </row>
    <row r="5953" spans="1:12" x14ac:dyDescent="0.25">
      <c r="A5953" t="s">
        <v>5962</v>
      </c>
      <c r="B5953" t="str">
        <f t="shared" si="123"/>
        <v>2022/10/27/22:26:20.24</v>
      </c>
      <c r="C5953">
        <v>5628362</v>
      </c>
      <c r="D5953">
        <v>1666934780</v>
      </c>
      <c r="E5953">
        <v>246347852</v>
      </c>
      <c r="F5953" t="s">
        <v>12</v>
      </c>
      <c r="G5953">
        <v>0.73003103935400004</v>
      </c>
      <c r="H5953">
        <v>2.3639101383000001</v>
      </c>
      <c r="I5953">
        <v>-2.0507419098900002</v>
      </c>
      <c r="J5953">
        <v>-6.5770802992200002E-3</v>
      </c>
      <c r="K5953">
        <v>-8.9484715358899999E-2</v>
      </c>
      <c r="L5953">
        <v>-4.0441768061900002E-2</v>
      </c>
    </row>
    <row r="5954" spans="1:12" x14ac:dyDescent="0.25">
      <c r="A5954" t="s">
        <v>5963</v>
      </c>
      <c r="B5954" t="str">
        <f t="shared" si="123"/>
        <v>2022/10/27/22:26:20.24</v>
      </c>
      <c r="C5954">
        <v>5628363</v>
      </c>
      <c r="D5954">
        <v>1666934780</v>
      </c>
      <c r="E5954">
        <v>247960092</v>
      </c>
      <c r="F5954" t="s">
        <v>12</v>
      </c>
      <c r="G5954">
        <v>-0.52508331376499995</v>
      </c>
      <c r="H5954">
        <v>1.2165183000499999</v>
      </c>
      <c r="I5954">
        <v>-2.86057572119</v>
      </c>
      <c r="J5954">
        <v>-0.117492087398</v>
      </c>
      <c r="K5954">
        <v>-5.7313513652300002E-2</v>
      </c>
      <c r="L5954">
        <v>-5.8659025642500001E-2</v>
      </c>
    </row>
    <row r="5955" spans="1:12" x14ac:dyDescent="0.25">
      <c r="A5955" t="s">
        <v>5964</v>
      </c>
      <c r="B5955" t="str">
        <f t="shared" si="123"/>
        <v>2022/10/27/22:26:20.24</v>
      </c>
      <c r="C5955">
        <v>5628364</v>
      </c>
      <c r="D5955">
        <v>1666934780</v>
      </c>
      <c r="E5955">
        <v>249759884</v>
      </c>
      <c r="F5955" t="s">
        <v>12</v>
      </c>
      <c r="G5955">
        <v>-1.5166254476100001</v>
      </c>
      <c r="H5955">
        <v>2.2084894716800001</v>
      </c>
      <c r="I5955">
        <v>-2.0087769277900001</v>
      </c>
      <c r="J5955">
        <v>-5.9897096404400003E-2</v>
      </c>
      <c r="K5955">
        <v>-8.4844547625500005E-2</v>
      </c>
      <c r="L5955">
        <v>-4.4830561092699998E-2</v>
      </c>
    </row>
    <row r="5956" spans="1:12" x14ac:dyDescent="0.25">
      <c r="A5956" t="s">
        <v>5965</v>
      </c>
      <c r="B5956" t="str">
        <f t="shared" ref="B5956:B6019" si="124">LEFT(A5956,LEN(A5956)-$C$1)</f>
        <v>2022/10/27/22:26:20.25</v>
      </c>
      <c r="C5956">
        <v>5628365</v>
      </c>
      <c r="D5956">
        <v>1666934780</v>
      </c>
      <c r="E5956">
        <v>251801985</v>
      </c>
      <c r="F5956" t="s">
        <v>12</v>
      </c>
      <c r="G5956">
        <v>-0.509331318245</v>
      </c>
      <c r="H5956">
        <v>2.019057992</v>
      </c>
      <c r="I5956">
        <v>-3.0625834033400001</v>
      </c>
      <c r="J5956">
        <v>3.9257378138499999E-2</v>
      </c>
      <c r="K5956">
        <v>-0.124090020949</v>
      </c>
      <c r="L5956">
        <v>-3.15891257732E-2</v>
      </c>
    </row>
    <row r="5957" spans="1:12" x14ac:dyDescent="0.25">
      <c r="A5957" t="s">
        <v>5966</v>
      </c>
      <c r="B5957" t="str">
        <f t="shared" si="124"/>
        <v>2022/10/27/22:26:20.25</v>
      </c>
      <c r="C5957">
        <v>5628366</v>
      </c>
      <c r="D5957">
        <v>1666934780</v>
      </c>
      <c r="E5957">
        <v>253499229</v>
      </c>
      <c r="F5957" t="s">
        <v>12</v>
      </c>
      <c r="G5957">
        <v>-1.50342115097</v>
      </c>
      <c r="H5957">
        <v>-0.43736403426300002</v>
      </c>
      <c r="I5957">
        <v>-3.6423020449600001</v>
      </c>
      <c r="J5957">
        <v>-2.8074105512599999E-2</v>
      </c>
      <c r="K5957">
        <v>-4.7469473004500003E-2</v>
      </c>
      <c r="L5957">
        <v>-1.7914492350700001E-2</v>
      </c>
    </row>
    <row r="5958" spans="1:12" x14ac:dyDescent="0.25">
      <c r="A5958" t="s">
        <v>5967</v>
      </c>
      <c r="B5958" t="str">
        <f t="shared" si="124"/>
        <v>2022/10/27/22:26:20.25</v>
      </c>
      <c r="C5958">
        <v>5628367</v>
      </c>
      <c r="D5958">
        <v>1666934780</v>
      </c>
      <c r="E5958">
        <v>255322321</v>
      </c>
      <c r="F5958" t="s">
        <v>12</v>
      </c>
      <c r="G5958">
        <v>-1.55604051157</v>
      </c>
      <c r="H5958">
        <v>0.13938580234</v>
      </c>
      <c r="I5958">
        <v>-2.2025389464699998</v>
      </c>
      <c r="J5958">
        <v>4.1401851796599998E-2</v>
      </c>
      <c r="K5958">
        <v>-8.9977351144999995E-2</v>
      </c>
      <c r="L5958">
        <v>1.56922346086E-2</v>
      </c>
    </row>
    <row r="5959" spans="1:12" x14ac:dyDescent="0.25">
      <c r="A5959" t="s">
        <v>5968</v>
      </c>
      <c r="B5959" t="str">
        <f t="shared" si="124"/>
        <v>2022/10/27/22:26:20.25</v>
      </c>
      <c r="C5959">
        <v>5628368</v>
      </c>
      <c r="D5959">
        <v>1666934780</v>
      </c>
      <c r="E5959">
        <v>257312461</v>
      </c>
      <c r="F5959" t="s">
        <v>12</v>
      </c>
      <c r="G5959">
        <v>-1.6719647098899999</v>
      </c>
      <c r="H5959">
        <v>-1.6101818964100001</v>
      </c>
      <c r="I5959">
        <v>-3.6673725998100002</v>
      </c>
      <c r="J5959">
        <v>-0.156519424223</v>
      </c>
      <c r="K5959">
        <v>-7.9011216886599997E-2</v>
      </c>
      <c r="L5959">
        <v>2.5988903152799999E-2</v>
      </c>
    </row>
    <row r="5960" spans="1:12" x14ac:dyDescent="0.25">
      <c r="A5960" t="s">
        <v>5969</v>
      </c>
      <c r="B5960" t="str">
        <f t="shared" si="124"/>
        <v>2022/10/27/22:26:20.26</v>
      </c>
      <c r="C5960">
        <v>5628369</v>
      </c>
      <c r="D5960">
        <v>1666934780</v>
      </c>
      <c r="E5960">
        <v>259342979</v>
      </c>
      <c r="F5960" t="s">
        <v>12</v>
      </c>
      <c r="G5960">
        <v>-0.38510983837099999</v>
      </c>
      <c r="H5960">
        <v>-1.26039555051</v>
      </c>
      <c r="I5960">
        <v>-6.7098242522799998</v>
      </c>
      <c r="J5960">
        <v>-5.9655468435199997E-2</v>
      </c>
      <c r="K5960">
        <v>-0.15574959534300001</v>
      </c>
      <c r="L5960">
        <v>3.7903454525799997E-2</v>
      </c>
    </row>
    <row r="5961" spans="1:12" x14ac:dyDescent="0.25">
      <c r="A5961" t="s">
        <v>5970</v>
      </c>
      <c r="B5961" t="str">
        <f t="shared" si="124"/>
        <v>2022/10/27/22:26:20.26</v>
      </c>
      <c r="C5961">
        <v>5628370</v>
      </c>
      <c r="D5961">
        <v>1666934780</v>
      </c>
      <c r="E5961">
        <v>261340340</v>
      </c>
      <c r="F5961" t="s">
        <v>12</v>
      </c>
      <c r="G5961">
        <v>0.16055266612800001</v>
      </c>
      <c r="H5961">
        <v>0.14916809356300001</v>
      </c>
      <c r="I5961">
        <v>-7.7699297221299997</v>
      </c>
      <c r="J5961">
        <v>-2.3113576229399999E-2</v>
      </c>
      <c r="K5961">
        <v>-0.187009638945</v>
      </c>
      <c r="L5961">
        <v>5.4839348088500002E-3</v>
      </c>
    </row>
    <row r="5962" spans="1:12" x14ac:dyDescent="0.25">
      <c r="A5962" t="s">
        <v>5971</v>
      </c>
      <c r="B5962" t="str">
        <f t="shared" si="124"/>
        <v>2022/10/27/22:26:20.26</v>
      </c>
      <c r="C5962">
        <v>5628371</v>
      </c>
      <c r="D5962">
        <v>1666934780</v>
      </c>
      <c r="E5962">
        <v>263346338</v>
      </c>
      <c r="F5962" t="s">
        <v>12</v>
      </c>
      <c r="G5962">
        <v>-2.1094062675499998</v>
      </c>
      <c r="H5962">
        <v>-0.58769731574399997</v>
      </c>
      <c r="I5962">
        <v>-5.8392632856300004</v>
      </c>
      <c r="J5962">
        <v>-3.3257782226000003E-2</v>
      </c>
      <c r="K5962">
        <v>-6.7906450593199996E-2</v>
      </c>
      <c r="L5962">
        <v>-3.5912890353099997E-2</v>
      </c>
    </row>
    <row r="5963" spans="1:12" x14ac:dyDescent="0.25">
      <c r="A5963" t="s">
        <v>5972</v>
      </c>
      <c r="B5963" t="str">
        <f t="shared" si="124"/>
        <v>2022/10/27/22:26:20.26</v>
      </c>
      <c r="C5963">
        <v>5628372</v>
      </c>
      <c r="D5963">
        <v>1666934780</v>
      </c>
      <c r="E5963">
        <v>265393779</v>
      </c>
      <c r="F5963" t="s">
        <v>12</v>
      </c>
      <c r="G5963">
        <v>-2.86535231028</v>
      </c>
      <c r="H5963">
        <v>-0.76969419929100003</v>
      </c>
      <c r="I5963">
        <v>-7.49650574043</v>
      </c>
      <c r="J5963">
        <v>0.212653400593</v>
      </c>
      <c r="K5963">
        <v>-0.15036129944000001</v>
      </c>
      <c r="L5963">
        <v>5.0029238476300003E-2</v>
      </c>
    </row>
    <row r="5964" spans="1:12" x14ac:dyDescent="0.25">
      <c r="A5964" t="s">
        <v>5973</v>
      </c>
      <c r="B5964" t="str">
        <f t="shared" si="124"/>
        <v>2022/10/27/22:26:20.26</v>
      </c>
      <c r="C5964">
        <v>5628373</v>
      </c>
      <c r="D5964">
        <v>1666934780</v>
      </c>
      <c r="E5964">
        <v>267417360</v>
      </c>
      <c r="F5964" t="s">
        <v>12</v>
      </c>
      <c r="G5964">
        <v>1.7230668302000001</v>
      </c>
      <c r="H5964">
        <v>-4.5483124423500003</v>
      </c>
      <c r="I5964">
        <v>-16.297299023099999</v>
      </c>
      <c r="J5964">
        <v>3.2919013703099999E-2</v>
      </c>
      <c r="K5964">
        <v>-0.33566526122099999</v>
      </c>
      <c r="L5964">
        <v>3.6772926710999999E-2</v>
      </c>
    </row>
    <row r="5965" spans="1:12" x14ac:dyDescent="0.25">
      <c r="A5965" t="s">
        <v>5974</v>
      </c>
      <c r="B5965" t="str">
        <f t="shared" si="124"/>
        <v>2022/10/27/22:26:20.26</v>
      </c>
      <c r="C5965">
        <v>5628374</v>
      </c>
      <c r="D5965">
        <v>1666934780</v>
      </c>
      <c r="E5965">
        <v>269447147</v>
      </c>
      <c r="F5965" t="s">
        <v>12</v>
      </c>
      <c r="G5965">
        <v>1.7544880353500001</v>
      </c>
      <c r="H5965">
        <v>-2.6089255117399999</v>
      </c>
      <c r="I5965">
        <v>-21.7873807171</v>
      </c>
      <c r="J5965">
        <v>-8.4985972738100005E-2</v>
      </c>
      <c r="K5965">
        <v>-0.37783185776099998</v>
      </c>
      <c r="L5965">
        <v>-1.72523859796E-2</v>
      </c>
    </row>
    <row r="5966" spans="1:12" x14ac:dyDescent="0.25">
      <c r="A5966" t="s">
        <v>5975</v>
      </c>
      <c r="B5966" t="str">
        <f t="shared" si="124"/>
        <v>2022/10/27/22:26:20.27</v>
      </c>
      <c r="C5966">
        <v>5628375</v>
      </c>
      <c r="D5966">
        <v>1666934780</v>
      </c>
      <c r="E5966">
        <v>271532062</v>
      </c>
      <c r="F5966" t="s">
        <v>12</v>
      </c>
      <c r="G5966">
        <v>-0.72372391104</v>
      </c>
      <c r="H5966">
        <v>-0.372788595675</v>
      </c>
      <c r="I5966">
        <v>-25.234605937000001</v>
      </c>
      <c r="J5966">
        <v>0.171999820094</v>
      </c>
      <c r="K5966">
        <v>-0.576422741091</v>
      </c>
      <c r="L5966">
        <v>1.4835028087300001E-2</v>
      </c>
    </row>
    <row r="5967" spans="1:12" x14ac:dyDescent="0.25">
      <c r="A5967" t="s">
        <v>5976</v>
      </c>
      <c r="B5967" t="str">
        <f t="shared" si="124"/>
        <v>2022/10/27/22:26:20.27</v>
      </c>
      <c r="C5967">
        <v>5628376</v>
      </c>
      <c r="D5967">
        <v>1666934780</v>
      </c>
      <c r="E5967">
        <v>273557799</v>
      </c>
      <c r="F5967" t="s">
        <v>12</v>
      </c>
      <c r="G5967">
        <v>3.5028684225100002</v>
      </c>
      <c r="H5967">
        <v>-2.8779597905099998</v>
      </c>
      <c r="I5967">
        <v>-31.118792145299999</v>
      </c>
      <c r="J5967">
        <v>0.24360416325100001</v>
      </c>
      <c r="K5967">
        <v>-0.73263133293600002</v>
      </c>
      <c r="L5967">
        <v>-1.4618817623299999E-2</v>
      </c>
    </row>
    <row r="5968" spans="1:12" x14ac:dyDescent="0.25">
      <c r="A5968" t="s">
        <v>5977</v>
      </c>
      <c r="B5968" t="str">
        <f t="shared" si="124"/>
        <v>2022/10/27/22:26:20.27</v>
      </c>
      <c r="C5968">
        <v>5628377</v>
      </c>
      <c r="D5968">
        <v>1666934780</v>
      </c>
      <c r="E5968">
        <v>275631924</v>
      </c>
      <c r="F5968" t="s">
        <v>12</v>
      </c>
      <c r="G5968">
        <v>3.8053898453200001</v>
      </c>
      <c r="H5968">
        <v>0.377669604632</v>
      </c>
      <c r="I5968">
        <v>-29.107139349299999</v>
      </c>
      <c r="J5968">
        <v>0.33395980950999998</v>
      </c>
      <c r="K5968">
        <v>-0.62842393923700002</v>
      </c>
      <c r="L5968">
        <v>-2.4098576559700002E-2</v>
      </c>
    </row>
    <row r="5969" spans="1:12" x14ac:dyDescent="0.25">
      <c r="A5969" t="s">
        <v>5978</v>
      </c>
      <c r="B5969" t="str">
        <f t="shared" si="124"/>
        <v>2022/10/27/22:26:20.27</v>
      </c>
      <c r="C5969">
        <v>5628378</v>
      </c>
      <c r="D5969">
        <v>1666934780</v>
      </c>
      <c r="E5969">
        <v>277702193</v>
      </c>
      <c r="F5969" t="s">
        <v>12</v>
      </c>
      <c r="G5969">
        <v>-2.37258269828</v>
      </c>
      <c r="H5969">
        <v>-1.2946357415300001</v>
      </c>
      <c r="I5969">
        <v>-26.073932559500001</v>
      </c>
      <c r="J5969">
        <v>0.14611460207300001</v>
      </c>
      <c r="K5969">
        <v>-0.26274167060699999</v>
      </c>
      <c r="L5969">
        <v>-1.1662442292000001E-2</v>
      </c>
    </row>
    <row r="5970" spans="1:12" x14ac:dyDescent="0.25">
      <c r="A5970" t="s">
        <v>5979</v>
      </c>
      <c r="B5970" t="str">
        <f t="shared" si="124"/>
        <v>2022/10/27/22:26:20.28</v>
      </c>
      <c r="C5970">
        <v>5628379</v>
      </c>
      <c r="D5970">
        <v>1666934780</v>
      </c>
      <c r="E5970">
        <v>279668655</v>
      </c>
      <c r="F5970" t="s">
        <v>12</v>
      </c>
      <c r="G5970">
        <v>-1.3238803004799999</v>
      </c>
      <c r="H5970">
        <v>-1.1253982715299999</v>
      </c>
      <c r="I5970">
        <v>-24.405597967999999</v>
      </c>
      <c r="J5970">
        <v>0.13750212581900001</v>
      </c>
      <c r="K5970">
        <v>-8.2239760276099999E-2</v>
      </c>
      <c r="L5970">
        <v>2.8620522540500001E-2</v>
      </c>
    </row>
    <row r="5971" spans="1:12" x14ac:dyDescent="0.25">
      <c r="A5971" t="s">
        <v>5980</v>
      </c>
      <c r="B5971" t="str">
        <f t="shared" si="124"/>
        <v>2022/10/27/22:26:20.28</v>
      </c>
      <c r="C5971">
        <v>5628380</v>
      </c>
      <c r="D5971">
        <v>1666934780</v>
      </c>
      <c r="E5971">
        <v>281640251</v>
      </c>
      <c r="F5971" t="s">
        <v>12</v>
      </c>
      <c r="G5971">
        <v>2.5515505470500002</v>
      </c>
      <c r="H5971">
        <v>-1.58445708271</v>
      </c>
      <c r="I5971">
        <v>-26.765968431000001</v>
      </c>
      <c r="J5971">
        <v>0.23708934444300001</v>
      </c>
      <c r="K5971">
        <v>-0.180577688578</v>
      </c>
      <c r="L5971">
        <v>3.1062717855600001E-2</v>
      </c>
    </row>
    <row r="5972" spans="1:12" x14ac:dyDescent="0.25">
      <c r="A5972" t="s">
        <v>5981</v>
      </c>
      <c r="B5972" t="str">
        <f t="shared" si="124"/>
        <v>2022/10/27/22:26:20.28</v>
      </c>
      <c r="C5972">
        <v>5628381</v>
      </c>
      <c r="D5972">
        <v>1666934780</v>
      </c>
      <c r="E5972">
        <v>283533024</v>
      </c>
      <c r="F5972" t="s">
        <v>12</v>
      </c>
      <c r="G5972">
        <v>-0.74374229130400005</v>
      </c>
      <c r="H5972">
        <v>0.112908728747</v>
      </c>
      <c r="I5972">
        <v>-26.002605778900001</v>
      </c>
      <c r="J5972">
        <v>6.8232947506499997E-2</v>
      </c>
      <c r="K5972">
        <v>-0.17078137803400001</v>
      </c>
      <c r="L5972">
        <v>-5.28568145808E-2</v>
      </c>
    </row>
    <row r="5973" spans="1:12" x14ac:dyDescent="0.25">
      <c r="A5973" t="s">
        <v>5982</v>
      </c>
      <c r="B5973" t="str">
        <f t="shared" si="124"/>
        <v>2022/10/27/22:26:20.28</v>
      </c>
      <c r="C5973">
        <v>5628382</v>
      </c>
      <c r="D5973">
        <v>1666934780</v>
      </c>
      <c r="E5973">
        <v>285348232</v>
      </c>
      <c r="F5973" t="s">
        <v>12</v>
      </c>
      <c r="G5973">
        <v>0.86867969665800004</v>
      </c>
      <c r="H5973">
        <v>2.96662501013</v>
      </c>
      <c r="I5973">
        <v>-26.033076963500001</v>
      </c>
      <c r="J5973">
        <v>0.216583051513</v>
      </c>
      <c r="K5973">
        <v>-0.20935832530500001</v>
      </c>
      <c r="L5973">
        <v>-8.2234414025700003E-2</v>
      </c>
    </row>
    <row r="5974" spans="1:12" x14ac:dyDescent="0.25">
      <c r="A5974" t="s">
        <v>5983</v>
      </c>
      <c r="B5974" t="str">
        <f t="shared" si="124"/>
        <v>2022/10/27/22:26:20.28</v>
      </c>
      <c r="C5974">
        <v>5628383</v>
      </c>
      <c r="D5974">
        <v>1666934780</v>
      </c>
      <c r="E5974">
        <v>287517934</v>
      </c>
      <c r="F5974" t="s">
        <v>12</v>
      </c>
      <c r="G5974">
        <v>0.913572627124</v>
      </c>
      <c r="H5974">
        <v>0.16596011850699999</v>
      </c>
      <c r="I5974">
        <v>-27.073659424999999</v>
      </c>
      <c r="J5974">
        <v>-2.2348781967299999E-2</v>
      </c>
      <c r="K5974">
        <v>-0.14354371731599999</v>
      </c>
      <c r="L5974">
        <v>-8.8396888395399997E-2</v>
      </c>
    </row>
    <row r="5975" spans="1:12" x14ac:dyDescent="0.25">
      <c r="A5975" t="s">
        <v>5984</v>
      </c>
      <c r="B5975" t="str">
        <f t="shared" si="124"/>
        <v>2022/10/27/22:26:20.28</v>
      </c>
      <c r="C5975">
        <v>5628384</v>
      </c>
      <c r="D5975">
        <v>1666934780</v>
      </c>
      <c r="E5975">
        <v>289114191</v>
      </c>
      <c r="F5975" t="s">
        <v>12</v>
      </c>
      <c r="G5975">
        <v>-0.70583633595299999</v>
      </c>
      <c r="H5975">
        <v>1.41661151483</v>
      </c>
      <c r="I5975">
        <v>-21.201032368900002</v>
      </c>
      <c r="J5975">
        <v>-0.10208681338599999</v>
      </c>
      <c r="K5975">
        <v>-8.1420638281900007E-2</v>
      </c>
      <c r="L5975">
        <v>-4.7446906449900003E-2</v>
      </c>
    </row>
    <row r="5976" spans="1:12" x14ac:dyDescent="0.25">
      <c r="A5976" t="s">
        <v>5985</v>
      </c>
      <c r="B5976" t="str">
        <f t="shared" si="124"/>
        <v>2022/10/27/22:26:20.29</v>
      </c>
      <c r="C5976">
        <v>5628385</v>
      </c>
      <c r="D5976">
        <v>1666934780</v>
      </c>
      <c r="E5976">
        <v>290719626</v>
      </c>
      <c r="F5976" t="s">
        <v>12</v>
      </c>
      <c r="G5976">
        <v>2.15259125037</v>
      </c>
      <c r="H5976">
        <v>1.0283456255800001</v>
      </c>
      <c r="I5976">
        <v>-19.728723152800001</v>
      </c>
      <c r="J5976">
        <v>-1.4037945491899999E-2</v>
      </c>
      <c r="K5976">
        <v>-0.26204574903</v>
      </c>
      <c r="L5976">
        <v>-4.8697479012500003E-2</v>
      </c>
    </row>
    <row r="5977" spans="1:12" x14ac:dyDescent="0.25">
      <c r="A5977" t="s">
        <v>5986</v>
      </c>
      <c r="B5977" t="str">
        <f t="shared" si="124"/>
        <v>2022/10/27/22:26:20.29</v>
      </c>
      <c r="C5977">
        <v>5628386</v>
      </c>
      <c r="D5977">
        <v>1666934780</v>
      </c>
      <c r="E5977">
        <v>292744835</v>
      </c>
      <c r="F5977" t="s">
        <v>12</v>
      </c>
      <c r="G5977">
        <v>0.770300531826</v>
      </c>
      <c r="H5977">
        <v>9.3842776125799998E-2</v>
      </c>
      <c r="I5977">
        <v>-16.4902047456</v>
      </c>
      <c r="J5977">
        <v>-0.10814016844800001</v>
      </c>
      <c r="K5977">
        <v>-0.16761919229399999</v>
      </c>
      <c r="L5977">
        <v>-6.2018104539000002E-2</v>
      </c>
    </row>
    <row r="5978" spans="1:12" x14ac:dyDescent="0.25">
      <c r="A5978" t="s">
        <v>5987</v>
      </c>
      <c r="B5978" t="str">
        <f t="shared" si="124"/>
        <v>2022/10/27/22:26:20.29</v>
      </c>
      <c r="C5978">
        <v>5628387</v>
      </c>
      <c r="D5978">
        <v>1666934780</v>
      </c>
      <c r="E5978">
        <v>294734167</v>
      </c>
      <c r="F5978" t="s">
        <v>12</v>
      </c>
      <c r="G5978">
        <v>0.88170630399399996</v>
      </c>
      <c r="H5978">
        <v>3.4869945923699999</v>
      </c>
      <c r="I5978">
        <v>-12.2045824032</v>
      </c>
      <c r="J5978">
        <v>-4.9439170081200003E-2</v>
      </c>
      <c r="K5978">
        <v>-0.140709262005</v>
      </c>
      <c r="L5978">
        <v>-7.1204229828700005E-2</v>
      </c>
    </row>
    <row r="5979" spans="1:12" x14ac:dyDescent="0.25">
      <c r="A5979" t="s">
        <v>5988</v>
      </c>
      <c r="B5979" t="str">
        <f t="shared" si="124"/>
        <v>2022/10/27/22:26:20.29</v>
      </c>
      <c r="C5979">
        <v>5628388</v>
      </c>
      <c r="D5979">
        <v>1666934780</v>
      </c>
      <c r="E5979">
        <v>297703671</v>
      </c>
      <c r="F5979" t="s">
        <v>12</v>
      </c>
      <c r="G5979">
        <v>1.4825624897</v>
      </c>
      <c r="H5979">
        <v>1.2305862439499999</v>
      </c>
      <c r="I5979">
        <v>-11.609622781100001</v>
      </c>
      <c r="J5979">
        <v>-0.112403335131</v>
      </c>
      <c r="K5979">
        <v>-0.18331303988200001</v>
      </c>
      <c r="L5979">
        <v>-7.73549708044E-2</v>
      </c>
    </row>
    <row r="5980" spans="1:12" x14ac:dyDescent="0.25">
      <c r="A5980" t="s">
        <v>5989</v>
      </c>
      <c r="B5980" t="str">
        <f t="shared" si="124"/>
        <v>2022/10/27/22:26:20.29</v>
      </c>
      <c r="C5980">
        <v>5628389</v>
      </c>
      <c r="D5980">
        <v>1666934780</v>
      </c>
      <c r="E5980">
        <v>299481317</v>
      </c>
      <c r="F5980" t="s">
        <v>12</v>
      </c>
      <c r="G5980">
        <v>-0.216629450605</v>
      </c>
      <c r="H5980">
        <v>1.32903576529</v>
      </c>
      <c r="I5980">
        <v>-6.9147320672400001</v>
      </c>
      <c r="J5980">
        <v>-0.104438876167</v>
      </c>
      <c r="K5980">
        <v>-0.173626496287</v>
      </c>
      <c r="L5980">
        <v>-4.5914204766E-2</v>
      </c>
    </row>
    <row r="5981" spans="1:12" x14ac:dyDescent="0.25">
      <c r="A5981" t="s">
        <v>5990</v>
      </c>
      <c r="B5981" t="str">
        <f t="shared" si="124"/>
        <v>2022/10/27/22:26:20.30</v>
      </c>
      <c r="C5981">
        <v>5628390</v>
      </c>
      <c r="D5981">
        <v>1666934780</v>
      </c>
      <c r="E5981">
        <v>301133113</v>
      </c>
      <c r="F5981" t="s">
        <v>12</v>
      </c>
      <c r="G5981">
        <v>0.57011364222700001</v>
      </c>
      <c r="H5981">
        <v>1.0677801256099999</v>
      </c>
      <c r="I5981">
        <v>-3.8981255084700002</v>
      </c>
      <c r="J5981">
        <v>-1.19793278026E-2</v>
      </c>
      <c r="K5981">
        <v>-0.20688527059600001</v>
      </c>
      <c r="L5981">
        <v>-1.58266398376E-2</v>
      </c>
    </row>
    <row r="5982" spans="1:12" x14ac:dyDescent="0.25">
      <c r="A5982" t="s">
        <v>5991</v>
      </c>
      <c r="B5982" t="str">
        <f t="shared" si="124"/>
        <v>2022/10/27/22:26:20.30</v>
      </c>
      <c r="C5982">
        <v>5628391</v>
      </c>
      <c r="D5982">
        <v>1666934780</v>
      </c>
      <c r="E5982">
        <v>302832302</v>
      </c>
      <c r="F5982" t="s">
        <v>12</v>
      </c>
      <c r="G5982">
        <v>-1.4894158802199999</v>
      </c>
      <c r="H5982">
        <v>-1.2103192120699999</v>
      </c>
      <c r="I5982">
        <v>-1.26786060342</v>
      </c>
      <c r="J5982">
        <v>-0.11390254953200001</v>
      </c>
      <c r="K5982">
        <v>-1.1337373009700001E-2</v>
      </c>
      <c r="L5982">
        <v>8.4653954778600004E-3</v>
      </c>
    </row>
    <row r="5983" spans="1:12" x14ac:dyDescent="0.25">
      <c r="A5983" t="s">
        <v>5992</v>
      </c>
      <c r="B5983" t="str">
        <f t="shared" si="124"/>
        <v>2022/10/27/22:26:20.30</v>
      </c>
      <c r="C5983">
        <v>5628392</v>
      </c>
      <c r="D5983">
        <v>1666934780</v>
      </c>
      <c r="E5983">
        <v>304845836</v>
      </c>
      <c r="F5983" t="s">
        <v>12</v>
      </c>
      <c r="G5983">
        <v>-0.71065774249299996</v>
      </c>
      <c r="H5983">
        <v>0.462422976752</v>
      </c>
      <c r="I5983">
        <v>-0.34162011816799998</v>
      </c>
      <c r="J5983">
        <v>-2.9607443012900001E-2</v>
      </c>
      <c r="K5983">
        <v>-4.7648317987399998E-2</v>
      </c>
      <c r="L5983">
        <v>1.4585744452200001E-2</v>
      </c>
    </row>
    <row r="5984" spans="1:12" x14ac:dyDescent="0.25">
      <c r="A5984" t="s">
        <v>5993</v>
      </c>
      <c r="B5984" t="str">
        <f t="shared" si="124"/>
        <v>2022/10/27/22:26:20.30</v>
      </c>
      <c r="C5984">
        <v>5628393</v>
      </c>
      <c r="D5984">
        <v>1666934780</v>
      </c>
      <c r="E5984">
        <v>306900506</v>
      </c>
      <c r="F5984" t="s">
        <v>12</v>
      </c>
      <c r="G5984">
        <v>0.76805033639999998</v>
      </c>
      <c r="H5984">
        <v>-0.41593175855499998</v>
      </c>
      <c r="I5984">
        <v>-2.93849807952</v>
      </c>
      <c r="J5984">
        <v>-6.9865768448400006E-2</v>
      </c>
      <c r="K5984">
        <v>-0.131190580217</v>
      </c>
      <c r="L5984">
        <v>-1.0820926816E-2</v>
      </c>
    </row>
    <row r="5985" spans="1:12" x14ac:dyDescent="0.25">
      <c r="A5985" t="s">
        <v>5994</v>
      </c>
      <c r="B5985" t="str">
        <f t="shared" si="124"/>
        <v>2022/10/27/22:26:20.30</v>
      </c>
      <c r="C5985">
        <v>5628394</v>
      </c>
      <c r="D5985">
        <v>1666934780</v>
      </c>
      <c r="E5985">
        <v>308994338</v>
      </c>
      <c r="F5985" t="s">
        <v>12</v>
      </c>
      <c r="G5985">
        <v>-1.8161504578400001</v>
      </c>
      <c r="H5985">
        <v>1.69126877081</v>
      </c>
      <c r="I5985">
        <v>-2.3450735158599998</v>
      </c>
      <c r="J5985">
        <v>-8.4353966869200006E-2</v>
      </c>
      <c r="K5985">
        <v>-0.104647802368</v>
      </c>
      <c r="L5985">
        <v>-4.77833473376E-2</v>
      </c>
    </row>
    <row r="5986" spans="1:12" x14ac:dyDescent="0.25">
      <c r="A5986" t="s">
        <v>5995</v>
      </c>
      <c r="B5986" t="str">
        <f t="shared" si="124"/>
        <v>2022/10/27/22:26:20.31</v>
      </c>
      <c r="C5986">
        <v>5628395</v>
      </c>
      <c r="D5986">
        <v>1666934780</v>
      </c>
      <c r="E5986">
        <v>311031079</v>
      </c>
      <c r="F5986" t="s">
        <v>12</v>
      </c>
      <c r="G5986">
        <v>-1.29776223726</v>
      </c>
      <c r="H5986">
        <v>1.26401429541</v>
      </c>
      <c r="I5986">
        <v>-2.5199739133999999</v>
      </c>
      <c r="J5986">
        <v>4.1812999375599999E-2</v>
      </c>
      <c r="K5986">
        <v>-0.12913797230999999</v>
      </c>
      <c r="L5986">
        <v>-2.8910583939599999E-2</v>
      </c>
    </row>
    <row r="5987" spans="1:12" x14ac:dyDescent="0.25">
      <c r="A5987" t="s">
        <v>5996</v>
      </c>
      <c r="B5987" t="str">
        <f t="shared" si="124"/>
        <v>2022/10/27/22:26:20.31</v>
      </c>
      <c r="C5987">
        <v>5628396</v>
      </c>
      <c r="D5987">
        <v>1666934780</v>
      </c>
      <c r="E5987">
        <v>313320427</v>
      </c>
      <c r="F5987" t="s">
        <v>12</v>
      </c>
      <c r="G5987">
        <v>-2.3132388286099999</v>
      </c>
      <c r="H5987">
        <v>-1.3353656014499999</v>
      </c>
      <c r="I5987">
        <v>-1.3071388849200001</v>
      </c>
      <c r="J5987">
        <v>-5.0980233229900002E-2</v>
      </c>
      <c r="K5987">
        <v>1.99350075835E-3</v>
      </c>
      <c r="L5987">
        <v>3.9667697518800003E-3</v>
      </c>
    </row>
    <row r="5988" spans="1:12" x14ac:dyDescent="0.25">
      <c r="A5988" t="s">
        <v>5997</v>
      </c>
      <c r="B5988" t="str">
        <f t="shared" si="124"/>
        <v>2022/10/27/22:26:20.31</v>
      </c>
      <c r="C5988">
        <v>5628397</v>
      </c>
      <c r="D5988">
        <v>1666934780</v>
      </c>
      <c r="E5988">
        <v>315577482</v>
      </c>
      <c r="F5988" t="s">
        <v>12</v>
      </c>
      <c r="G5988">
        <v>-2.2532636309299998</v>
      </c>
      <c r="H5988">
        <v>-2.73325374683</v>
      </c>
      <c r="I5988">
        <v>-2.0231406916100001</v>
      </c>
      <c r="J5988">
        <v>-9.6183451435599993E-3</v>
      </c>
      <c r="K5988">
        <v>-4.6013285307899998E-2</v>
      </c>
      <c r="L5988">
        <v>8.2429751546000005E-2</v>
      </c>
    </row>
    <row r="5989" spans="1:12" x14ac:dyDescent="0.25">
      <c r="A5989" t="s">
        <v>5998</v>
      </c>
      <c r="B5989" t="str">
        <f t="shared" si="124"/>
        <v>2022/10/27/22:26:20.31</v>
      </c>
      <c r="C5989">
        <v>5628398</v>
      </c>
      <c r="D5989">
        <v>1666934780</v>
      </c>
      <c r="E5989">
        <v>317736876</v>
      </c>
      <c r="F5989" t="s">
        <v>12</v>
      </c>
      <c r="G5989">
        <v>-0.73041298756799999</v>
      </c>
      <c r="H5989">
        <v>-3.1984439722500002</v>
      </c>
      <c r="I5989">
        <v>-3.7196991243499999</v>
      </c>
      <c r="J5989">
        <v>2.5081000171400001E-2</v>
      </c>
      <c r="K5989">
        <v>-6.5443738480900002E-2</v>
      </c>
      <c r="L5989">
        <v>8.4164838310400003E-2</v>
      </c>
    </row>
    <row r="5990" spans="1:12" x14ac:dyDescent="0.25">
      <c r="A5990" t="s">
        <v>5999</v>
      </c>
      <c r="B5990" t="str">
        <f t="shared" si="124"/>
        <v>2022/10/27/22:26:20.32</v>
      </c>
      <c r="C5990">
        <v>5628399</v>
      </c>
      <c r="D5990">
        <v>1666934780</v>
      </c>
      <c r="E5990">
        <v>319829556</v>
      </c>
      <c r="F5990" t="s">
        <v>12</v>
      </c>
      <c r="G5990">
        <v>-1.4895461643800001</v>
      </c>
      <c r="H5990">
        <v>-1.0738995685399999</v>
      </c>
      <c r="I5990">
        <v>-2.96931284891</v>
      </c>
      <c r="J5990">
        <v>-3.16434529912E-2</v>
      </c>
      <c r="K5990">
        <v>-1.16741353017E-2</v>
      </c>
      <c r="L5990">
        <v>9.2473071422400008E-3</v>
      </c>
    </row>
    <row r="5991" spans="1:12" x14ac:dyDescent="0.25">
      <c r="A5991" t="s">
        <v>6000</v>
      </c>
      <c r="B5991" t="str">
        <f t="shared" si="124"/>
        <v>2022/10/27/22:26:20.32</v>
      </c>
      <c r="C5991">
        <v>5628400</v>
      </c>
      <c r="D5991">
        <v>1666934780</v>
      </c>
      <c r="E5991">
        <v>321859592</v>
      </c>
      <c r="F5991" t="s">
        <v>12</v>
      </c>
      <c r="G5991">
        <v>-0.60152492638900001</v>
      </c>
      <c r="H5991">
        <v>4.9369241155099997E-2</v>
      </c>
      <c r="I5991">
        <v>-5.4782654408599996</v>
      </c>
      <c r="J5991">
        <v>3.5461353398600001E-2</v>
      </c>
      <c r="K5991">
        <v>-0.110500137644</v>
      </c>
      <c r="L5991">
        <v>1.9233961477599999E-2</v>
      </c>
    </row>
    <row r="5992" spans="1:12" x14ac:dyDescent="0.25">
      <c r="A5992" t="s">
        <v>6001</v>
      </c>
      <c r="B5992" t="str">
        <f t="shared" si="124"/>
        <v>2022/10/27/22:26:20.32</v>
      </c>
      <c r="C5992">
        <v>5628401</v>
      </c>
      <c r="D5992">
        <v>1666934780</v>
      </c>
      <c r="E5992">
        <v>323905416</v>
      </c>
      <c r="F5992" t="s">
        <v>12</v>
      </c>
      <c r="G5992">
        <v>-1.04791207805</v>
      </c>
      <c r="H5992">
        <v>0.163627424833</v>
      </c>
      <c r="I5992">
        <v>-5.5118108486599997</v>
      </c>
      <c r="J5992">
        <v>-3.3749727300600003E-2</v>
      </c>
      <c r="K5992">
        <v>-5.0056950526600003E-2</v>
      </c>
      <c r="L5992">
        <v>-1.7584210668600001E-2</v>
      </c>
    </row>
    <row r="5993" spans="1:12" x14ac:dyDescent="0.25">
      <c r="A5993" t="s">
        <v>6002</v>
      </c>
      <c r="B5993" t="str">
        <f t="shared" si="124"/>
        <v>2022/10/27/22:26:20.32</v>
      </c>
      <c r="C5993">
        <v>5628402</v>
      </c>
      <c r="D5993">
        <v>1666934780</v>
      </c>
      <c r="E5993">
        <v>325926011</v>
      </c>
      <c r="F5993" t="s">
        <v>12</v>
      </c>
      <c r="G5993">
        <v>1.0040195590700001</v>
      </c>
      <c r="H5993">
        <v>-0.29633154528900002</v>
      </c>
      <c r="I5993">
        <v>-6.4849891505099997</v>
      </c>
      <c r="J5993">
        <v>0.108167592383</v>
      </c>
      <c r="K5993">
        <v>-7.3285820868099996E-2</v>
      </c>
      <c r="L5993">
        <v>2.9241884081000001E-2</v>
      </c>
    </row>
    <row r="5994" spans="1:12" x14ac:dyDescent="0.25">
      <c r="A5994" t="s">
        <v>6003</v>
      </c>
      <c r="B5994" t="str">
        <f t="shared" si="124"/>
        <v>2022/10/27/22:26:20.32</v>
      </c>
      <c r="C5994">
        <v>5628403</v>
      </c>
      <c r="D5994">
        <v>1666934780</v>
      </c>
      <c r="E5994">
        <v>327876146</v>
      </c>
      <c r="F5994" t="s">
        <v>12</v>
      </c>
      <c r="G5994">
        <v>0.201436829772</v>
      </c>
      <c r="H5994">
        <v>-3.2851191092400001</v>
      </c>
      <c r="I5994">
        <v>-6.4838841450100002</v>
      </c>
      <c r="J5994">
        <v>0.111044798981</v>
      </c>
      <c r="K5994">
        <v>-6.8985183356799996E-3</v>
      </c>
      <c r="L5994">
        <v>7.7473453810200002E-2</v>
      </c>
    </row>
    <row r="5995" spans="1:12" x14ac:dyDescent="0.25">
      <c r="A5995" t="s">
        <v>6004</v>
      </c>
      <c r="B5995" t="str">
        <f t="shared" si="124"/>
        <v>2022/10/27/22:26:20.33</v>
      </c>
      <c r="C5995">
        <v>5628404</v>
      </c>
      <c r="D5995">
        <v>1666934780</v>
      </c>
      <c r="E5995">
        <v>329744397</v>
      </c>
      <c r="F5995" t="s">
        <v>12</v>
      </c>
      <c r="G5995">
        <v>-1.79112574724</v>
      </c>
      <c r="H5995">
        <v>-2.08997292392</v>
      </c>
      <c r="I5995">
        <v>-3.1710569993400002</v>
      </c>
      <c r="J5995">
        <v>-4.4337334859000002E-2</v>
      </c>
      <c r="K5995">
        <v>0.14905330499800001</v>
      </c>
      <c r="L5995">
        <v>6.3573704147000004E-2</v>
      </c>
    </row>
    <row r="5996" spans="1:12" x14ac:dyDescent="0.25">
      <c r="A5996" t="s">
        <v>6005</v>
      </c>
      <c r="B5996" t="str">
        <f t="shared" si="124"/>
        <v>2022/10/27/22:26:20.33</v>
      </c>
      <c r="C5996">
        <v>5628405</v>
      </c>
      <c r="D5996">
        <v>1666934780</v>
      </c>
      <c r="E5996">
        <v>331641728</v>
      </c>
      <c r="F5996" t="s">
        <v>12</v>
      </c>
      <c r="G5996">
        <v>2.3219955908899998</v>
      </c>
      <c r="H5996">
        <v>-2.2764043411400001</v>
      </c>
      <c r="I5996">
        <v>-10.7901311673</v>
      </c>
      <c r="J5996">
        <v>0.107777947198</v>
      </c>
      <c r="K5996">
        <v>-3.8895932734499997E-2</v>
      </c>
      <c r="L5996">
        <v>7.1337393657200002E-2</v>
      </c>
    </row>
    <row r="5997" spans="1:12" x14ac:dyDescent="0.25">
      <c r="A5997" t="s">
        <v>6006</v>
      </c>
      <c r="B5997" t="str">
        <f t="shared" si="124"/>
        <v>2022/10/27/22:26:20.33</v>
      </c>
      <c r="C5997">
        <v>5628406</v>
      </c>
      <c r="D5997">
        <v>1666934780</v>
      </c>
      <c r="E5997">
        <v>333551460</v>
      </c>
      <c r="F5997" t="s">
        <v>12</v>
      </c>
      <c r="G5997">
        <v>4.2380226819100004</v>
      </c>
      <c r="H5997">
        <v>-1.2535624458800001</v>
      </c>
      <c r="I5997">
        <v>-19.282290032999999</v>
      </c>
      <c r="J5997">
        <v>-3.2015645314499998E-2</v>
      </c>
      <c r="K5997">
        <v>-0.122838342945</v>
      </c>
      <c r="L5997">
        <v>-1.0239232337800001E-2</v>
      </c>
    </row>
    <row r="5998" spans="1:12" x14ac:dyDescent="0.25">
      <c r="A5998" t="s">
        <v>6007</v>
      </c>
      <c r="B5998" t="str">
        <f t="shared" si="124"/>
        <v>2022/10/27/22:26:20.33</v>
      </c>
      <c r="C5998">
        <v>5628407</v>
      </c>
      <c r="D5998">
        <v>1666934780</v>
      </c>
      <c r="E5998">
        <v>335670790</v>
      </c>
      <c r="F5998" t="s">
        <v>12</v>
      </c>
      <c r="G5998">
        <v>5.9295610776899998</v>
      </c>
      <c r="H5998">
        <v>0.84589414859000001</v>
      </c>
      <c r="I5998">
        <v>-27.017955837199999</v>
      </c>
      <c r="J5998">
        <v>0.20773877454299999</v>
      </c>
      <c r="K5998">
        <v>-0.40981775430700002</v>
      </c>
      <c r="L5998">
        <v>-2.8469716261200002E-2</v>
      </c>
    </row>
    <row r="5999" spans="1:12" x14ac:dyDescent="0.25">
      <c r="A5999" t="s">
        <v>6008</v>
      </c>
      <c r="B5999" t="str">
        <f t="shared" si="124"/>
        <v>2022/10/27/22:26:20.33</v>
      </c>
      <c r="C5999">
        <v>5628408</v>
      </c>
      <c r="D5999">
        <v>1666934780</v>
      </c>
      <c r="E5999">
        <v>337576990</v>
      </c>
      <c r="F5999" t="s">
        <v>12</v>
      </c>
      <c r="G5999">
        <v>7.1474492833600003</v>
      </c>
      <c r="H5999">
        <v>-0.50813136603999998</v>
      </c>
      <c r="I5999">
        <v>-33.466331185500003</v>
      </c>
      <c r="J5999">
        <v>0.19429262494300001</v>
      </c>
      <c r="K5999">
        <v>-0.68806171995999998</v>
      </c>
      <c r="L5999">
        <v>-6.5682540776699994E-2</v>
      </c>
    </row>
    <row r="6000" spans="1:12" x14ac:dyDescent="0.25">
      <c r="A6000" t="s">
        <v>6009</v>
      </c>
      <c r="B6000" t="str">
        <f t="shared" si="124"/>
        <v>2022/10/27/22:26:20.33</v>
      </c>
      <c r="C6000">
        <v>5628409</v>
      </c>
      <c r="D6000">
        <v>1666934780</v>
      </c>
      <c r="E6000">
        <v>339326098</v>
      </c>
      <c r="F6000" t="s">
        <v>12</v>
      </c>
      <c r="G6000">
        <v>2.8774601946599998</v>
      </c>
      <c r="H6000">
        <v>0.51627304032599997</v>
      </c>
      <c r="I6000">
        <v>-29.3438247727</v>
      </c>
      <c r="J6000">
        <v>-2.04873663644E-2</v>
      </c>
      <c r="K6000">
        <v>-0.50139539625899998</v>
      </c>
      <c r="L6000">
        <v>-0.113268740196</v>
      </c>
    </row>
    <row r="6001" spans="1:12" x14ac:dyDescent="0.25">
      <c r="A6001" t="s">
        <v>6010</v>
      </c>
      <c r="B6001" t="str">
        <f t="shared" si="124"/>
        <v>2022/10/27/22:26:20.34</v>
      </c>
      <c r="C6001">
        <v>5628410</v>
      </c>
      <c r="D6001">
        <v>1666934780</v>
      </c>
      <c r="E6001">
        <v>340946827</v>
      </c>
      <c r="F6001" t="s">
        <v>12</v>
      </c>
      <c r="G6001">
        <v>1.7505066379900001</v>
      </c>
      <c r="H6001">
        <v>0.68146979527200002</v>
      </c>
      <c r="I6001">
        <v>-27.043588453800002</v>
      </c>
      <c r="J6001">
        <v>-1.9817959179600001E-2</v>
      </c>
      <c r="K6001">
        <v>-0.401454738684</v>
      </c>
      <c r="L6001">
        <v>-7.3035422684799997E-2</v>
      </c>
    </row>
    <row r="6002" spans="1:12" x14ac:dyDescent="0.25">
      <c r="A6002" t="s">
        <v>6011</v>
      </c>
      <c r="B6002" t="str">
        <f t="shared" si="124"/>
        <v>2022/10/27/22:26:20.34</v>
      </c>
      <c r="C6002">
        <v>5628411</v>
      </c>
      <c r="D6002">
        <v>1666934780</v>
      </c>
      <c r="E6002">
        <v>342707631</v>
      </c>
      <c r="F6002" t="s">
        <v>12</v>
      </c>
      <c r="G6002">
        <v>-1.93445772834</v>
      </c>
      <c r="H6002">
        <v>0.82578280018500005</v>
      </c>
      <c r="I6002">
        <v>-21.973490492100002</v>
      </c>
      <c r="J6002">
        <v>-5.2808817174400002E-2</v>
      </c>
      <c r="K6002">
        <v>-7.9012249352000005E-2</v>
      </c>
      <c r="L6002">
        <v>-3.9858048241199998E-2</v>
      </c>
    </row>
    <row r="6003" spans="1:12" x14ac:dyDescent="0.25">
      <c r="A6003" t="s">
        <v>6012</v>
      </c>
      <c r="B6003" t="str">
        <f t="shared" si="124"/>
        <v>2022/10/27/22:26:20.34</v>
      </c>
      <c r="C6003">
        <v>5628412</v>
      </c>
      <c r="D6003">
        <v>1666934780</v>
      </c>
      <c r="E6003">
        <v>344707744</v>
      </c>
      <c r="F6003" t="s">
        <v>12</v>
      </c>
      <c r="G6003">
        <v>0.46595158509700002</v>
      </c>
      <c r="H6003">
        <v>3.0997878885399999</v>
      </c>
      <c r="I6003">
        <v>-21.0505481657</v>
      </c>
      <c r="J6003">
        <v>5.1048737823100002E-2</v>
      </c>
      <c r="K6003">
        <v>-0.16661817353</v>
      </c>
      <c r="L6003">
        <v>-5.3842098144199997E-2</v>
      </c>
    </row>
    <row r="6004" spans="1:12" x14ac:dyDescent="0.25">
      <c r="A6004" t="s">
        <v>6013</v>
      </c>
      <c r="B6004" t="str">
        <f t="shared" si="124"/>
        <v>2022/10/27/22:26:20.34</v>
      </c>
      <c r="C6004">
        <v>5628413</v>
      </c>
      <c r="D6004">
        <v>1666934780</v>
      </c>
      <c r="E6004">
        <v>346720890</v>
      </c>
      <c r="F6004" t="s">
        <v>12</v>
      </c>
      <c r="G6004">
        <v>-0.70767128804500001</v>
      </c>
      <c r="H6004">
        <v>3.2108114309200002</v>
      </c>
      <c r="I6004">
        <v>-21.596392600800002</v>
      </c>
      <c r="J6004">
        <v>-8.2412920670999999E-3</v>
      </c>
      <c r="K6004">
        <v>-0.27543146307900002</v>
      </c>
      <c r="L6004">
        <v>-8.3424875172700003E-2</v>
      </c>
    </row>
    <row r="6005" spans="1:12" x14ac:dyDescent="0.25">
      <c r="A6005" t="s">
        <v>6014</v>
      </c>
      <c r="B6005" t="str">
        <f t="shared" si="124"/>
        <v>2022/10/27/22:26:20.35</v>
      </c>
      <c r="C6005">
        <v>5628414</v>
      </c>
      <c r="D6005">
        <v>1666934780</v>
      </c>
      <c r="E6005">
        <v>348932031</v>
      </c>
      <c r="F6005" t="s">
        <v>12</v>
      </c>
      <c r="G6005">
        <v>-4.24739870261</v>
      </c>
      <c r="H6005">
        <v>3.8829887812199999</v>
      </c>
      <c r="I6005">
        <v>-19.805965048600001</v>
      </c>
      <c r="J6005">
        <v>-3.17151109656E-2</v>
      </c>
      <c r="K6005">
        <v>-0.204412330654</v>
      </c>
      <c r="L6005">
        <v>-9.3448200567600004E-2</v>
      </c>
    </row>
    <row r="6006" spans="1:12" x14ac:dyDescent="0.25">
      <c r="A6006" t="s">
        <v>6015</v>
      </c>
      <c r="B6006" t="str">
        <f t="shared" si="124"/>
        <v>2022/10/27/22:26:20.35</v>
      </c>
      <c r="C6006">
        <v>5628415</v>
      </c>
      <c r="D6006">
        <v>1666934780</v>
      </c>
      <c r="E6006">
        <v>350715587</v>
      </c>
      <c r="F6006" t="s">
        <v>12</v>
      </c>
      <c r="G6006">
        <v>-1.0143749614299999</v>
      </c>
      <c r="H6006">
        <v>2.4728937146200001</v>
      </c>
      <c r="I6006">
        <v>-23.749207214999998</v>
      </c>
      <c r="J6006">
        <v>8.4146457782699996E-2</v>
      </c>
      <c r="K6006">
        <v>-0.38386024742899999</v>
      </c>
      <c r="L6006">
        <v>-5.1456882359100002E-2</v>
      </c>
    </row>
    <row r="6007" spans="1:12" x14ac:dyDescent="0.25">
      <c r="A6007" t="s">
        <v>6016</v>
      </c>
      <c r="B6007" t="str">
        <f t="shared" si="124"/>
        <v>2022/10/27/22:26:20.35</v>
      </c>
      <c r="C6007">
        <v>5628416</v>
      </c>
      <c r="D6007">
        <v>1666934780</v>
      </c>
      <c r="E6007">
        <v>352711428</v>
      </c>
      <c r="F6007" t="s">
        <v>12</v>
      </c>
      <c r="G6007">
        <v>-3.2716318817199999</v>
      </c>
      <c r="H6007">
        <v>0.59846457327500002</v>
      </c>
      <c r="I6007">
        <v>-22.618802500299999</v>
      </c>
      <c r="J6007">
        <v>9.9201602363400004E-2</v>
      </c>
      <c r="K6007">
        <v>-0.34740195317</v>
      </c>
      <c r="L6007">
        <v>-3.3065134767099998E-2</v>
      </c>
    </row>
    <row r="6008" spans="1:12" x14ac:dyDescent="0.25">
      <c r="A6008" t="s">
        <v>6017</v>
      </c>
      <c r="B6008" t="str">
        <f t="shared" si="124"/>
        <v>2022/10/27/22:26:20.35</v>
      </c>
      <c r="C6008">
        <v>5628417</v>
      </c>
      <c r="D6008">
        <v>1666934780</v>
      </c>
      <c r="E6008">
        <v>354712965</v>
      </c>
      <c r="F6008" t="s">
        <v>12</v>
      </c>
      <c r="G6008">
        <v>-2.4213800022099998</v>
      </c>
      <c r="H6008">
        <v>1.3090583247700001</v>
      </c>
      <c r="I6008">
        <v>-22.032466590799999</v>
      </c>
      <c r="J6008">
        <v>6.0558373362599997E-2</v>
      </c>
      <c r="K6008">
        <v>-0.45616715306799999</v>
      </c>
      <c r="L6008">
        <v>-4.1740066826199997E-2</v>
      </c>
    </row>
    <row r="6009" spans="1:12" x14ac:dyDescent="0.25">
      <c r="A6009" t="s">
        <v>6018</v>
      </c>
      <c r="B6009" t="str">
        <f t="shared" si="124"/>
        <v>2022/10/27/22:26:20.35</v>
      </c>
      <c r="C6009">
        <v>5628418</v>
      </c>
      <c r="D6009">
        <v>1666934780</v>
      </c>
      <c r="E6009">
        <v>356894165</v>
      </c>
      <c r="F6009" t="s">
        <v>12</v>
      </c>
      <c r="G6009">
        <v>0.65917688681700004</v>
      </c>
      <c r="H6009">
        <v>0.61176261325699999</v>
      </c>
      <c r="I6009">
        <v>-23.9196807836</v>
      </c>
      <c r="J6009">
        <v>2.03782909677E-2</v>
      </c>
      <c r="K6009">
        <v>-0.58571974584800002</v>
      </c>
      <c r="L6009">
        <v>-0.105205221832</v>
      </c>
    </row>
    <row r="6010" spans="1:12" x14ac:dyDescent="0.25">
      <c r="A6010" t="s">
        <v>6019</v>
      </c>
      <c r="B6010" t="str">
        <f t="shared" si="124"/>
        <v>2022/10/27/22:26:20.35</v>
      </c>
      <c r="C6010">
        <v>5628419</v>
      </c>
      <c r="D6010">
        <v>1666934780</v>
      </c>
      <c r="E6010">
        <v>358904673</v>
      </c>
      <c r="F6010" t="s">
        <v>12</v>
      </c>
      <c r="G6010">
        <v>-0.48835555453399998</v>
      </c>
      <c r="H6010">
        <v>0.74995012021399998</v>
      </c>
      <c r="I6010">
        <v>-19.2933000397</v>
      </c>
      <c r="J6010">
        <v>-5.6969141746700001E-2</v>
      </c>
      <c r="K6010">
        <v>-0.43950433773699998</v>
      </c>
      <c r="L6010">
        <v>-8.2837574686800003E-2</v>
      </c>
    </row>
    <row r="6011" spans="1:12" x14ac:dyDescent="0.25">
      <c r="A6011" t="s">
        <v>6020</v>
      </c>
      <c r="B6011" t="str">
        <f t="shared" si="124"/>
        <v>2022/10/27/22:26:20.36</v>
      </c>
      <c r="C6011">
        <v>5628420</v>
      </c>
      <c r="D6011">
        <v>1666934780</v>
      </c>
      <c r="E6011">
        <v>360870143</v>
      </c>
      <c r="F6011" t="s">
        <v>12</v>
      </c>
      <c r="G6011">
        <v>0.423592560688</v>
      </c>
      <c r="H6011">
        <v>-0.23286802900600001</v>
      </c>
      <c r="I6011">
        <v>-18.749708122099999</v>
      </c>
      <c r="J6011">
        <v>6.0762053188099997E-2</v>
      </c>
      <c r="K6011">
        <v>-0.53275963769699997</v>
      </c>
      <c r="L6011">
        <v>-3.8919466144799998E-2</v>
      </c>
    </row>
    <row r="6012" spans="1:12" x14ac:dyDescent="0.25">
      <c r="A6012" t="s">
        <v>6021</v>
      </c>
      <c r="B6012" t="str">
        <f t="shared" si="124"/>
        <v>2022/10/27/22:26:20.36</v>
      </c>
      <c r="C6012">
        <v>5628421</v>
      </c>
      <c r="D6012">
        <v>1666934780</v>
      </c>
      <c r="E6012">
        <v>362993763</v>
      </c>
      <c r="F6012" t="s">
        <v>12</v>
      </c>
      <c r="G6012">
        <v>-0.95021387488999998</v>
      </c>
      <c r="H6012">
        <v>-0.134242984047</v>
      </c>
      <c r="I6012">
        <v>-11.446122684200001</v>
      </c>
      <c r="J6012">
        <v>-1.8388172205100001E-2</v>
      </c>
      <c r="K6012">
        <v>-0.40468097664899999</v>
      </c>
      <c r="L6012">
        <v>-3.9924590543899997E-2</v>
      </c>
    </row>
    <row r="6013" spans="1:12" x14ac:dyDescent="0.25">
      <c r="A6013" t="s">
        <v>6022</v>
      </c>
      <c r="B6013" t="str">
        <f t="shared" si="124"/>
        <v>2022/10/27/22:26:20.36</v>
      </c>
      <c r="C6013">
        <v>5628422</v>
      </c>
      <c r="D6013">
        <v>1666934780</v>
      </c>
      <c r="E6013">
        <v>365108972</v>
      </c>
      <c r="F6013" t="s">
        <v>12</v>
      </c>
      <c r="G6013">
        <v>-1.44808487363</v>
      </c>
      <c r="H6013">
        <v>-1.50311314618</v>
      </c>
      <c r="I6013">
        <v>-8.7728448681500009</v>
      </c>
      <c r="J6013">
        <v>3.7943631304700001E-3</v>
      </c>
      <c r="K6013">
        <v>-0.27799420920000001</v>
      </c>
      <c r="L6013">
        <v>1.9396848989000001E-2</v>
      </c>
    </row>
    <row r="6014" spans="1:12" x14ac:dyDescent="0.25">
      <c r="A6014" t="s">
        <v>6023</v>
      </c>
      <c r="B6014" t="str">
        <f t="shared" si="124"/>
        <v>2022/10/27/22:26:20.36</v>
      </c>
      <c r="C6014">
        <v>5628423</v>
      </c>
      <c r="D6014">
        <v>1666934780</v>
      </c>
      <c r="E6014">
        <v>367104513</v>
      </c>
      <c r="F6014" t="s">
        <v>12</v>
      </c>
      <c r="G6014">
        <v>-1.0778379895800001</v>
      </c>
      <c r="H6014">
        <v>-2.0404567661000002</v>
      </c>
      <c r="I6014">
        <v>-6.4398003263200003</v>
      </c>
      <c r="J6014">
        <v>-6.8514967177899996E-3</v>
      </c>
      <c r="K6014">
        <v>-0.17773461820600001</v>
      </c>
      <c r="L6014">
        <v>3.4574606320599999E-2</v>
      </c>
    </row>
    <row r="6015" spans="1:12" x14ac:dyDescent="0.25">
      <c r="A6015" t="s">
        <v>6024</v>
      </c>
      <c r="B6015" t="str">
        <f t="shared" si="124"/>
        <v>2022/10/27/22:26:20.36</v>
      </c>
      <c r="C6015">
        <v>5628424</v>
      </c>
      <c r="D6015">
        <v>1666934780</v>
      </c>
      <c r="E6015">
        <v>369138030</v>
      </c>
      <c r="F6015" t="s">
        <v>12</v>
      </c>
      <c r="G6015">
        <v>-1.95774180613</v>
      </c>
      <c r="H6015">
        <v>-1.05969083975</v>
      </c>
      <c r="I6015">
        <v>-2.1809987012700001</v>
      </c>
      <c r="J6015">
        <v>-1.4614183586600001E-2</v>
      </c>
      <c r="K6015">
        <v>-2.1955295222600001E-2</v>
      </c>
      <c r="L6015">
        <v>2.1035449751899998E-2</v>
      </c>
    </row>
    <row r="6016" spans="1:12" x14ac:dyDescent="0.25">
      <c r="A6016" t="s">
        <v>6025</v>
      </c>
      <c r="B6016" t="str">
        <f t="shared" si="124"/>
        <v>2022/10/27/22:26:20.37</v>
      </c>
      <c r="C6016">
        <v>5628425</v>
      </c>
      <c r="D6016">
        <v>1666934780</v>
      </c>
      <c r="E6016">
        <v>371198151</v>
      </c>
      <c r="F6016" t="s">
        <v>12</v>
      </c>
      <c r="G6016">
        <v>-0.312522738189</v>
      </c>
      <c r="H6016">
        <v>-1.8413635293299999</v>
      </c>
      <c r="I6016">
        <v>-4.1860983003500003</v>
      </c>
      <c r="J6016">
        <v>2.9047842947499999E-2</v>
      </c>
      <c r="K6016">
        <v>-0.11558009071899999</v>
      </c>
      <c r="L6016">
        <v>5.00945071061E-2</v>
      </c>
    </row>
    <row r="6017" spans="1:12" x14ac:dyDescent="0.25">
      <c r="A6017" t="s">
        <v>6026</v>
      </c>
      <c r="B6017" t="str">
        <f t="shared" si="124"/>
        <v>2022/10/27/22:26:20.37</v>
      </c>
      <c r="C6017">
        <v>5628426</v>
      </c>
      <c r="D6017">
        <v>1666934780</v>
      </c>
      <c r="E6017">
        <v>373223607</v>
      </c>
      <c r="F6017" t="s">
        <v>12</v>
      </c>
      <c r="G6017">
        <v>-1.4525759553499999</v>
      </c>
      <c r="H6017">
        <v>-0.77479171100300004</v>
      </c>
      <c r="I6017">
        <v>-1.20619732279</v>
      </c>
      <c r="J6017">
        <v>6.6370021525599997E-3</v>
      </c>
      <c r="K6017">
        <v>1.8178629178800001E-2</v>
      </c>
      <c r="L6017">
        <v>2.38357477185E-2</v>
      </c>
    </row>
    <row r="6018" spans="1:12" x14ac:dyDescent="0.25">
      <c r="A6018" t="s">
        <v>6027</v>
      </c>
      <c r="B6018" t="str">
        <f t="shared" si="124"/>
        <v>2022/10/27/22:26:20.37</v>
      </c>
      <c r="C6018">
        <v>5628427</v>
      </c>
      <c r="D6018">
        <v>1666934780</v>
      </c>
      <c r="E6018">
        <v>375196636</v>
      </c>
      <c r="F6018" t="s">
        <v>12</v>
      </c>
      <c r="G6018">
        <v>-2.66904500453</v>
      </c>
      <c r="H6018">
        <v>-1.22624944669</v>
      </c>
      <c r="I6018">
        <v>-1.79365743888</v>
      </c>
      <c r="J6018">
        <v>4.2309546481900003E-2</v>
      </c>
      <c r="K6018">
        <v>5.9095961712699999E-2</v>
      </c>
      <c r="L6018">
        <v>4.4124064610500002E-2</v>
      </c>
    </row>
    <row r="6019" spans="1:12" x14ac:dyDescent="0.25">
      <c r="A6019" t="s">
        <v>6028</v>
      </c>
      <c r="B6019" t="str">
        <f t="shared" si="124"/>
        <v>2022/10/27/22:26:20.37</v>
      </c>
      <c r="C6019">
        <v>5628428</v>
      </c>
      <c r="D6019">
        <v>1666934780</v>
      </c>
      <c r="E6019">
        <v>377142945</v>
      </c>
      <c r="F6019" t="s">
        <v>12</v>
      </c>
      <c r="G6019">
        <v>0.39590106267699998</v>
      </c>
      <c r="H6019">
        <v>-1.10393776527</v>
      </c>
      <c r="I6019">
        <v>-2.83503095358</v>
      </c>
      <c r="J6019">
        <v>6.2147065947500003E-2</v>
      </c>
      <c r="K6019">
        <v>-3.5210298852599999E-2</v>
      </c>
      <c r="L6019">
        <v>4.7798347310499999E-2</v>
      </c>
    </row>
    <row r="6020" spans="1:12" x14ac:dyDescent="0.25">
      <c r="A6020" t="s">
        <v>6029</v>
      </c>
      <c r="B6020" t="str">
        <f t="shared" ref="B6020:B6083" si="125">LEFT(A6020,LEN(A6020)-$C$1)</f>
        <v>2022/10/27/22:26:20.37</v>
      </c>
      <c r="C6020">
        <v>5628429</v>
      </c>
      <c r="D6020">
        <v>1666934780</v>
      </c>
      <c r="E6020">
        <v>378950061</v>
      </c>
      <c r="F6020" t="s">
        <v>12</v>
      </c>
      <c r="G6020">
        <v>-1.33572369827</v>
      </c>
      <c r="H6020">
        <v>-0.30170766149299999</v>
      </c>
      <c r="I6020">
        <v>-0.61271759726499997</v>
      </c>
      <c r="J6020">
        <v>8.5621113084599996E-3</v>
      </c>
      <c r="K6020">
        <v>0.12992726365599999</v>
      </c>
      <c r="L6020">
        <v>3.1850983547700003E-2</v>
      </c>
    </row>
    <row r="6021" spans="1:12" x14ac:dyDescent="0.25">
      <c r="A6021" t="s">
        <v>6030</v>
      </c>
      <c r="B6021" t="str">
        <f t="shared" si="125"/>
        <v>2022/10/27/22:26:20.38</v>
      </c>
      <c r="C6021">
        <v>5628430</v>
      </c>
      <c r="D6021">
        <v>1666934780</v>
      </c>
      <c r="E6021">
        <v>380962099</v>
      </c>
      <c r="F6021" t="s">
        <v>12</v>
      </c>
      <c r="G6021">
        <v>0.73183700221500003</v>
      </c>
      <c r="H6021">
        <v>-1.3143542531700001</v>
      </c>
      <c r="I6021">
        <v>-2.9915284892799998</v>
      </c>
      <c r="J6021">
        <v>0.102915039647</v>
      </c>
      <c r="K6021">
        <v>8.0651013478700004E-2</v>
      </c>
      <c r="L6021">
        <v>6.2785696233899999E-2</v>
      </c>
    </row>
    <row r="6022" spans="1:12" x14ac:dyDescent="0.25">
      <c r="A6022" t="s">
        <v>6031</v>
      </c>
      <c r="B6022" t="str">
        <f t="shared" si="125"/>
        <v>2022/10/27/22:26:20.38</v>
      </c>
      <c r="C6022">
        <v>5628431</v>
      </c>
      <c r="D6022">
        <v>1666934780</v>
      </c>
      <c r="E6022">
        <v>382865206</v>
      </c>
      <c r="F6022" t="s">
        <v>12</v>
      </c>
      <c r="G6022">
        <v>-0.26986027017899999</v>
      </c>
      <c r="H6022">
        <v>-4.3510334022899999E-2</v>
      </c>
      <c r="I6022">
        <v>-0.58265324440800004</v>
      </c>
      <c r="J6022">
        <v>-1.22997310596E-2</v>
      </c>
      <c r="K6022">
        <v>0.15323522974100001</v>
      </c>
      <c r="L6022">
        <v>2.62338382724E-3</v>
      </c>
    </row>
    <row r="6023" spans="1:12" x14ac:dyDescent="0.25">
      <c r="A6023" t="s">
        <v>6032</v>
      </c>
      <c r="B6023" t="str">
        <f t="shared" si="125"/>
        <v>2022/10/27/22:26:20.38</v>
      </c>
      <c r="C6023">
        <v>5628432</v>
      </c>
      <c r="D6023">
        <v>1666934780</v>
      </c>
      <c r="E6023">
        <v>384716472</v>
      </c>
      <c r="F6023" t="s">
        <v>12</v>
      </c>
      <c r="G6023">
        <v>0.108888767279</v>
      </c>
      <c r="H6023">
        <v>0.338773448167</v>
      </c>
      <c r="I6023">
        <v>-2.2746328929700002</v>
      </c>
      <c r="J6023">
        <v>6.6407688918199998E-3</v>
      </c>
      <c r="K6023">
        <v>0.151098020162</v>
      </c>
      <c r="L6023">
        <v>1.6583178662299999E-3</v>
      </c>
    </row>
    <row r="6024" spans="1:12" x14ac:dyDescent="0.25">
      <c r="A6024" t="s">
        <v>6033</v>
      </c>
      <c r="B6024" t="str">
        <f t="shared" si="125"/>
        <v>2022/10/27/22:26:20.38</v>
      </c>
      <c r="C6024">
        <v>5628433</v>
      </c>
      <c r="D6024">
        <v>1666934780</v>
      </c>
      <c r="E6024">
        <v>386704592</v>
      </c>
      <c r="F6024" t="s">
        <v>12</v>
      </c>
      <c r="G6024">
        <v>3.8271395381</v>
      </c>
      <c r="H6024">
        <v>-0.70460162716800001</v>
      </c>
      <c r="I6024">
        <v>-6.4811853607299996</v>
      </c>
      <c r="J6024">
        <v>4.5389741711399999E-2</v>
      </c>
      <c r="K6024">
        <v>-4.1632364016399998E-3</v>
      </c>
      <c r="L6024">
        <v>8.7181392703099998E-3</v>
      </c>
    </row>
    <row r="6025" spans="1:12" x14ac:dyDescent="0.25">
      <c r="A6025" t="s">
        <v>6034</v>
      </c>
      <c r="B6025" t="str">
        <f t="shared" si="125"/>
        <v>2022/10/27/22:26:20.38</v>
      </c>
      <c r="C6025">
        <v>5628434</v>
      </c>
      <c r="D6025">
        <v>1666934780</v>
      </c>
      <c r="E6025">
        <v>388727434</v>
      </c>
      <c r="F6025" t="s">
        <v>12</v>
      </c>
      <c r="G6025">
        <v>-0.14371391187099999</v>
      </c>
      <c r="H6025">
        <v>-0.35081325059599999</v>
      </c>
      <c r="I6025">
        <v>-2.0428599479299998</v>
      </c>
      <c r="J6025">
        <v>-0.13670571844000001</v>
      </c>
      <c r="K6025">
        <v>0.18487780560200001</v>
      </c>
      <c r="L6025">
        <v>-9.72719234388E-3</v>
      </c>
    </row>
    <row r="6026" spans="1:12" x14ac:dyDescent="0.25">
      <c r="A6026" t="s">
        <v>6035</v>
      </c>
      <c r="B6026" t="str">
        <f t="shared" si="125"/>
        <v>2022/10/27/22:26:20.39</v>
      </c>
      <c r="C6026">
        <v>5628435</v>
      </c>
      <c r="D6026">
        <v>1666934780</v>
      </c>
      <c r="E6026">
        <v>390718037</v>
      </c>
      <c r="F6026" t="s">
        <v>12</v>
      </c>
      <c r="G6026">
        <v>1.7108080965400001</v>
      </c>
      <c r="H6026">
        <v>-0.33210534596199998</v>
      </c>
      <c r="I6026">
        <v>-2.9515027414000001</v>
      </c>
      <c r="J6026">
        <v>-0.13580032845000001</v>
      </c>
      <c r="K6026">
        <v>0.10290784706599999</v>
      </c>
      <c r="L6026">
        <v>1.4636187117800001E-2</v>
      </c>
    </row>
    <row r="6027" spans="1:12" x14ac:dyDescent="0.25">
      <c r="A6027" t="s">
        <v>6036</v>
      </c>
      <c r="B6027" t="str">
        <f t="shared" si="125"/>
        <v>2022/10/27/22:26:20.39</v>
      </c>
      <c r="C6027">
        <v>5628436</v>
      </c>
      <c r="D6027">
        <v>1666934780</v>
      </c>
      <c r="E6027">
        <v>392711807</v>
      </c>
      <c r="F6027" t="s">
        <v>12</v>
      </c>
      <c r="G6027">
        <v>2.3523535765900001</v>
      </c>
      <c r="H6027">
        <v>-1.33674563825</v>
      </c>
      <c r="I6027">
        <v>-4.9101008018799996</v>
      </c>
      <c r="J6027">
        <v>-7.1630725078800001E-2</v>
      </c>
      <c r="K6027">
        <v>2.9875360129200002E-2</v>
      </c>
      <c r="L6027">
        <v>4.5864894327800002E-3</v>
      </c>
    </row>
    <row r="6028" spans="1:12" x14ac:dyDescent="0.25">
      <c r="A6028" t="s">
        <v>6037</v>
      </c>
      <c r="B6028" t="str">
        <f t="shared" si="125"/>
        <v>2022/10/27/22:26:20.39</v>
      </c>
      <c r="C6028">
        <v>5628437</v>
      </c>
      <c r="D6028">
        <v>1666934780</v>
      </c>
      <c r="E6028">
        <v>394764267</v>
      </c>
      <c r="F6028" t="s">
        <v>12</v>
      </c>
      <c r="G6028">
        <v>2.9222199246699998</v>
      </c>
      <c r="H6028">
        <v>-1.20610878426</v>
      </c>
      <c r="I6028">
        <v>-9.7766626594599995</v>
      </c>
      <c r="J6028">
        <v>-0.110689716593</v>
      </c>
      <c r="K6028">
        <v>-8.2250268333599996E-2</v>
      </c>
      <c r="L6028">
        <v>1.6369220198199998E-2</v>
      </c>
    </row>
    <row r="6029" spans="1:12" x14ac:dyDescent="0.25">
      <c r="A6029" t="s">
        <v>6038</v>
      </c>
      <c r="B6029" t="str">
        <f t="shared" si="125"/>
        <v>2022/10/27/22:26:20.39</v>
      </c>
      <c r="C6029">
        <v>5628438</v>
      </c>
      <c r="D6029">
        <v>1666934780</v>
      </c>
      <c r="E6029">
        <v>396727107</v>
      </c>
      <c r="F6029" t="s">
        <v>12</v>
      </c>
      <c r="G6029">
        <v>3.1781639751999999</v>
      </c>
      <c r="H6029">
        <v>0.170632471807</v>
      </c>
      <c r="I6029">
        <v>-15.7513169965</v>
      </c>
      <c r="J6029">
        <v>-7.2270563415999994E-2</v>
      </c>
      <c r="K6029">
        <v>-0.27451490753399999</v>
      </c>
      <c r="L6029">
        <v>-5.5489411518300003E-2</v>
      </c>
    </row>
    <row r="6030" spans="1:12" x14ac:dyDescent="0.25">
      <c r="A6030" t="s">
        <v>6039</v>
      </c>
      <c r="B6030" t="str">
        <f t="shared" si="125"/>
        <v>2022/10/27/22:26:20.39</v>
      </c>
      <c r="C6030">
        <v>5628439</v>
      </c>
      <c r="D6030">
        <v>1666934780</v>
      </c>
      <c r="E6030">
        <v>398718047</v>
      </c>
      <c r="F6030" t="s">
        <v>12</v>
      </c>
      <c r="G6030">
        <v>0.34522374673900003</v>
      </c>
      <c r="H6030">
        <v>1.58990433849</v>
      </c>
      <c r="I6030">
        <v>-18.056792869100001</v>
      </c>
      <c r="J6030">
        <v>-9.8512457643699994E-2</v>
      </c>
      <c r="K6030">
        <v>-0.324424275752</v>
      </c>
      <c r="L6030">
        <v>-7.3824348636100004E-2</v>
      </c>
    </row>
    <row r="6031" spans="1:12" x14ac:dyDescent="0.25">
      <c r="A6031" t="s">
        <v>6040</v>
      </c>
      <c r="B6031" t="str">
        <f t="shared" si="125"/>
        <v>2022/10/27/22:26:20.40</v>
      </c>
      <c r="C6031">
        <v>5628440</v>
      </c>
      <c r="D6031">
        <v>1666934780</v>
      </c>
      <c r="E6031">
        <v>400731414</v>
      </c>
      <c r="F6031" t="s">
        <v>12</v>
      </c>
      <c r="G6031">
        <v>2.6588227302999998</v>
      </c>
      <c r="H6031">
        <v>1.3282717212099999</v>
      </c>
      <c r="I6031">
        <v>-23.579888160500001</v>
      </c>
      <c r="J6031">
        <v>2.6856925889399998E-2</v>
      </c>
      <c r="K6031">
        <v>-0.57101843778899997</v>
      </c>
      <c r="L6031">
        <v>-6.2813922558199994E-2</v>
      </c>
    </row>
    <row r="6032" spans="1:12" x14ac:dyDescent="0.25">
      <c r="A6032" t="s">
        <v>6041</v>
      </c>
      <c r="B6032" t="str">
        <f t="shared" si="125"/>
        <v>2022/10/27/22:26:20.40</v>
      </c>
      <c r="C6032">
        <v>5628441</v>
      </c>
      <c r="D6032">
        <v>1666934780</v>
      </c>
      <c r="E6032">
        <v>402723935</v>
      </c>
      <c r="F6032" t="s">
        <v>12</v>
      </c>
      <c r="G6032">
        <v>-0.15388471259399999</v>
      </c>
      <c r="H6032">
        <v>1.31361217724</v>
      </c>
      <c r="I6032">
        <v>-21.986683044300001</v>
      </c>
      <c r="J6032">
        <v>2.9888776549899999E-2</v>
      </c>
      <c r="K6032">
        <v>-0.48119603150500001</v>
      </c>
      <c r="L6032">
        <v>-4.9995459165399998E-2</v>
      </c>
    </row>
    <row r="6033" spans="1:12" x14ac:dyDescent="0.25">
      <c r="A6033" t="s">
        <v>6042</v>
      </c>
      <c r="B6033" t="str">
        <f t="shared" si="125"/>
        <v>2022/10/27/22:26:20.40</v>
      </c>
      <c r="C6033">
        <v>5628442</v>
      </c>
      <c r="D6033">
        <v>1666934780</v>
      </c>
      <c r="E6033">
        <v>404824454</v>
      </c>
      <c r="F6033" t="s">
        <v>12</v>
      </c>
      <c r="G6033">
        <v>-1.5389827436500001</v>
      </c>
      <c r="H6033">
        <v>-0.32714906494200002</v>
      </c>
      <c r="I6033">
        <v>-21.918246411199998</v>
      </c>
      <c r="J6033">
        <v>3.08928131982E-2</v>
      </c>
      <c r="K6033">
        <v>-0.34865348680500002</v>
      </c>
      <c r="L6033">
        <v>8.7491178076100004E-4</v>
      </c>
    </row>
    <row r="6034" spans="1:12" x14ac:dyDescent="0.25">
      <c r="A6034" t="s">
        <v>6043</v>
      </c>
      <c r="B6034" t="str">
        <f t="shared" si="125"/>
        <v>2022/10/27/22:26:20.40</v>
      </c>
      <c r="C6034">
        <v>5628443</v>
      </c>
      <c r="D6034">
        <v>1666934780</v>
      </c>
      <c r="E6034">
        <v>406828146</v>
      </c>
      <c r="F6034" t="s">
        <v>12</v>
      </c>
      <c r="G6034">
        <v>-0.63598303694400005</v>
      </c>
      <c r="H6034">
        <v>0.97016478958100005</v>
      </c>
      <c r="I6034">
        <v>-23.604362171399998</v>
      </c>
      <c r="J6034">
        <v>9.3852124210799998E-2</v>
      </c>
      <c r="K6034">
        <v>-0.43455359064999999</v>
      </c>
      <c r="L6034">
        <v>-1.8362382758599999E-2</v>
      </c>
    </row>
    <row r="6035" spans="1:12" x14ac:dyDescent="0.25">
      <c r="A6035" t="s">
        <v>6044</v>
      </c>
      <c r="B6035" t="str">
        <f t="shared" si="125"/>
        <v>2022/10/27/22:26:20.40</v>
      </c>
      <c r="C6035">
        <v>5628444</v>
      </c>
      <c r="D6035">
        <v>1666934780</v>
      </c>
      <c r="E6035">
        <v>409000757</v>
      </c>
      <c r="F6035" t="s">
        <v>12</v>
      </c>
      <c r="G6035">
        <v>-3.4665470027800001</v>
      </c>
      <c r="H6035">
        <v>2.8964781524099998</v>
      </c>
      <c r="I6035">
        <v>-21.8820629252</v>
      </c>
      <c r="J6035">
        <v>3.2955362595400002E-2</v>
      </c>
      <c r="K6035">
        <v>-0.380484041695</v>
      </c>
      <c r="L6035">
        <v>-9.6499253632199994E-2</v>
      </c>
    </row>
    <row r="6036" spans="1:12" x14ac:dyDescent="0.25">
      <c r="A6036" t="s">
        <v>6045</v>
      </c>
      <c r="B6036" t="str">
        <f t="shared" si="125"/>
        <v>2022/10/27/22:26:20.41</v>
      </c>
      <c r="C6036">
        <v>5628445</v>
      </c>
      <c r="D6036">
        <v>1666934780</v>
      </c>
      <c r="E6036">
        <v>411037279</v>
      </c>
      <c r="F6036" t="s">
        <v>12</v>
      </c>
      <c r="G6036">
        <v>-0.42655580728699999</v>
      </c>
      <c r="H6036">
        <v>3.7729225735399998</v>
      </c>
      <c r="I6036">
        <v>-27.203901993799999</v>
      </c>
      <c r="J6036">
        <v>0.22191593536599999</v>
      </c>
      <c r="K6036">
        <v>-0.60927642087</v>
      </c>
      <c r="L6036">
        <v>-0.144652901596</v>
      </c>
    </row>
    <row r="6037" spans="1:12" x14ac:dyDescent="0.25">
      <c r="A6037" t="s">
        <v>6046</v>
      </c>
      <c r="B6037" t="str">
        <f t="shared" si="125"/>
        <v>2022/10/27/22:26:20.41</v>
      </c>
      <c r="C6037">
        <v>5628446</v>
      </c>
      <c r="D6037">
        <v>1666934780</v>
      </c>
      <c r="E6037">
        <v>413013756</v>
      </c>
      <c r="F6037" t="s">
        <v>12</v>
      </c>
      <c r="G6037">
        <v>-3.4924095043199999</v>
      </c>
      <c r="H6037">
        <v>4.0009539054800003</v>
      </c>
      <c r="I6037">
        <v>-25.832565742900002</v>
      </c>
      <c r="J6037">
        <v>0.21616288797899999</v>
      </c>
      <c r="K6037">
        <v>-0.48967856588800002</v>
      </c>
      <c r="L6037">
        <v>-0.130362798237</v>
      </c>
    </row>
    <row r="6038" spans="1:12" x14ac:dyDescent="0.25">
      <c r="A6038" t="s">
        <v>6047</v>
      </c>
      <c r="B6038" t="str">
        <f t="shared" si="125"/>
        <v>2022/10/27/22:26:20.41</v>
      </c>
      <c r="C6038">
        <v>5628447</v>
      </c>
      <c r="D6038">
        <v>1666934780</v>
      </c>
      <c r="E6038">
        <v>415045514</v>
      </c>
      <c r="F6038" t="s">
        <v>12</v>
      </c>
      <c r="G6038">
        <v>-3.4634133082899998</v>
      </c>
      <c r="H6038">
        <v>8.7348102669800004E-2</v>
      </c>
      <c r="I6038">
        <v>-26.9213786752</v>
      </c>
      <c r="J6038">
        <v>0.14338926835499999</v>
      </c>
      <c r="K6038">
        <v>-0.47620767619900001</v>
      </c>
      <c r="L6038">
        <v>-3.43883781069E-2</v>
      </c>
    </row>
    <row r="6039" spans="1:12" x14ac:dyDescent="0.25">
      <c r="A6039" t="s">
        <v>6048</v>
      </c>
      <c r="B6039" t="str">
        <f t="shared" si="125"/>
        <v>2022/10/27/22:26:20.41</v>
      </c>
      <c r="C6039">
        <v>5628448</v>
      </c>
      <c r="D6039">
        <v>1666934780</v>
      </c>
      <c r="E6039">
        <v>417094318</v>
      </c>
      <c r="F6039" t="s">
        <v>12</v>
      </c>
      <c r="G6039">
        <v>-1.3308010909500001</v>
      </c>
      <c r="H6039">
        <v>-2.24332966374</v>
      </c>
      <c r="I6039">
        <v>-26.920476789599999</v>
      </c>
      <c r="J6039">
        <v>0.136901044399</v>
      </c>
      <c r="K6039">
        <v>-0.58061998498099998</v>
      </c>
      <c r="L6039">
        <v>2.6527923093900001E-2</v>
      </c>
    </row>
    <row r="6040" spans="1:12" x14ac:dyDescent="0.25">
      <c r="A6040" t="s">
        <v>6049</v>
      </c>
      <c r="B6040" t="str">
        <f t="shared" si="125"/>
        <v>2022/10/27/22:26:20.41</v>
      </c>
      <c r="C6040">
        <v>5628449</v>
      </c>
      <c r="D6040">
        <v>1666934780</v>
      </c>
      <c r="E6040">
        <v>419138421</v>
      </c>
      <c r="F6040" t="s">
        <v>12</v>
      </c>
      <c r="G6040">
        <v>-3.1753232795500002</v>
      </c>
      <c r="H6040">
        <v>-1.46943966042</v>
      </c>
      <c r="I6040">
        <v>-23.073354347999999</v>
      </c>
      <c r="J6040">
        <v>1.2321222513700001E-2</v>
      </c>
      <c r="K6040">
        <v>-0.42972142712299999</v>
      </c>
      <c r="L6040">
        <v>2.0076148729200002E-3</v>
      </c>
    </row>
    <row r="6041" spans="1:12" x14ac:dyDescent="0.25">
      <c r="A6041" t="s">
        <v>6050</v>
      </c>
      <c r="B6041" t="str">
        <f t="shared" si="125"/>
        <v>2022/10/27/22:26:20.42</v>
      </c>
      <c r="C6041">
        <v>5628450</v>
      </c>
      <c r="D6041">
        <v>1666934780</v>
      </c>
      <c r="E6041">
        <v>421200810</v>
      </c>
      <c r="F6041" t="s">
        <v>12</v>
      </c>
      <c r="G6041">
        <v>-1.0513312717200001</v>
      </c>
      <c r="H6041">
        <v>-1.83821069115</v>
      </c>
      <c r="I6041">
        <v>-25.952583580399999</v>
      </c>
      <c r="J6041">
        <v>0.14567975348199999</v>
      </c>
      <c r="K6041">
        <v>-0.48843042964200001</v>
      </c>
      <c r="L6041">
        <v>2.0820029669700001E-2</v>
      </c>
    </row>
    <row r="6042" spans="1:12" x14ac:dyDescent="0.25">
      <c r="A6042" t="s">
        <v>6051</v>
      </c>
      <c r="B6042" t="str">
        <f t="shared" si="125"/>
        <v>2022/10/27/22:26:20.42</v>
      </c>
      <c r="C6042">
        <v>5628451</v>
      </c>
      <c r="D6042">
        <v>1666934780</v>
      </c>
      <c r="E6042">
        <v>423255497</v>
      </c>
      <c r="F6042" t="s">
        <v>12</v>
      </c>
      <c r="G6042">
        <v>1.13293546652</v>
      </c>
      <c r="H6042">
        <v>-1.2242979625399999</v>
      </c>
      <c r="I6042">
        <v>-24.942594044100002</v>
      </c>
      <c r="J6042">
        <v>0.21641884997399999</v>
      </c>
      <c r="K6042">
        <v>-0.45947262583199999</v>
      </c>
      <c r="L6042">
        <v>-3.58851586066E-2</v>
      </c>
    </row>
    <row r="6043" spans="1:12" x14ac:dyDescent="0.25">
      <c r="A6043" t="s">
        <v>6052</v>
      </c>
      <c r="B6043" t="str">
        <f t="shared" si="125"/>
        <v>2022/10/27/22:26:20.42</v>
      </c>
      <c r="C6043">
        <v>5628452</v>
      </c>
      <c r="D6043">
        <v>1666934780</v>
      </c>
      <c r="E6043">
        <v>425285265</v>
      </c>
      <c r="F6043" t="s">
        <v>12</v>
      </c>
      <c r="G6043">
        <v>0.879105964189</v>
      </c>
      <c r="H6043">
        <v>-2.1106190606499999</v>
      </c>
      <c r="I6043">
        <v>-23.1804753929</v>
      </c>
      <c r="J6043">
        <v>5.6411894024500003E-2</v>
      </c>
      <c r="K6043">
        <v>-0.50950048916900004</v>
      </c>
      <c r="L6043">
        <v>-4.2256699857799999E-2</v>
      </c>
    </row>
    <row r="6044" spans="1:12" x14ac:dyDescent="0.25">
      <c r="A6044" t="s">
        <v>6053</v>
      </c>
      <c r="B6044" t="str">
        <f t="shared" si="125"/>
        <v>2022/10/27/22:26:20.42</v>
      </c>
      <c r="C6044">
        <v>5628453</v>
      </c>
      <c r="D6044">
        <v>1666934780</v>
      </c>
      <c r="E6044">
        <v>427233291</v>
      </c>
      <c r="F6044" t="s">
        <v>12</v>
      </c>
      <c r="G6044">
        <v>1.09243381596</v>
      </c>
      <c r="H6044">
        <v>-1.8764722115000001</v>
      </c>
      <c r="I6044">
        <v>-20.6262142434</v>
      </c>
      <c r="J6044">
        <v>0.13322567515100001</v>
      </c>
      <c r="K6044">
        <v>-0.51709624757700001</v>
      </c>
      <c r="L6044">
        <v>1.2491503077199999E-2</v>
      </c>
    </row>
    <row r="6045" spans="1:12" x14ac:dyDescent="0.25">
      <c r="A6045" t="s">
        <v>6054</v>
      </c>
      <c r="B6045" t="str">
        <f t="shared" si="125"/>
        <v>2022/10/27/22:26:20.42</v>
      </c>
      <c r="C6045">
        <v>5628454</v>
      </c>
      <c r="D6045">
        <v>1666934780</v>
      </c>
      <c r="E6045">
        <v>429092124</v>
      </c>
      <c r="F6045" t="s">
        <v>12</v>
      </c>
      <c r="G6045">
        <v>-0.46100190560999998</v>
      </c>
      <c r="H6045">
        <v>-2.5573531153300002</v>
      </c>
      <c r="I6045">
        <v>-13.547741929600001</v>
      </c>
      <c r="J6045">
        <v>8.7733054708200003E-2</v>
      </c>
      <c r="K6045">
        <v>-0.20266285883499999</v>
      </c>
      <c r="L6045">
        <v>3.22840530609E-2</v>
      </c>
    </row>
    <row r="6046" spans="1:12" x14ac:dyDescent="0.25">
      <c r="A6046" t="s">
        <v>6055</v>
      </c>
      <c r="B6046" t="str">
        <f t="shared" si="125"/>
        <v>2022/10/27/22:26:20.43</v>
      </c>
      <c r="C6046">
        <v>5628455</v>
      </c>
      <c r="D6046">
        <v>1666934780</v>
      </c>
      <c r="E6046">
        <v>431087962</v>
      </c>
      <c r="F6046" t="s">
        <v>12</v>
      </c>
      <c r="G6046">
        <v>-0.66676649493899998</v>
      </c>
      <c r="H6046">
        <v>-3.15157846394</v>
      </c>
      <c r="I6046">
        <v>-8.6660689339499992</v>
      </c>
      <c r="J6046">
        <v>9.0058771689899994E-2</v>
      </c>
      <c r="K6046">
        <v>3.7574444218100002E-2</v>
      </c>
      <c r="L6046">
        <v>9.5460648520899999E-2</v>
      </c>
    </row>
    <row r="6047" spans="1:12" x14ac:dyDescent="0.25">
      <c r="A6047" t="s">
        <v>6056</v>
      </c>
      <c r="B6047" t="str">
        <f t="shared" si="125"/>
        <v>2022/10/27/22:26:20.43</v>
      </c>
      <c r="C6047">
        <v>5628456</v>
      </c>
      <c r="D6047">
        <v>1666934780</v>
      </c>
      <c r="E6047">
        <v>433035712</v>
      </c>
      <c r="F6047" t="s">
        <v>12</v>
      </c>
      <c r="G6047">
        <v>-0.53635903523999995</v>
      </c>
      <c r="H6047">
        <v>-1.6805394125799999</v>
      </c>
      <c r="I6047">
        <v>-2.16954863515</v>
      </c>
      <c r="J6047">
        <v>2.1812381591300001E-2</v>
      </c>
      <c r="K6047">
        <v>0.203232439101</v>
      </c>
      <c r="L6047">
        <v>7.2376807803199994E-2</v>
      </c>
    </row>
    <row r="6048" spans="1:12" x14ac:dyDescent="0.25">
      <c r="A6048" t="s">
        <v>6057</v>
      </c>
      <c r="B6048" t="str">
        <f t="shared" si="125"/>
        <v>2022/10/27/22:26:20.43</v>
      </c>
      <c r="C6048">
        <v>5628457</v>
      </c>
      <c r="D6048">
        <v>1666934780</v>
      </c>
      <c r="E6048">
        <v>435038829</v>
      </c>
      <c r="F6048" t="s">
        <v>12</v>
      </c>
      <c r="G6048">
        <v>0.39768245003800001</v>
      </c>
      <c r="H6048">
        <v>-1.5980524897099999</v>
      </c>
      <c r="I6048">
        <v>-3.0752551640700001</v>
      </c>
      <c r="J6048">
        <v>-5.6136381208100002E-2</v>
      </c>
      <c r="K6048">
        <v>0.210494638224</v>
      </c>
      <c r="L6048">
        <v>4.8549779542299998E-2</v>
      </c>
    </row>
    <row r="6049" spans="1:12" x14ac:dyDescent="0.25">
      <c r="A6049" t="s">
        <v>6058</v>
      </c>
      <c r="B6049" t="str">
        <f t="shared" si="125"/>
        <v>2022/10/27/22:26:20.43</v>
      </c>
      <c r="C6049">
        <v>5628458</v>
      </c>
      <c r="D6049">
        <v>1666934780</v>
      </c>
      <c r="E6049">
        <v>437067570</v>
      </c>
      <c r="F6049" t="s">
        <v>12</v>
      </c>
      <c r="G6049">
        <v>1.6883729653999999</v>
      </c>
      <c r="H6049">
        <v>0.85492011177799998</v>
      </c>
      <c r="I6049">
        <v>-5.0206968987299998</v>
      </c>
      <c r="J6049">
        <v>4.4302398759499997E-2</v>
      </c>
      <c r="K6049">
        <v>9.1363247136100001E-2</v>
      </c>
      <c r="L6049">
        <v>-8.8395142376000001E-3</v>
      </c>
    </row>
    <row r="6050" spans="1:12" x14ac:dyDescent="0.25">
      <c r="A6050" t="s">
        <v>6059</v>
      </c>
      <c r="B6050" t="str">
        <f t="shared" si="125"/>
        <v>2022/10/27/22:26:20.43</v>
      </c>
      <c r="C6050">
        <v>5628459</v>
      </c>
      <c r="D6050">
        <v>1666934780</v>
      </c>
      <c r="E6050">
        <v>439149976</v>
      </c>
      <c r="F6050" t="s">
        <v>12</v>
      </c>
      <c r="G6050">
        <v>8.4600605087100003E-2</v>
      </c>
      <c r="H6050">
        <v>2.29980237949</v>
      </c>
      <c r="I6050">
        <v>-2.8851723602599999</v>
      </c>
      <c r="J6050">
        <v>3.2675358084099999E-2</v>
      </c>
      <c r="K6050">
        <v>0.165212341235</v>
      </c>
      <c r="L6050">
        <v>-5.5539279880300003E-2</v>
      </c>
    </row>
    <row r="6051" spans="1:12" x14ac:dyDescent="0.25">
      <c r="A6051" t="s">
        <v>6060</v>
      </c>
      <c r="B6051" t="str">
        <f t="shared" si="125"/>
        <v>2022/10/27/22:26:20.44</v>
      </c>
      <c r="C6051">
        <v>5628460</v>
      </c>
      <c r="D6051">
        <v>1666934780</v>
      </c>
      <c r="E6051">
        <v>440755366</v>
      </c>
      <c r="F6051" t="s">
        <v>12</v>
      </c>
      <c r="G6051">
        <v>0.58786234035100005</v>
      </c>
      <c r="H6051">
        <v>0.73449845056399998</v>
      </c>
      <c r="I6051">
        <v>-4.9722370100599997</v>
      </c>
      <c r="J6051">
        <v>8.11666205251E-3</v>
      </c>
      <c r="K6051">
        <v>0.104410016822</v>
      </c>
      <c r="L6051">
        <v>-3.2580542721300003E-2</v>
      </c>
    </row>
    <row r="6052" spans="1:12" x14ac:dyDescent="0.25">
      <c r="A6052" t="s">
        <v>6061</v>
      </c>
      <c r="B6052" t="str">
        <f t="shared" si="125"/>
        <v>2022/10/27/22:26:20.44</v>
      </c>
      <c r="C6052">
        <v>5628461</v>
      </c>
      <c r="D6052">
        <v>1666934780</v>
      </c>
      <c r="E6052">
        <v>442843610</v>
      </c>
      <c r="F6052" t="s">
        <v>12</v>
      </c>
      <c r="G6052">
        <v>1.0408875709600001</v>
      </c>
      <c r="H6052">
        <v>1.2082929839300001</v>
      </c>
      <c r="I6052">
        <v>-1.6003864565100001</v>
      </c>
      <c r="J6052">
        <v>-9.2802959974499999E-2</v>
      </c>
      <c r="K6052">
        <v>0.12419187051400001</v>
      </c>
      <c r="L6052">
        <v>-2.77958751362E-2</v>
      </c>
    </row>
    <row r="6053" spans="1:12" x14ac:dyDescent="0.25">
      <c r="A6053" t="s">
        <v>6062</v>
      </c>
      <c r="B6053" t="str">
        <f t="shared" si="125"/>
        <v>2022/10/27/22:26:20.44</v>
      </c>
      <c r="C6053">
        <v>5628462</v>
      </c>
      <c r="D6053">
        <v>1666934780</v>
      </c>
      <c r="E6053">
        <v>444947389</v>
      </c>
      <c r="F6053" t="s">
        <v>12</v>
      </c>
      <c r="G6053">
        <v>-0.54804246195200002</v>
      </c>
      <c r="H6053">
        <v>0.72687784773599995</v>
      </c>
      <c r="I6053">
        <v>-1.81779538595</v>
      </c>
      <c r="J6053">
        <v>-0.23930318604</v>
      </c>
      <c r="K6053">
        <v>0.163698968749</v>
      </c>
      <c r="L6053">
        <v>-2.2250652423800001E-2</v>
      </c>
    </row>
    <row r="6054" spans="1:12" x14ac:dyDescent="0.25">
      <c r="A6054" t="s">
        <v>6063</v>
      </c>
      <c r="B6054" t="str">
        <f t="shared" si="125"/>
        <v>2022/10/27/22:26:20.44</v>
      </c>
      <c r="C6054">
        <v>5628463</v>
      </c>
      <c r="D6054">
        <v>1666934780</v>
      </c>
      <c r="E6054">
        <v>446893525</v>
      </c>
      <c r="F6054" t="s">
        <v>12</v>
      </c>
      <c r="G6054">
        <v>2.2596574779699998</v>
      </c>
      <c r="H6054">
        <v>0.98695822625399998</v>
      </c>
      <c r="I6054">
        <v>-4.9848250899800002</v>
      </c>
      <c r="J6054">
        <v>-1.03930466192E-2</v>
      </c>
      <c r="K6054">
        <v>1.9744052423199998E-3</v>
      </c>
      <c r="L6054">
        <v>-3.3612160582999998E-2</v>
      </c>
    </row>
    <row r="6055" spans="1:12" x14ac:dyDescent="0.25">
      <c r="A6055" t="s">
        <v>6064</v>
      </c>
      <c r="B6055" t="str">
        <f t="shared" si="125"/>
        <v>2022/10/27/22:26:20.44</v>
      </c>
      <c r="C6055">
        <v>5628464</v>
      </c>
      <c r="D6055">
        <v>1666934780</v>
      </c>
      <c r="E6055">
        <v>448698350</v>
      </c>
      <c r="F6055" t="s">
        <v>12</v>
      </c>
      <c r="G6055">
        <v>0.76721880008900001</v>
      </c>
      <c r="H6055">
        <v>2.33478650632</v>
      </c>
      <c r="I6055">
        <v>-3.3276342944700001</v>
      </c>
      <c r="J6055">
        <v>-0.121914229623</v>
      </c>
      <c r="K6055">
        <v>-1.1188737647099999E-2</v>
      </c>
      <c r="L6055">
        <v>-7.7630682815800003E-2</v>
      </c>
    </row>
    <row r="6056" spans="1:12" x14ac:dyDescent="0.25">
      <c r="A6056" t="s">
        <v>6065</v>
      </c>
      <c r="B6056" t="str">
        <f t="shared" si="125"/>
        <v>2022/10/27/22:26:20.45</v>
      </c>
      <c r="C6056">
        <v>5628465</v>
      </c>
      <c r="D6056">
        <v>1666934780</v>
      </c>
      <c r="E6056">
        <v>452469813</v>
      </c>
      <c r="F6056" t="s">
        <v>12</v>
      </c>
      <c r="G6056">
        <v>-5.1337705554899998E-2</v>
      </c>
      <c r="H6056">
        <v>4.70004532243E-2</v>
      </c>
      <c r="I6056">
        <v>-4.7469441228299996</v>
      </c>
      <c r="J6056">
        <v>-0.10026852777299999</v>
      </c>
      <c r="K6056">
        <v>-6.9395383446899994E-2</v>
      </c>
      <c r="L6056">
        <v>-1.7268917425500002E-2</v>
      </c>
    </row>
    <row r="6057" spans="1:12" x14ac:dyDescent="0.25">
      <c r="A6057" t="s">
        <v>6066</v>
      </c>
      <c r="B6057" t="str">
        <f t="shared" si="125"/>
        <v>2022/10/27/22:26:20.45</v>
      </c>
      <c r="C6057">
        <v>5628466</v>
      </c>
      <c r="D6057">
        <v>1666934780</v>
      </c>
      <c r="E6057">
        <v>454486358</v>
      </c>
      <c r="F6057" t="s">
        <v>12</v>
      </c>
      <c r="G6057">
        <v>0.63930246556299997</v>
      </c>
      <c r="H6057">
        <v>-0.207279914165</v>
      </c>
      <c r="I6057">
        <v>-3.93448439893</v>
      </c>
      <c r="J6057">
        <v>-9.6605926139500004E-2</v>
      </c>
      <c r="K6057">
        <v>-0.123910865521</v>
      </c>
      <c r="L6057">
        <v>-2.08184653862E-2</v>
      </c>
    </row>
    <row r="6058" spans="1:12" x14ac:dyDescent="0.25">
      <c r="A6058" t="s">
        <v>6067</v>
      </c>
      <c r="B6058" t="str">
        <f t="shared" si="125"/>
        <v>2022/10/27/22:26:20.45</v>
      </c>
      <c r="C6058">
        <v>5628467</v>
      </c>
      <c r="D6058">
        <v>1666934780</v>
      </c>
      <c r="E6058">
        <v>456186503</v>
      </c>
      <c r="F6058" t="s">
        <v>12</v>
      </c>
      <c r="G6058">
        <v>-7.23698805005E-2</v>
      </c>
      <c r="H6058">
        <v>-1.06410135724</v>
      </c>
      <c r="I6058">
        <v>-4.9086008410600002</v>
      </c>
      <c r="J6058">
        <v>-0.146604047781</v>
      </c>
      <c r="K6058">
        <v>-4.7777745793299999E-2</v>
      </c>
      <c r="L6058">
        <v>-1.6655280552199999E-3</v>
      </c>
    </row>
    <row r="6059" spans="1:12" x14ac:dyDescent="0.25">
      <c r="A6059" t="s">
        <v>6068</v>
      </c>
      <c r="B6059" t="str">
        <f t="shared" si="125"/>
        <v>2022/10/27/22:26:20.45</v>
      </c>
      <c r="C6059">
        <v>5628468</v>
      </c>
      <c r="D6059">
        <v>1666934780</v>
      </c>
      <c r="E6059">
        <v>457988256</v>
      </c>
      <c r="F6059" t="s">
        <v>12</v>
      </c>
      <c r="G6059">
        <v>0.69132531639399997</v>
      </c>
      <c r="H6059">
        <v>4.0267135512099997E-2</v>
      </c>
      <c r="I6059">
        <v>-7.1320626040099997</v>
      </c>
      <c r="J6059">
        <v>3.0470998920499998E-2</v>
      </c>
      <c r="K6059">
        <v>-0.16399515577400001</v>
      </c>
      <c r="L6059">
        <v>-1.20632406643E-2</v>
      </c>
    </row>
    <row r="6060" spans="1:12" x14ac:dyDescent="0.25">
      <c r="A6060" t="s">
        <v>6069</v>
      </c>
      <c r="B6060" t="str">
        <f t="shared" si="125"/>
        <v>2022/10/27/22:26:20.46</v>
      </c>
      <c r="C6060">
        <v>5628469</v>
      </c>
      <c r="D6060">
        <v>1666934780</v>
      </c>
      <c r="E6060">
        <v>459961821</v>
      </c>
      <c r="F6060" t="s">
        <v>12</v>
      </c>
      <c r="G6060">
        <v>-3.0476367520299998</v>
      </c>
      <c r="H6060">
        <v>0.75201556589100005</v>
      </c>
      <c r="I6060">
        <v>-5.0622229572600004</v>
      </c>
      <c r="J6060">
        <v>-1.80552476217E-2</v>
      </c>
      <c r="K6060">
        <v>-8.3336234399300005E-2</v>
      </c>
      <c r="L6060">
        <v>-1.7460790653600001E-2</v>
      </c>
    </row>
    <row r="6061" spans="1:12" x14ac:dyDescent="0.25">
      <c r="A6061" t="s">
        <v>6070</v>
      </c>
      <c r="B6061" t="str">
        <f t="shared" si="125"/>
        <v>2022/10/27/22:26:20.46</v>
      </c>
      <c r="C6061">
        <v>5628470</v>
      </c>
      <c r="D6061">
        <v>1666934780</v>
      </c>
      <c r="E6061">
        <v>462023704</v>
      </c>
      <c r="F6061" t="s">
        <v>12</v>
      </c>
      <c r="G6061">
        <v>0.14988727776899999</v>
      </c>
      <c r="H6061">
        <v>-1.45307536054</v>
      </c>
      <c r="I6061">
        <v>-11.7584702887</v>
      </c>
      <c r="J6061">
        <v>-2.5224380908499999E-2</v>
      </c>
      <c r="K6061">
        <v>-0.28370007459399998</v>
      </c>
      <c r="L6061">
        <v>1.14099594618E-2</v>
      </c>
    </row>
    <row r="6062" spans="1:12" x14ac:dyDescent="0.25">
      <c r="A6062" t="s">
        <v>6071</v>
      </c>
      <c r="B6062" t="str">
        <f t="shared" si="125"/>
        <v>2022/10/27/22:26:20.46</v>
      </c>
      <c r="C6062">
        <v>5628471</v>
      </c>
      <c r="D6062">
        <v>1666934780</v>
      </c>
      <c r="E6062">
        <v>463846360</v>
      </c>
      <c r="F6062" t="s">
        <v>12</v>
      </c>
      <c r="G6062">
        <v>1.03322558996</v>
      </c>
      <c r="H6062">
        <v>-0.45092614533300002</v>
      </c>
      <c r="I6062">
        <v>-14.499122979499999</v>
      </c>
      <c r="J6062">
        <v>-6.9421931580600005E-2</v>
      </c>
      <c r="K6062">
        <v>-0.34464762234399998</v>
      </c>
      <c r="L6062">
        <v>-3.3629397028000002E-3</v>
      </c>
    </row>
    <row r="6063" spans="1:12" x14ac:dyDescent="0.25">
      <c r="A6063" t="s">
        <v>6072</v>
      </c>
      <c r="B6063" t="str">
        <f t="shared" si="125"/>
        <v>2022/10/27/22:26:20.46</v>
      </c>
      <c r="C6063">
        <v>5628472</v>
      </c>
      <c r="D6063">
        <v>1666934780</v>
      </c>
      <c r="E6063">
        <v>465512866</v>
      </c>
      <c r="F6063" t="s">
        <v>12</v>
      </c>
      <c r="G6063">
        <v>-1.1381148435099999</v>
      </c>
      <c r="H6063">
        <v>-0.90633839513100001</v>
      </c>
      <c r="I6063">
        <v>-15.6694488924</v>
      </c>
      <c r="J6063">
        <v>-4.3474343079100003E-2</v>
      </c>
      <c r="K6063">
        <v>-0.319140333906</v>
      </c>
      <c r="L6063">
        <v>-5.8961722640200002E-3</v>
      </c>
    </row>
    <row r="6064" spans="1:12" x14ac:dyDescent="0.25">
      <c r="A6064" t="s">
        <v>6073</v>
      </c>
      <c r="B6064" t="str">
        <f t="shared" si="125"/>
        <v>2022/10/27/22:26:20.46</v>
      </c>
      <c r="C6064">
        <v>5628473</v>
      </c>
      <c r="D6064">
        <v>1666934780</v>
      </c>
      <c r="E6064">
        <v>467955021</v>
      </c>
      <c r="F6064" t="s">
        <v>12</v>
      </c>
      <c r="G6064">
        <v>-0.65578415768499998</v>
      </c>
      <c r="H6064">
        <v>-0.815366135958</v>
      </c>
      <c r="I6064">
        <v>-18.114351141499998</v>
      </c>
      <c r="J6064">
        <v>0.15387024088000001</v>
      </c>
      <c r="K6064">
        <v>-0.451376220371</v>
      </c>
      <c r="L6064">
        <v>1.17636879502E-3</v>
      </c>
    </row>
    <row r="6065" spans="1:12" x14ac:dyDescent="0.25">
      <c r="A6065" t="s">
        <v>6074</v>
      </c>
      <c r="B6065" t="str">
        <f t="shared" si="125"/>
        <v>2022/10/27/22:26:20.47</v>
      </c>
      <c r="C6065">
        <v>5628474</v>
      </c>
      <c r="D6065">
        <v>1666934780</v>
      </c>
      <c r="E6065">
        <v>469867322</v>
      </c>
      <c r="F6065" t="s">
        <v>12</v>
      </c>
      <c r="G6065">
        <v>-2.1223592307899999</v>
      </c>
      <c r="H6065">
        <v>-1.0035666677899999</v>
      </c>
      <c r="I6065">
        <v>-17.200869751500001</v>
      </c>
      <c r="J6065">
        <v>0.12862172927599999</v>
      </c>
      <c r="K6065">
        <v>-0.33246987847300002</v>
      </c>
      <c r="L6065">
        <v>-7.7064557565599996E-3</v>
      </c>
    </row>
    <row r="6066" spans="1:12" x14ac:dyDescent="0.25">
      <c r="A6066" t="s">
        <v>6075</v>
      </c>
      <c r="B6066" t="str">
        <f t="shared" si="125"/>
        <v>2022/10/27/22:26:20.47</v>
      </c>
      <c r="C6066">
        <v>5628475</v>
      </c>
      <c r="D6066">
        <v>1666934780</v>
      </c>
      <c r="E6066">
        <v>471891553</v>
      </c>
      <c r="F6066" t="s">
        <v>12</v>
      </c>
      <c r="G6066">
        <v>-0.15959373956</v>
      </c>
      <c r="H6066">
        <v>-0.92149394976599996</v>
      </c>
      <c r="I6066">
        <v>-21.1942725432</v>
      </c>
      <c r="J6066">
        <v>2.7438327598099999E-2</v>
      </c>
      <c r="K6066">
        <v>-0.40029318459000002</v>
      </c>
      <c r="L6066">
        <v>-5.4049162335799997E-2</v>
      </c>
    </row>
    <row r="6067" spans="1:12" x14ac:dyDescent="0.25">
      <c r="A6067" t="s">
        <v>6076</v>
      </c>
      <c r="B6067" t="str">
        <f t="shared" si="125"/>
        <v>2022/10/27/22:26:20.47</v>
      </c>
      <c r="C6067">
        <v>5628476</v>
      </c>
      <c r="D6067">
        <v>1666934780</v>
      </c>
      <c r="E6067">
        <v>473886686</v>
      </c>
      <c r="F6067" t="s">
        <v>12</v>
      </c>
      <c r="G6067">
        <v>-0.98555553752799996</v>
      </c>
      <c r="H6067">
        <v>1.27339733899</v>
      </c>
      <c r="I6067">
        <v>-23.6427763457</v>
      </c>
      <c r="J6067">
        <v>0.223638886846</v>
      </c>
      <c r="K6067">
        <v>-0.41002445018700001</v>
      </c>
      <c r="L6067">
        <v>-3.1157731622200001E-2</v>
      </c>
    </row>
    <row r="6068" spans="1:12" x14ac:dyDescent="0.25">
      <c r="A6068" t="s">
        <v>6077</v>
      </c>
      <c r="B6068" t="str">
        <f t="shared" si="125"/>
        <v>2022/10/27/22:26:20.47</v>
      </c>
      <c r="C6068">
        <v>5628477</v>
      </c>
      <c r="D6068">
        <v>1666934780</v>
      </c>
      <c r="E6068">
        <v>475707825</v>
      </c>
      <c r="F6068" t="s">
        <v>12</v>
      </c>
      <c r="G6068">
        <v>1.05396710087</v>
      </c>
      <c r="H6068">
        <v>-0.639186304185</v>
      </c>
      <c r="I6068">
        <v>-28.6228305554</v>
      </c>
      <c r="J6068">
        <v>0.23067817400599999</v>
      </c>
      <c r="K6068">
        <v>-0.54595941998599995</v>
      </c>
      <c r="L6068">
        <v>-2.2721784473600001E-2</v>
      </c>
    </row>
    <row r="6069" spans="1:12" x14ac:dyDescent="0.25">
      <c r="A6069" t="s">
        <v>6078</v>
      </c>
      <c r="B6069" t="str">
        <f t="shared" si="125"/>
        <v>2022/10/27/22:26:20.47</v>
      </c>
      <c r="C6069">
        <v>5628478</v>
      </c>
      <c r="D6069">
        <v>1666934780</v>
      </c>
      <c r="E6069">
        <v>477628614</v>
      </c>
      <c r="F6069" t="s">
        <v>12</v>
      </c>
      <c r="G6069">
        <v>0.68876333285799995</v>
      </c>
      <c r="H6069">
        <v>-0.90212857688799997</v>
      </c>
      <c r="I6069">
        <v>-31.3404567752</v>
      </c>
      <c r="J6069">
        <v>0.26682270108599998</v>
      </c>
      <c r="K6069">
        <v>-0.624341623761</v>
      </c>
      <c r="L6069">
        <v>3.27735873762E-3</v>
      </c>
    </row>
    <row r="6070" spans="1:12" x14ac:dyDescent="0.25">
      <c r="A6070" t="s">
        <v>6079</v>
      </c>
      <c r="B6070" t="str">
        <f t="shared" si="125"/>
        <v>2022/10/27/22:26:20.47</v>
      </c>
      <c r="C6070">
        <v>5628479</v>
      </c>
      <c r="D6070">
        <v>1666934780</v>
      </c>
      <c r="E6070">
        <v>479288005</v>
      </c>
      <c r="F6070" t="s">
        <v>12</v>
      </c>
      <c r="G6070">
        <v>0.74890459308500001</v>
      </c>
      <c r="H6070">
        <v>-2.5745417919100002</v>
      </c>
      <c r="I6070">
        <v>-29.592521801</v>
      </c>
      <c r="J6070">
        <v>0.15884883707700001</v>
      </c>
      <c r="K6070">
        <v>-0.53404330317100002</v>
      </c>
      <c r="L6070">
        <v>-3.5356975107200001E-3</v>
      </c>
    </row>
    <row r="6071" spans="1:12" x14ac:dyDescent="0.25">
      <c r="A6071" t="s">
        <v>6080</v>
      </c>
      <c r="B6071" t="str">
        <f t="shared" si="125"/>
        <v>2022/10/27/22:26:20.48</v>
      </c>
      <c r="C6071">
        <v>5628480</v>
      </c>
      <c r="D6071">
        <v>1666934780</v>
      </c>
      <c r="E6071">
        <v>481016347</v>
      </c>
      <c r="F6071" t="s">
        <v>12</v>
      </c>
      <c r="G6071">
        <v>-1.0535814964100001</v>
      </c>
      <c r="H6071">
        <v>-3.3121859424600002</v>
      </c>
      <c r="I6071">
        <v>-28.423896860999999</v>
      </c>
      <c r="J6071">
        <v>0.230636143125</v>
      </c>
      <c r="K6071">
        <v>-0.35393402333000001</v>
      </c>
      <c r="L6071">
        <v>4.7414697501800003E-2</v>
      </c>
    </row>
    <row r="6072" spans="1:12" x14ac:dyDescent="0.25">
      <c r="A6072" t="s">
        <v>6081</v>
      </c>
      <c r="B6072" t="str">
        <f t="shared" si="125"/>
        <v>2022/10/27/22:26:20.48</v>
      </c>
      <c r="C6072">
        <v>5628481</v>
      </c>
      <c r="D6072">
        <v>1666934780</v>
      </c>
      <c r="E6072">
        <v>482874306</v>
      </c>
      <c r="F6072" t="s">
        <v>12</v>
      </c>
      <c r="G6072">
        <v>0.122051167978</v>
      </c>
      <c r="H6072">
        <v>-0.69504303825000002</v>
      </c>
      <c r="I6072">
        <v>-24.8515381108</v>
      </c>
      <c r="J6072">
        <v>0.21392803925100001</v>
      </c>
      <c r="K6072">
        <v>-0.22019363918000001</v>
      </c>
      <c r="L6072">
        <v>7.4624964597500001E-3</v>
      </c>
    </row>
    <row r="6073" spans="1:12" x14ac:dyDescent="0.25">
      <c r="A6073" t="s">
        <v>6082</v>
      </c>
      <c r="B6073" t="str">
        <f t="shared" si="125"/>
        <v>2022/10/27/22:26:20.48</v>
      </c>
      <c r="C6073">
        <v>5628482</v>
      </c>
      <c r="D6073">
        <v>1666934780</v>
      </c>
      <c r="E6073">
        <v>484777032</v>
      </c>
      <c r="F6073" t="s">
        <v>12</v>
      </c>
      <c r="G6073">
        <v>0.76548047368100003</v>
      </c>
      <c r="H6073">
        <v>-1.7479414154699999</v>
      </c>
      <c r="I6073">
        <v>-24.945247410899999</v>
      </c>
      <c r="J6073">
        <v>8.7422451559200004E-2</v>
      </c>
      <c r="K6073">
        <v>-0.14152760261799999</v>
      </c>
      <c r="L6073">
        <v>2.89321266321E-3</v>
      </c>
    </row>
    <row r="6074" spans="1:12" x14ac:dyDescent="0.25">
      <c r="A6074" t="s">
        <v>6083</v>
      </c>
      <c r="B6074" t="str">
        <f t="shared" si="125"/>
        <v>2022/10/27/22:26:20.48</v>
      </c>
      <c r="C6074">
        <v>5628483</v>
      </c>
      <c r="D6074">
        <v>1666934780</v>
      </c>
      <c r="E6074">
        <v>486702357</v>
      </c>
      <c r="F6074" t="s">
        <v>12</v>
      </c>
      <c r="G6074">
        <v>3.2384303094</v>
      </c>
      <c r="H6074">
        <v>5.7649135586600002E-2</v>
      </c>
      <c r="I6074">
        <v>-25.377922192500002</v>
      </c>
      <c r="J6074">
        <v>0.20314279035800001</v>
      </c>
      <c r="K6074">
        <v>-0.25697458089300002</v>
      </c>
      <c r="L6074">
        <v>-1.51478231349E-2</v>
      </c>
    </row>
    <row r="6075" spans="1:12" x14ac:dyDescent="0.25">
      <c r="A6075" t="s">
        <v>6084</v>
      </c>
      <c r="B6075" t="str">
        <f t="shared" si="125"/>
        <v>2022/10/27/22:26:20.48</v>
      </c>
      <c r="C6075">
        <v>5628484</v>
      </c>
      <c r="D6075">
        <v>1666934780</v>
      </c>
      <c r="E6075">
        <v>488758997</v>
      </c>
      <c r="F6075" t="s">
        <v>12</v>
      </c>
      <c r="G6075">
        <v>1.5392614684000001</v>
      </c>
      <c r="H6075">
        <v>-0.69596260354100004</v>
      </c>
      <c r="I6075">
        <v>-23.345683410900001</v>
      </c>
      <c r="J6075">
        <v>6.2192119479499999E-2</v>
      </c>
      <c r="K6075">
        <v>-0.17395572283300001</v>
      </c>
      <c r="L6075">
        <v>-3.1731293353599997E-2</v>
      </c>
    </row>
    <row r="6076" spans="1:12" x14ac:dyDescent="0.25">
      <c r="A6076" t="s">
        <v>6085</v>
      </c>
      <c r="B6076" t="str">
        <f t="shared" si="125"/>
        <v>2022/10/27/22:26:20.49</v>
      </c>
      <c r="C6076">
        <v>5628485</v>
      </c>
      <c r="D6076">
        <v>1666934780</v>
      </c>
      <c r="E6076">
        <v>490760168</v>
      </c>
      <c r="F6076" t="s">
        <v>12</v>
      </c>
      <c r="G6076">
        <v>0.482732469479</v>
      </c>
      <c r="H6076">
        <v>-2.3602961312200001</v>
      </c>
      <c r="I6076">
        <v>-22.5318415747</v>
      </c>
      <c r="J6076">
        <v>-0.114447249238</v>
      </c>
      <c r="K6076">
        <v>-0.115678078213</v>
      </c>
      <c r="L6076">
        <v>2.8946649023500002E-3</v>
      </c>
    </row>
    <row r="6077" spans="1:12" x14ac:dyDescent="0.25">
      <c r="A6077" t="s">
        <v>6086</v>
      </c>
      <c r="B6077" t="str">
        <f t="shared" si="125"/>
        <v>2022/10/27/22:26:20.49</v>
      </c>
      <c r="C6077">
        <v>5628486</v>
      </c>
      <c r="D6077">
        <v>1666934780</v>
      </c>
      <c r="E6077">
        <v>492707349</v>
      </c>
      <c r="F6077" t="s">
        <v>12</v>
      </c>
      <c r="G6077">
        <v>1.3196332177500001</v>
      </c>
      <c r="H6077">
        <v>9.7640499047400006E-2</v>
      </c>
      <c r="I6077">
        <v>-17.434202017499999</v>
      </c>
      <c r="J6077">
        <v>-6.4693326862200001E-2</v>
      </c>
      <c r="K6077">
        <v>-8.8568969873000003E-2</v>
      </c>
      <c r="L6077">
        <v>-2.0636453722E-2</v>
      </c>
    </row>
    <row r="6078" spans="1:12" x14ac:dyDescent="0.25">
      <c r="A6078" t="s">
        <v>6087</v>
      </c>
      <c r="B6078" t="str">
        <f t="shared" si="125"/>
        <v>2022/10/27/22:26:20.49</v>
      </c>
      <c r="C6078">
        <v>5628487</v>
      </c>
      <c r="D6078">
        <v>1666934780</v>
      </c>
      <c r="E6078">
        <v>494700641</v>
      </c>
      <c r="F6078" t="s">
        <v>12</v>
      </c>
      <c r="G6078">
        <v>2.37840397682E-2</v>
      </c>
      <c r="H6078">
        <v>0.48870388065600001</v>
      </c>
      <c r="I6078">
        <v>-14.157149392799999</v>
      </c>
      <c r="J6078">
        <v>-7.77895551065E-2</v>
      </c>
      <c r="K6078">
        <v>-3.2129617309399998E-3</v>
      </c>
      <c r="L6078">
        <v>-3.5404020220599998E-2</v>
      </c>
    </row>
    <row r="6079" spans="1:12" x14ac:dyDescent="0.25">
      <c r="A6079" t="s">
        <v>6088</v>
      </c>
      <c r="B6079" t="str">
        <f t="shared" si="125"/>
        <v>2022/10/27/22:26:20.49</v>
      </c>
      <c r="C6079">
        <v>5628488</v>
      </c>
      <c r="D6079">
        <v>1666934780</v>
      </c>
      <c r="E6079">
        <v>496737597</v>
      </c>
      <c r="F6079" t="s">
        <v>12</v>
      </c>
      <c r="G6079">
        <v>2.0898530215700002</v>
      </c>
      <c r="H6079">
        <v>1.9208804185599999</v>
      </c>
      <c r="I6079">
        <v>-12.316227696</v>
      </c>
      <c r="J6079">
        <v>-7.3237729410800007E-2</v>
      </c>
      <c r="K6079">
        <v>-0.108309872478</v>
      </c>
      <c r="L6079">
        <v>-6.5365877942499997E-2</v>
      </c>
    </row>
    <row r="6080" spans="1:12" x14ac:dyDescent="0.25">
      <c r="A6080" t="s">
        <v>6089</v>
      </c>
      <c r="B6080" t="str">
        <f t="shared" si="125"/>
        <v>2022/10/27/22:26:20.49</v>
      </c>
      <c r="C6080">
        <v>5628489</v>
      </c>
      <c r="D6080">
        <v>1666934780</v>
      </c>
      <c r="E6080">
        <v>498724652</v>
      </c>
      <c r="F6080" t="s">
        <v>12</v>
      </c>
      <c r="G6080">
        <v>0.74184349133399996</v>
      </c>
      <c r="H6080">
        <v>2.76099043376</v>
      </c>
      <c r="I6080">
        <v>-8.0535386243999998</v>
      </c>
      <c r="J6080">
        <v>-0.147412239487</v>
      </c>
      <c r="K6080">
        <v>-9.4272224342200001E-4</v>
      </c>
      <c r="L6080">
        <v>-8.6896842151300002E-2</v>
      </c>
    </row>
    <row r="6081" spans="1:12" x14ac:dyDescent="0.25">
      <c r="A6081" t="s">
        <v>6090</v>
      </c>
      <c r="B6081" t="str">
        <f t="shared" si="125"/>
        <v>2022/10/27/22:26:20.50</v>
      </c>
      <c r="C6081">
        <v>5628490</v>
      </c>
      <c r="D6081">
        <v>1666934780</v>
      </c>
      <c r="E6081">
        <v>501198280</v>
      </c>
      <c r="F6081" t="s">
        <v>12</v>
      </c>
      <c r="G6081">
        <v>-0.188346158658</v>
      </c>
      <c r="H6081">
        <v>1.6941287864100001</v>
      </c>
      <c r="I6081">
        <v>-7.8497925905499999</v>
      </c>
      <c r="J6081">
        <v>-0.104563642816</v>
      </c>
      <c r="K6081">
        <v>-1.70949142839E-2</v>
      </c>
      <c r="L6081">
        <v>-5.1144018042700003E-2</v>
      </c>
    </row>
    <row r="6082" spans="1:12" x14ac:dyDescent="0.25">
      <c r="A6082" t="s">
        <v>6091</v>
      </c>
      <c r="B6082" t="str">
        <f t="shared" si="125"/>
        <v>2022/10/27/22:26:20.50</v>
      </c>
      <c r="C6082">
        <v>5628491</v>
      </c>
      <c r="D6082">
        <v>1666934780</v>
      </c>
      <c r="E6082">
        <v>502718891</v>
      </c>
      <c r="F6082" t="s">
        <v>12</v>
      </c>
      <c r="G6082">
        <v>0.28249863231799999</v>
      </c>
      <c r="H6082">
        <v>2.8208818199299999</v>
      </c>
      <c r="I6082">
        <v>-5.9094753018599997</v>
      </c>
      <c r="J6082">
        <v>5.4495343622200001E-2</v>
      </c>
      <c r="K6082">
        <v>-0.152743275367</v>
      </c>
      <c r="L6082">
        <v>-5.4681595936300002E-2</v>
      </c>
    </row>
    <row r="6083" spans="1:12" x14ac:dyDescent="0.25">
      <c r="A6083" t="s">
        <v>6092</v>
      </c>
      <c r="B6083" t="str">
        <f t="shared" si="125"/>
        <v>2022/10/27/22:26:20.50</v>
      </c>
      <c r="C6083">
        <v>5628492</v>
      </c>
      <c r="D6083">
        <v>1666934780</v>
      </c>
      <c r="E6083">
        <v>504753882</v>
      </c>
      <c r="F6083" t="s">
        <v>12</v>
      </c>
      <c r="G6083">
        <v>-0.70026355743400004</v>
      </c>
      <c r="H6083">
        <v>1.8543805116900001</v>
      </c>
      <c r="I6083">
        <v>-5.5369296712400002</v>
      </c>
      <c r="J6083">
        <v>-7.1598800535300003E-2</v>
      </c>
      <c r="K6083">
        <v>-0.13059336478899999</v>
      </c>
      <c r="L6083">
        <v>-5.2657957381700003E-2</v>
      </c>
    </row>
    <row r="6084" spans="1:12" x14ac:dyDescent="0.25">
      <c r="A6084" t="s">
        <v>6093</v>
      </c>
      <c r="B6084" t="str">
        <f t="shared" ref="B6084:B6147" si="126">LEFT(A6084,LEN(A6084)-$C$1)</f>
        <v>2022/10/27/22:26:20.50</v>
      </c>
      <c r="C6084">
        <v>5628493</v>
      </c>
      <c r="D6084">
        <v>1666934780</v>
      </c>
      <c r="E6084">
        <v>506740147</v>
      </c>
      <c r="F6084" t="s">
        <v>12</v>
      </c>
      <c r="G6084">
        <v>-0.19222774904699999</v>
      </c>
      <c r="H6084">
        <v>2.2289781042799999</v>
      </c>
      <c r="I6084">
        <v>-4.2615064709799997</v>
      </c>
      <c r="J6084">
        <v>3.5576663261700003E-2</v>
      </c>
      <c r="K6084">
        <v>-0.15166192770600001</v>
      </c>
      <c r="L6084">
        <v>-3.2714499393499998E-2</v>
      </c>
    </row>
    <row r="6085" spans="1:12" x14ac:dyDescent="0.25">
      <c r="A6085" t="s">
        <v>6094</v>
      </c>
      <c r="B6085" t="str">
        <f t="shared" si="126"/>
        <v>2022/10/27/22:26:20.51</v>
      </c>
      <c r="C6085">
        <v>5628494</v>
      </c>
      <c r="D6085">
        <v>1666934780</v>
      </c>
      <c r="E6085">
        <v>508970476</v>
      </c>
      <c r="F6085" t="s">
        <v>12</v>
      </c>
      <c r="G6085">
        <v>-1.6329592802499999</v>
      </c>
      <c r="H6085">
        <v>1.76787201696</v>
      </c>
      <c r="I6085">
        <v>-1.3944854986099999</v>
      </c>
      <c r="J6085">
        <v>-4.8978442802799997E-2</v>
      </c>
      <c r="K6085">
        <v>-1.06141204954E-2</v>
      </c>
      <c r="L6085">
        <v>-3.6985622300500003E-2</v>
      </c>
    </row>
    <row r="6086" spans="1:12" x14ac:dyDescent="0.25">
      <c r="A6086" t="s">
        <v>6095</v>
      </c>
      <c r="B6086" t="str">
        <f t="shared" si="126"/>
        <v>2022/10/27/22:26:20.51</v>
      </c>
      <c r="C6086">
        <v>5628495</v>
      </c>
      <c r="D6086">
        <v>1666934780</v>
      </c>
      <c r="E6086">
        <v>510999996</v>
      </c>
      <c r="F6086" t="s">
        <v>12</v>
      </c>
      <c r="G6086">
        <v>-0.95776979466699996</v>
      </c>
      <c r="H6086">
        <v>-0.58055578894100002</v>
      </c>
      <c r="I6086">
        <v>-2.7601027236000002</v>
      </c>
      <c r="J6086">
        <v>2.30866090676E-2</v>
      </c>
      <c r="K6086">
        <v>-7.9715761021699992E-3</v>
      </c>
      <c r="L6086">
        <v>1.5699280603799999E-2</v>
      </c>
    </row>
    <row r="6087" spans="1:12" x14ac:dyDescent="0.25">
      <c r="A6087" t="s">
        <v>6096</v>
      </c>
      <c r="B6087" t="str">
        <f t="shared" si="126"/>
        <v>2022/10/27/22:26:20.51</v>
      </c>
      <c r="C6087">
        <v>5628496</v>
      </c>
      <c r="D6087">
        <v>1666934780</v>
      </c>
      <c r="E6087">
        <v>513716795</v>
      </c>
      <c r="F6087" t="s">
        <v>12</v>
      </c>
      <c r="G6087">
        <v>-0.45865360239300001</v>
      </c>
      <c r="H6087">
        <v>0.21436215088800001</v>
      </c>
      <c r="I6087">
        <v>-3.8595322006499999</v>
      </c>
      <c r="J6087">
        <v>-1.96945579873E-2</v>
      </c>
      <c r="K6087">
        <v>-0.13747149291999999</v>
      </c>
      <c r="L6087">
        <v>-4.2292790221600002E-3</v>
      </c>
    </row>
    <row r="6088" spans="1:12" x14ac:dyDescent="0.25">
      <c r="A6088" t="s">
        <v>6097</v>
      </c>
      <c r="B6088" t="str">
        <f t="shared" si="126"/>
        <v>2022/10/27/22:26:20.51</v>
      </c>
      <c r="C6088">
        <v>5628497</v>
      </c>
      <c r="D6088">
        <v>1666934780</v>
      </c>
      <c r="E6088">
        <v>516021381</v>
      </c>
      <c r="F6088" t="s">
        <v>12</v>
      </c>
      <c r="G6088">
        <v>-0.24938668510299999</v>
      </c>
      <c r="H6088">
        <v>-1.29585809733</v>
      </c>
      <c r="I6088">
        <v>-6.72180243675</v>
      </c>
      <c r="J6088">
        <v>-0.108858619569</v>
      </c>
      <c r="K6088">
        <v>-0.1515214644</v>
      </c>
      <c r="L6088">
        <v>-7.7976027166600003E-4</v>
      </c>
    </row>
    <row r="6089" spans="1:12" x14ac:dyDescent="0.25">
      <c r="A6089" t="s">
        <v>6098</v>
      </c>
      <c r="B6089" t="str">
        <f t="shared" si="126"/>
        <v>2022/10/27/22:26:20.51</v>
      </c>
      <c r="C6089">
        <v>5628498</v>
      </c>
      <c r="D6089">
        <v>1666934780</v>
      </c>
      <c r="E6089">
        <v>518191761</v>
      </c>
      <c r="F6089" t="s">
        <v>12</v>
      </c>
      <c r="G6089">
        <v>-1.1628098548900001</v>
      </c>
      <c r="H6089">
        <v>2.6278240491600002E-2</v>
      </c>
      <c r="I6089">
        <v>-6.2730987901299997</v>
      </c>
      <c r="J6089">
        <v>-8.9200005864000006E-3</v>
      </c>
      <c r="K6089">
        <v>-0.19793957939599999</v>
      </c>
      <c r="L6089">
        <v>1.1323821890399999E-3</v>
      </c>
    </row>
    <row r="6090" spans="1:12" x14ac:dyDescent="0.25">
      <c r="A6090" t="s">
        <v>6099</v>
      </c>
      <c r="B6090" t="str">
        <f t="shared" si="126"/>
        <v>2022/10/27/22:26:20.52</v>
      </c>
      <c r="C6090">
        <v>5628499</v>
      </c>
      <c r="D6090">
        <v>1666934780</v>
      </c>
      <c r="E6090">
        <v>520158881</v>
      </c>
      <c r="F6090" t="s">
        <v>12</v>
      </c>
      <c r="G6090">
        <v>-2.36868145521</v>
      </c>
      <c r="H6090">
        <v>-0.382919126346</v>
      </c>
      <c r="I6090">
        <v>-3.7933917429899999</v>
      </c>
      <c r="J6090">
        <v>-1.04684135155E-3</v>
      </c>
      <c r="K6090">
        <v>-7.2204653496100002E-2</v>
      </c>
      <c r="L6090">
        <v>-1.13071513457E-2</v>
      </c>
    </row>
    <row r="6091" spans="1:12" x14ac:dyDescent="0.25">
      <c r="A6091" t="s">
        <v>6100</v>
      </c>
      <c r="B6091" t="str">
        <f t="shared" si="126"/>
        <v>2022/10/27/22:26:20.52</v>
      </c>
      <c r="C6091">
        <v>5628500</v>
      </c>
      <c r="D6091">
        <v>1666934780</v>
      </c>
      <c r="E6091">
        <v>522250791</v>
      </c>
      <c r="F6091" t="s">
        <v>12</v>
      </c>
      <c r="G6091">
        <v>-0.91253788443899997</v>
      </c>
      <c r="H6091">
        <v>-2.6429966972700001</v>
      </c>
      <c r="I6091">
        <v>-4.2330081894399996</v>
      </c>
      <c r="J6091">
        <v>2.8919302260000002E-2</v>
      </c>
      <c r="K6091">
        <v>-4.4409598478000002E-2</v>
      </c>
      <c r="L6091">
        <v>2.04664959632E-2</v>
      </c>
    </row>
    <row r="6092" spans="1:12" x14ac:dyDescent="0.25">
      <c r="A6092" t="s">
        <v>6101</v>
      </c>
      <c r="B6092" t="str">
        <f t="shared" si="126"/>
        <v>2022/10/27/22:26:20.52</v>
      </c>
      <c r="C6092">
        <v>5628501</v>
      </c>
      <c r="D6092">
        <v>1666934780</v>
      </c>
      <c r="E6092">
        <v>524339483</v>
      </c>
      <c r="F6092" t="s">
        <v>12</v>
      </c>
      <c r="G6092">
        <v>-2.49924659248</v>
      </c>
      <c r="H6092">
        <v>-2.4271628875900002</v>
      </c>
      <c r="I6092">
        <v>-3.3642778413699999</v>
      </c>
      <c r="J6092">
        <v>3.7526307659499998E-2</v>
      </c>
      <c r="K6092">
        <v>-2.2142593526599998E-2</v>
      </c>
      <c r="L6092">
        <v>6.5343406416899993E-2</v>
      </c>
    </row>
    <row r="6093" spans="1:12" x14ac:dyDescent="0.25">
      <c r="A6093" t="s">
        <v>6102</v>
      </c>
      <c r="B6093" t="str">
        <f t="shared" si="126"/>
        <v>2022/10/27/22:26:20.52</v>
      </c>
      <c r="C6093">
        <v>5628502</v>
      </c>
      <c r="D6093">
        <v>1666934780</v>
      </c>
      <c r="E6093">
        <v>526193747</v>
      </c>
      <c r="F6093" t="s">
        <v>12</v>
      </c>
      <c r="G6093">
        <v>-0.72698688221800001</v>
      </c>
      <c r="H6093">
        <v>-3.5436204574799999</v>
      </c>
      <c r="I6093">
        <v>-6.1866619617499996</v>
      </c>
      <c r="J6093">
        <v>-0.125313604513</v>
      </c>
      <c r="K6093">
        <v>-4.3162174872399997E-2</v>
      </c>
      <c r="L6093">
        <v>5.69443373654E-2</v>
      </c>
    </row>
    <row r="6094" spans="1:12" x14ac:dyDescent="0.25">
      <c r="A6094" t="s">
        <v>6103</v>
      </c>
      <c r="B6094" t="str">
        <f t="shared" si="126"/>
        <v>2022/10/27/22:26:20.52</v>
      </c>
      <c r="C6094">
        <v>5628503</v>
      </c>
      <c r="D6094">
        <v>1666934780</v>
      </c>
      <c r="E6094">
        <v>528323476</v>
      </c>
      <c r="F6094" t="s">
        <v>12</v>
      </c>
      <c r="G6094">
        <v>0.80230856456300004</v>
      </c>
      <c r="H6094">
        <v>-2.53319173619</v>
      </c>
      <c r="I6094">
        <v>-12.299458636300001</v>
      </c>
      <c r="J6094">
        <v>3.3955155759200002E-2</v>
      </c>
      <c r="K6094">
        <v>-0.22643162458400001</v>
      </c>
      <c r="L6094">
        <v>6.2940127834300003E-2</v>
      </c>
    </row>
    <row r="6095" spans="1:12" x14ac:dyDescent="0.25">
      <c r="A6095" t="s">
        <v>6104</v>
      </c>
      <c r="B6095" t="str">
        <f t="shared" si="126"/>
        <v>2022/10/27/22:26:20.53</v>
      </c>
      <c r="C6095">
        <v>5628504</v>
      </c>
      <c r="D6095">
        <v>1666934780</v>
      </c>
      <c r="E6095">
        <v>530368725</v>
      </c>
      <c r="F6095" t="s">
        <v>12</v>
      </c>
      <c r="G6095">
        <v>2.47836846566</v>
      </c>
      <c r="H6095">
        <v>-2.3017089318199999</v>
      </c>
      <c r="I6095">
        <v>-15.7818065595</v>
      </c>
      <c r="J6095">
        <v>0.13660980152900001</v>
      </c>
      <c r="K6095">
        <v>-0.28654729975999998</v>
      </c>
      <c r="L6095">
        <v>5.1597736330500001E-2</v>
      </c>
    </row>
    <row r="6096" spans="1:12" x14ac:dyDescent="0.25">
      <c r="A6096" t="s">
        <v>6105</v>
      </c>
      <c r="B6096" t="str">
        <f t="shared" si="126"/>
        <v>2022/10/27/22:26:20.53</v>
      </c>
      <c r="C6096">
        <v>5628505</v>
      </c>
      <c r="D6096">
        <v>1666934780</v>
      </c>
      <c r="E6096">
        <v>532200089</v>
      </c>
      <c r="F6096" t="s">
        <v>12</v>
      </c>
      <c r="G6096">
        <v>1.4626647367600001</v>
      </c>
      <c r="H6096">
        <v>-2.69462646683</v>
      </c>
      <c r="I6096">
        <v>-18.4674364969</v>
      </c>
      <c r="J6096">
        <v>0.119900033253</v>
      </c>
      <c r="K6096">
        <v>-0.33803014476100002</v>
      </c>
      <c r="L6096">
        <v>2.2829818914600002E-2</v>
      </c>
    </row>
    <row r="6097" spans="1:12" x14ac:dyDescent="0.25">
      <c r="A6097" t="s">
        <v>6106</v>
      </c>
      <c r="B6097" t="str">
        <f t="shared" si="126"/>
        <v>2022/10/27/22:26:20.53</v>
      </c>
      <c r="C6097">
        <v>5628506</v>
      </c>
      <c r="D6097">
        <v>1666934780</v>
      </c>
      <c r="E6097">
        <v>534206203</v>
      </c>
      <c r="F6097" t="s">
        <v>12</v>
      </c>
      <c r="G6097">
        <v>1.62203395518</v>
      </c>
      <c r="H6097">
        <v>-0.31394763656699998</v>
      </c>
      <c r="I6097">
        <v>-20.441981394399999</v>
      </c>
      <c r="J6097">
        <v>0.23633301715999999</v>
      </c>
      <c r="K6097">
        <v>-0.31703063497200001</v>
      </c>
      <c r="L6097">
        <v>1.9455788078E-2</v>
      </c>
    </row>
    <row r="6098" spans="1:12" x14ac:dyDescent="0.25">
      <c r="A6098" t="s">
        <v>6107</v>
      </c>
      <c r="B6098" t="str">
        <f t="shared" si="126"/>
        <v>2022/10/27/22:26:20.53</v>
      </c>
      <c r="C6098">
        <v>5628507</v>
      </c>
      <c r="D6098">
        <v>1666934780</v>
      </c>
      <c r="E6098">
        <v>536309898</v>
      </c>
      <c r="F6098" t="s">
        <v>12</v>
      </c>
      <c r="G6098">
        <v>3.7298828713400001</v>
      </c>
      <c r="H6098">
        <v>-1.7622021543999999</v>
      </c>
      <c r="I6098">
        <v>-24.923881454499998</v>
      </c>
      <c r="J6098">
        <v>0.131583389838</v>
      </c>
      <c r="K6098">
        <v>-0.284075451295</v>
      </c>
      <c r="L6098">
        <v>1.07721428744E-2</v>
      </c>
    </row>
    <row r="6099" spans="1:12" x14ac:dyDescent="0.25">
      <c r="A6099" t="s">
        <v>6108</v>
      </c>
      <c r="B6099" t="str">
        <f t="shared" si="126"/>
        <v>2022/10/27/22:26:20.53</v>
      </c>
      <c r="C6099">
        <v>5628508</v>
      </c>
      <c r="D6099">
        <v>1666934780</v>
      </c>
      <c r="E6099">
        <v>538365370</v>
      </c>
      <c r="F6099" t="s">
        <v>12</v>
      </c>
      <c r="G6099">
        <v>3.2341130112199998</v>
      </c>
      <c r="H6099">
        <v>-1.49592546214</v>
      </c>
      <c r="I6099">
        <v>-26.980698290500001</v>
      </c>
      <c r="J6099">
        <v>0.194937582804</v>
      </c>
      <c r="K6099">
        <v>-0.32945456194700001</v>
      </c>
      <c r="L6099">
        <v>3.5877719487200001E-3</v>
      </c>
    </row>
    <row r="6100" spans="1:12" x14ac:dyDescent="0.25">
      <c r="A6100" t="s">
        <v>6109</v>
      </c>
      <c r="B6100" t="str">
        <f t="shared" si="126"/>
        <v>2022/10/27/22:26:20.54</v>
      </c>
      <c r="C6100">
        <v>5628509</v>
      </c>
      <c r="D6100">
        <v>1666934780</v>
      </c>
      <c r="E6100">
        <v>540389321</v>
      </c>
      <c r="F6100" t="s">
        <v>12</v>
      </c>
      <c r="G6100">
        <v>1.98681283391</v>
      </c>
      <c r="H6100">
        <v>-0.45803710827499999</v>
      </c>
      <c r="I6100">
        <v>-25.429398940399999</v>
      </c>
      <c r="J6100">
        <v>8.6250921804900002E-2</v>
      </c>
      <c r="K6100">
        <v>-0.282446274223</v>
      </c>
      <c r="L6100">
        <v>-1.5829592527800002E-2</v>
      </c>
    </row>
    <row r="6101" spans="1:12" x14ac:dyDescent="0.25">
      <c r="A6101" t="s">
        <v>6110</v>
      </c>
      <c r="B6101" t="str">
        <f t="shared" si="126"/>
        <v>2022/10/27/22:26:20.54</v>
      </c>
      <c r="C6101">
        <v>5628510</v>
      </c>
      <c r="D6101">
        <v>1666934780</v>
      </c>
      <c r="E6101">
        <v>541869135</v>
      </c>
      <c r="F6101" t="s">
        <v>12</v>
      </c>
      <c r="G6101">
        <v>2.90201605237</v>
      </c>
      <c r="H6101">
        <v>-1.64508711561</v>
      </c>
      <c r="I6101">
        <v>-27.634855253400001</v>
      </c>
      <c r="J6101">
        <v>6.2985276987199995E-2</v>
      </c>
      <c r="K6101">
        <v>-0.24259841576999999</v>
      </c>
      <c r="L6101">
        <v>-2.51842986601E-2</v>
      </c>
    </row>
    <row r="6102" spans="1:12" x14ac:dyDescent="0.25">
      <c r="A6102" t="s">
        <v>6111</v>
      </c>
      <c r="B6102" t="str">
        <f t="shared" si="126"/>
        <v>2022/10/27/22:26:20.54</v>
      </c>
      <c r="C6102">
        <v>5628511</v>
      </c>
      <c r="D6102">
        <v>1666934780</v>
      </c>
      <c r="E6102">
        <v>543211348</v>
      </c>
      <c r="F6102" t="s">
        <v>12</v>
      </c>
      <c r="G6102">
        <v>1.91722410971</v>
      </c>
      <c r="H6102">
        <v>2.2084020947699998</v>
      </c>
      <c r="I6102">
        <v>-25.783955826500002</v>
      </c>
      <c r="J6102">
        <v>0.16406198463900001</v>
      </c>
      <c r="K6102">
        <v>-0.19654049615399999</v>
      </c>
      <c r="L6102">
        <v>-3.0723961365799999E-2</v>
      </c>
    </row>
    <row r="6103" spans="1:12" x14ac:dyDescent="0.25">
      <c r="A6103" t="s">
        <v>6112</v>
      </c>
      <c r="B6103" t="str">
        <f t="shared" si="126"/>
        <v>2022/10/27/22:26:20.54</v>
      </c>
      <c r="C6103">
        <v>5628512</v>
      </c>
      <c r="D6103">
        <v>1666934780</v>
      </c>
      <c r="E6103">
        <v>544703762</v>
      </c>
      <c r="F6103" t="s">
        <v>12</v>
      </c>
      <c r="G6103">
        <v>6.9545564310000002E-2</v>
      </c>
      <c r="H6103">
        <v>1.58249197324</v>
      </c>
      <c r="I6103">
        <v>-24.100689020000001</v>
      </c>
      <c r="J6103">
        <v>-4.11262484155E-2</v>
      </c>
      <c r="K6103">
        <v>-0.11458438840600001</v>
      </c>
      <c r="L6103">
        <v>-5.9880244136800001E-2</v>
      </c>
    </row>
    <row r="6104" spans="1:12" x14ac:dyDescent="0.25">
      <c r="A6104" t="s">
        <v>6113</v>
      </c>
      <c r="B6104" t="str">
        <f t="shared" si="126"/>
        <v>2022/10/27/22:26:20.54</v>
      </c>
      <c r="C6104">
        <v>5628513</v>
      </c>
      <c r="D6104">
        <v>1666934780</v>
      </c>
      <c r="E6104">
        <v>547130297</v>
      </c>
      <c r="F6104" t="s">
        <v>12</v>
      </c>
      <c r="G6104">
        <v>0.48169893263500002</v>
      </c>
      <c r="H6104">
        <v>1.6613951676100001</v>
      </c>
      <c r="I6104">
        <v>-22.903170878800001</v>
      </c>
      <c r="J6104">
        <v>-4.10484067593E-2</v>
      </c>
      <c r="K6104">
        <v>-0.18345487532900001</v>
      </c>
      <c r="L6104">
        <v>-8.0101052083900004E-2</v>
      </c>
    </row>
    <row r="6105" spans="1:12" x14ac:dyDescent="0.25">
      <c r="A6105" t="s">
        <v>6114</v>
      </c>
      <c r="B6105" t="str">
        <f t="shared" si="126"/>
        <v>2022/10/27/22:26:20.54</v>
      </c>
      <c r="C6105">
        <v>5628514</v>
      </c>
      <c r="D6105">
        <v>1666934780</v>
      </c>
      <c r="E6105">
        <v>548872492</v>
      </c>
      <c r="F6105" t="s">
        <v>12</v>
      </c>
      <c r="G6105">
        <v>-0.14339888295700001</v>
      </c>
      <c r="H6105">
        <v>1.6287021364900001</v>
      </c>
      <c r="I6105">
        <v>-21.266255754300001</v>
      </c>
      <c r="J6105">
        <v>-3.3255572005599997E-2</v>
      </c>
      <c r="K6105">
        <v>-0.17751846794199999</v>
      </c>
      <c r="L6105">
        <v>-5.8362178150900001E-2</v>
      </c>
    </row>
    <row r="6106" spans="1:12" x14ac:dyDescent="0.25">
      <c r="A6106" t="s">
        <v>6115</v>
      </c>
      <c r="B6106" t="str">
        <f t="shared" si="126"/>
        <v>2022/10/27/22:26:20.55</v>
      </c>
      <c r="C6106">
        <v>5628515</v>
      </c>
      <c r="D6106">
        <v>1666934780</v>
      </c>
      <c r="E6106">
        <v>551339346</v>
      </c>
      <c r="F6106" t="s">
        <v>12</v>
      </c>
      <c r="G6106">
        <v>-0.71837080848500001</v>
      </c>
      <c r="H6106">
        <v>2.1156661440200002E-2</v>
      </c>
      <c r="I6106">
        <v>-25.213684357399998</v>
      </c>
      <c r="J6106">
        <v>-7.4856620502799995E-2</v>
      </c>
      <c r="K6106">
        <v>-0.21204511587800001</v>
      </c>
      <c r="L6106">
        <v>-4.5658975094199999E-2</v>
      </c>
    </row>
    <row r="6107" spans="1:12" x14ac:dyDescent="0.25">
      <c r="A6107" t="s">
        <v>6116</v>
      </c>
      <c r="B6107" t="str">
        <f t="shared" si="126"/>
        <v>2022/10/27/22:26:20.55</v>
      </c>
      <c r="C6107">
        <v>5628516</v>
      </c>
      <c r="D6107">
        <v>1666934780</v>
      </c>
      <c r="E6107">
        <v>553022535</v>
      </c>
      <c r="F6107" t="s">
        <v>12</v>
      </c>
      <c r="G6107">
        <v>0.85853979901099997</v>
      </c>
      <c r="H6107">
        <v>2.6303557307399998</v>
      </c>
      <c r="I6107">
        <v>-25.171242080300001</v>
      </c>
      <c r="J6107">
        <v>-2.26384330318E-2</v>
      </c>
      <c r="K6107">
        <v>-0.40748608146300003</v>
      </c>
      <c r="L6107">
        <v>-6.7541199670499999E-2</v>
      </c>
    </row>
    <row r="6108" spans="1:12" x14ac:dyDescent="0.25">
      <c r="A6108" t="s">
        <v>6117</v>
      </c>
      <c r="B6108" t="str">
        <f t="shared" si="126"/>
        <v>2022/10/27/22:26:20.55</v>
      </c>
      <c r="C6108">
        <v>5628517</v>
      </c>
      <c r="D6108">
        <v>1666934780</v>
      </c>
      <c r="E6108">
        <v>555839915</v>
      </c>
      <c r="F6108" t="s">
        <v>12</v>
      </c>
      <c r="G6108">
        <v>-0.38470168481</v>
      </c>
      <c r="H6108">
        <v>1.26139005597</v>
      </c>
      <c r="I6108">
        <v>-24.063958585599998</v>
      </c>
      <c r="J6108">
        <v>-0.18105570224</v>
      </c>
      <c r="K6108">
        <v>-0.451176744224</v>
      </c>
      <c r="L6108">
        <v>-8.6224794923900006E-2</v>
      </c>
    </row>
    <row r="6109" spans="1:12" x14ac:dyDescent="0.25">
      <c r="A6109" t="s">
        <v>6118</v>
      </c>
      <c r="B6109" t="str">
        <f t="shared" si="126"/>
        <v>2022/10/27/22:26:20.55</v>
      </c>
      <c r="C6109">
        <v>5628518</v>
      </c>
      <c r="D6109">
        <v>1666934780</v>
      </c>
      <c r="E6109">
        <v>557996302</v>
      </c>
      <c r="F6109" t="s">
        <v>12</v>
      </c>
      <c r="G6109">
        <v>1.2602732641700001</v>
      </c>
      <c r="H6109">
        <v>1.4672669819799999</v>
      </c>
      <c r="I6109">
        <v>-23.7725528307</v>
      </c>
      <c r="J6109">
        <v>6.6908203340200006E-2</v>
      </c>
      <c r="K6109">
        <v>-0.51463638874399997</v>
      </c>
      <c r="L6109">
        <v>-6.0809485734699999E-2</v>
      </c>
    </row>
    <row r="6110" spans="1:12" x14ac:dyDescent="0.25">
      <c r="A6110" t="s">
        <v>6119</v>
      </c>
      <c r="B6110" t="str">
        <f t="shared" si="126"/>
        <v>2022/10/27/22:26:20.56</v>
      </c>
      <c r="C6110">
        <v>5628519</v>
      </c>
      <c r="D6110">
        <v>1666934780</v>
      </c>
      <c r="E6110">
        <v>560017826</v>
      </c>
      <c r="F6110" t="s">
        <v>12</v>
      </c>
      <c r="G6110">
        <v>2.0222420318999998</v>
      </c>
      <c r="H6110">
        <v>0.38503951895299998</v>
      </c>
      <c r="I6110">
        <v>-20.8242359674</v>
      </c>
      <c r="J6110">
        <v>0.14809839175</v>
      </c>
      <c r="K6110">
        <v>-0.43399112424800002</v>
      </c>
      <c r="L6110">
        <v>-4.7928683201699997E-2</v>
      </c>
    </row>
    <row r="6111" spans="1:12" x14ac:dyDescent="0.25">
      <c r="A6111" t="s">
        <v>6120</v>
      </c>
      <c r="B6111" t="str">
        <f t="shared" si="126"/>
        <v>2022/10/27/22:26:20.56</v>
      </c>
      <c r="C6111">
        <v>5628520</v>
      </c>
      <c r="D6111">
        <v>1666934780</v>
      </c>
      <c r="E6111">
        <v>562024904</v>
      </c>
      <c r="F6111" t="s">
        <v>12</v>
      </c>
      <c r="G6111">
        <v>-2.7303698038099999</v>
      </c>
      <c r="H6111">
        <v>0.77453783327299996</v>
      </c>
      <c r="I6111">
        <v>-14.6857784208</v>
      </c>
      <c r="J6111">
        <v>-5.1549166772300002E-2</v>
      </c>
      <c r="K6111">
        <v>-0.27815790964499998</v>
      </c>
      <c r="L6111">
        <v>-7.9868164064400005E-2</v>
      </c>
    </row>
    <row r="6112" spans="1:12" x14ac:dyDescent="0.25">
      <c r="A6112" t="s">
        <v>6121</v>
      </c>
      <c r="B6112" t="str">
        <f t="shared" si="126"/>
        <v>2022/10/27/22:26:20.56</v>
      </c>
      <c r="C6112">
        <v>5628521</v>
      </c>
      <c r="D6112">
        <v>1666934780</v>
      </c>
      <c r="E6112">
        <v>564173287</v>
      </c>
      <c r="F6112" t="s">
        <v>12</v>
      </c>
      <c r="G6112">
        <v>-2.6932487495899999</v>
      </c>
      <c r="H6112">
        <v>2.9023669482700001</v>
      </c>
      <c r="I6112">
        <v>-10.245212586599999</v>
      </c>
      <c r="J6112">
        <v>4.7645881069699997E-2</v>
      </c>
      <c r="K6112">
        <v>-0.30169875139699998</v>
      </c>
      <c r="L6112">
        <v>-9.0204001483899995E-2</v>
      </c>
    </row>
    <row r="6113" spans="1:12" x14ac:dyDescent="0.25">
      <c r="A6113" t="s">
        <v>6122</v>
      </c>
      <c r="B6113" t="str">
        <f t="shared" si="126"/>
        <v>2022/10/27/22:26:20.56</v>
      </c>
      <c r="C6113">
        <v>5628522</v>
      </c>
      <c r="D6113">
        <v>1666934780</v>
      </c>
      <c r="E6113">
        <v>566177454</v>
      </c>
      <c r="F6113" t="s">
        <v>12</v>
      </c>
      <c r="G6113">
        <v>0.44665795970099997</v>
      </c>
      <c r="H6113">
        <v>-0.74321443922700003</v>
      </c>
      <c r="I6113">
        <v>-13.365209609100001</v>
      </c>
      <c r="J6113">
        <v>-5.6635899154599996E-3</v>
      </c>
      <c r="K6113">
        <v>-0.24369402083399999</v>
      </c>
      <c r="L6113">
        <v>-1.3671135178E-3</v>
      </c>
    </row>
    <row r="6114" spans="1:12" x14ac:dyDescent="0.25">
      <c r="A6114" t="s">
        <v>6123</v>
      </c>
      <c r="B6114" t="str">
        <f t="shared" si="126"/>
        <v>2022/10/27/22:26:20.56</v>
      </c>
      <c r="C6114">
        <v>5628523</v>
      </c>
      <c r="D6114">
        <v>1666934780</v>
      </c>
      <c r="E6114">
        <v>568133361</v>
      </c>
      <c r="F6114" t="s">
        <v>12</v>
      </c>
      <c r="G6114">
        <v>-1.77147554261</v>
      </c>
      <c r="H6114">
        <v>1.1617001361599999</v>
      </c>
      <c r="I6114">
        <v>-8.77242419267</v>
      </c>
      <c r="J6114">
        <v>-5.9898678807500001E-3</v>
      </c>
      <c r="K6114">
        <v>-0.248134870269</v>
      </c>
      <c r="L6114">
        <v>-2.7451390061499999E-2</v>
      </c>
    </row>
    <row r="6115" spans="1:12" x14ac:dyDescent="0.25">
      <c r="A6115" t="s">
        <v>6124</v>
      </c>
      <c r="B6115" t="str">
        <f t="shared" si="126"/>
        <v>2022/10/27/22:26:20.57</v>
      </c>
      <c r="C6115">
        <v>5628524</v>
      </c>
      <c r="D6115">
        <v>1666934780</v>
      </c>
      <c r="E6115">
        <v>570067991</v>
      </c>
      <c r="F6115" t="s">
        <v>12</v>
      </c>
      <c r="G6115">
        <v>-2.35098454825</v>
      </c>
      <c r="H6115">
        <v>1.65150407991</v>
      </c>
      <c r="I6115">
        <v>-5.0889439952800002</v>
      </c>
      <c r="J6115">
        <v>2.21877750799E-2</v>
      </c>
      <c r="K6115">
        <v>-0.15652537719599999</v>
      </c>
      <c r="L6115">
        <v>-3.0105231562200001E-2</v>
      </c>
    </row>
    <row r="6116" spans="1:12" x14ac:dyDescent="0.25">
      <c r="A6116" t="s">
        <v>6125</v>
      </c>
      <c r="B6116" t="str">
        <f t="shared" si="126"/>
        <v>2022/10/27/22:26:20.57</v>
      </c>
      <c r="C6116">
        <v>5628525</v>
      </c>
      <c r="D6116">
        <v>1666934780</v>
      </c>
      <c r="E6116">
        <v>572210248</v>
      </c>
      <c r="F6116" t="s">
        <v>12</v>
      </c>
      <c r="G6116">
        <v>-2.3656670339999999</v>
      </c>
      <c r="H6116">
        <v>-0.93981598379999998</v>
      </c>
      <c r="I6116">
        <v>-4.4470980080000002</v>
      </c>
      <c r="J6116">
        <v>1.7131841445799999E-2</v>
      </c>
      <c r="K6116">
        <v>-8.9961168770599995E-2</v>
      </c>
      <c r="L6116">
        <v>-6.4248683933799998E-4</v>
      </c>
    </row>
    <row r="6117" spans="1:12" x14ac:dyDescent="0.25">
      <c r="A6117" t="s">
        <v>6126</v>
      </c>
      <c r="B6117" t="str">
        <f t="shared" si="126"/>
        <v>2022/10/27/22:26:20.57</v>
      </c>
      <c r="C6117">
        <v>5628526</v>
      </c>
      <c r="D6117">
        <v>1666934780</v>
      </c>
      <c r="E6117">
        <v>574200107</v>
      </c>
      <c r="F6117" t="s">
        <v>12</v>
      </c>
      <c r="G6117">
        <v>-4.04459931316</v>
      </c>
      <c r="H6117">
        <v>0.27453617178299999</v>
      </c>
      <c r="I6117">
        <v>-0.96586971385999998</v>
      </c>
      <c r="J6117">
        <v>0.114920831333</v>
      </c>
      <c r="K6117">
        <v>3.2270853435100002E-3</v>
      </c>
      <c r="L6117">
        <v>2.1592501464000002E-2</v>
      </c>
    </row>
    <row r="6118" spans="1:12" x14ac:dyDescent="0.25">
      <c r="A6118" t="s">
        <v>6127</v>
      </c>
      <c r="B6118" t="str">
        <f t="shared" si="126"/>
        <v>2022/10/27/22:26:20.57</v>
      </c>
      <c r="C6118">
        <v>5628527</v>
      </c>
      <c r="D6118">
        <v>1666934780</v>
      </c>
      <c r="E6118">
        <v>576405840</v>
      </c>
      <c r="F6118" t="s">
        <v>12</v>
      </c>
      <c r="G6118">
        <v>-0.55648881567399999</v>
      </c>
      <c r="H6118">
        <v>-2.0571263387699998</v>
      </c>
      <c r="I6118">
        <v>-3.1095473994199998</v>
      </c>
      <c r="J6118">
        <v>-2.0670214901499999E-2</v>
      </c>
      <c r="K6118">
        <v>-1.3064795630999999E-2</v>
      </c>
      <c r="L6118">
        <v>2.6977417864999999E-2</v>
      </c>
    </row>
    <row r="6119" spans="1:12" x14ac:dyDescent="0.25">
      <c r="A6119" t="s">
        <v>6128</v>
      </c>
      <c r="B6119" t="str">
        <f t="shared" si="126"/>
        <v>2022/10/27/22:26:20.57</v>
      </c>
      <c r="C6119">
        <v>5628528</v>
      </c>
      <c r="D6119">
        <v>1666934780</v>
      </c>
      <c r="E6119">
        <v>578361714</v>
      </c>
      <c r="F6119" t="s">
        <v>12</v>
      </c>
      <c r="G6119">
        <v>-0.75765492205200002</v>
      </c>
      <c r="H6119">
        <v>-0.56030863479299997</v>
      </c>
      <c r="I6119">
        <v>-2.7724525228400001</v>
      </c>
      <c r="J6119">
        <v>1.2898421163100001E-2</v>
      </c>
      <c r="K6119">
        <v>-5.2096860095299999E-2</v>
      </c>
      <c r="L6119">
        <v>1.38413369473E-2</v>
      </c>
    </row>
    <row r="6120" spans="1:12" x14ac:dyDescent="0.25">
      <c r="A6120" t="s">
        <v>6129</v>
      </c>
      <c r="B6120" t="str">
        <f t="shared" si="126"/>
        <v>2022/10/27/22:26:20.58</v>
      </c>
      <c r="C6120">
        <v>5628529</v>
      </c>
      <c r="D6120">
        <v>1666934780</v>
      </c>
      <c r="E6120">
        <v>580351958</v>
      </c>
      <c r="F6120" t="s">
        <v>12</v>
      </c>
      <c r="G6120">
        <v>-1.5653229716499999</v>
      </c>
      <c r="H6120">
        <v>-5.2368926457699999E-2</v>
      </c>
      <c r="I6120">
        <v>-2.4839904778199999</v>
      </c>
      <c r="J6120">
        <v>6.8833439927900003E-2</v>
      </c>
      <c r="K6120">
        <v>-2.6144215266399999E-3</v>
      </c>
      <c r="L6120">
        <v>8.6613820358500005E-3</v>
      </c>
    </row>
    <row r="6121" spans="1:12" x14ac:dyDescent="0.25">
      <c r="A6121" t="s">
        <v>6130</v>
      </c>
      <c r="B6121" t="str">
        <f t="shared" si="126"/>
        <v>2022/10/27/22:26:20.58</v>
      </c>
      <c r="C6121">
        <v>5628530</v>
      </c>
      <c r="D6121">
        <v>1666934780</v>
      </c>
      <c r="E6121">
        <v>582340061</v>
      </c>
      <c r="F6121" t="s">
        <v>12</v>
      </c>
      <c r="G6121">
        <v>0.298261154428</v>
      </c>
      <c r="H6121">
        <v>-3.61946074486</v>
      </c>
      <c r="I6121">
        <v>-5.5959744410000001</v>
      </c>
      <c r="J6121">
        <v>1.7339710603700001E-2</v>
      </c>
      <c r="K6121">
        <v>-7.7988092639699998E-3</v>
      </c>
      <c r="L6121">
        <v>5.9649785023000002E-2</v>
      </c>
    </row>
    <row r="6122" spans="1:12" x14ac:dyDescent="0.25">
      <c r="A6122" t="s">
        <v>6131</v>
      </c>
      <c r="B6122" t="str">
        <f t="shared" si="126"/>
        <v>2022/10/27/22:26:20.58</v>
      </c>
      <c r="C6122">
        <v>5628531</v>
      </c>
      <c r="D6122">
        <v>1666934780</v>
      </c>
      <c r="E6122">
        <v>584330818</v>
      </c>
      <c r="F6122" t="s">
        <v>12</v>
      </c>
      <c r="G6122">
        <v>1.5517522996599999</v>
      </c>
      <c r="H6122">
        <v>-2.5101706752299999</v>
      </c>
      <c r="I6122">
        <v>-2.30181523153</v>
      </c>
      <c r="J6122">
        <v>7.1172455034300003E-2</v>
      </c>
      <c r="K6122">
        <v>-1.9553630914399999E-2</v>
      </c>
      <c r="L6122">
        <v>7.2636953568699994E-2</v>
      </c>
    </row>
    <row r="6123" spans="1:12" x14ac:dyDescent="0.25">
      <c r="A6123" t="s">
        <v>6132</v>
      </c>
      <c r="B6123" t="str">
        <f t="shared" si="126"/>
        <v>2022/10/27/22:26:20.58</v>
      </c>
      <c r="C6123">
        <v>5628532</v>
      </c>
      <c r="D6123">
        <v>1666934780</v>
      </c>
      <c r="E6123">
        <v>586318549</v>
      </c>
      <c r="F6123" t="s">
        <v>12</v>
      </c>
      <c r="G6123">
        <v>0.48459070127199999</v>
      </c>
      <c r="H6123">
        <v>-4.2698528796800002</v>
      </c>
      <c r="I6123">
        <v>-2.4438667334400002</v>
      </c>
      <c r="J6123">
        <v>-0.108691082763</v>
      </c>
      <c r="K6123">
        <v>9.9824960246400002E-2</v>
      </c>
      <c r="L6123">
        <v>8.1857618628199999E-2</v>
      </c>
    </row>
    <row r="6124" spans="1:12" x14ac:dyDescent="0.25">
      <c r="A6124" t="s">
        <v>6133</v>
      </c>
      <c r="B6124" t="str">
        <f t="shared" si="126"/>
        <v>2022/10/27/22:26:20.58</v>
      </c>
      <c r="C6124">
        <v>5628533</v>
      </c>
      <c r="D6124">
        <v>1666934780</v>
      </c>
      <c r="E6124">
        <v>588316397</v>
      </c>
      <c r="F6124" t="s">
        <v>12</v>
      </c>
      <c r="G6124">
        <v>0.13055551663199999</v>
      </c>
      <c r="H6124">
        <v>-2.06549162596</v>
      </c>
      <c r="I6124">
        <v>-2.7861915855900001</v>
      </c>
      <c r="J6124">
        <v>5.18616286673E-2</v>
      </c>
      <c r="K6124">
        <v>0.12356673080900001</v>
      </c>
      <c r="L6124">
        <v>6.4551562078999994E-2</v>
      </c>
    </row>
    <row r="6125" spans="1:12" x14ac:dyDescent="0.25">
      <c r="A6125" t="s">
        <v>6134</v>
      </c>
      <c r="B6125" t="str">
        <f t="shared" si="126"/>
        <v>2022/10/27/22:26:20.59</v>
      </c>
      <c r="C6125">
        <v>5628534</v>
      </c>
      <c r="D6125">
        <v>1666934780</v>
      </c>
      <c r="E6125">
        <v>589996530</v>
      </c>
      <c r="F6125" t="s">
        <v>12</v>
      </c>
      <c r="G6125">
        <v>2.2994026248299999</v>
      </c>
      <c r="H6125">
        <v>-0.61286502433300005</v>
      </c>
      <c r="I6125">
        <v>-4.4345793139399996</v>
      </c>
      <c r="J6125">
        <v>2.95750283212E-2</v>
      </c>
      <c r="K6125">
        <v>8.08857869206E-2</v>
      </c>
      <c r="L6125">
        <v>1.3189935467300001E-2</v>
      </c>
    </row>
    <row r="6126" spans="1:12" x14ac:dyDescent="0.25">
      <c r="A6126" t="s">
        <v>6135</v>
      </c>
      <c r="B6126" t="str">
        <f t="shared" si="126"/>
        <v>2022/10/27/22:26:20.59</v>
      </c>
      <c r="C6126">
        <v>5628535</v>
      </c>
      <c r="D6126">
        <v>1666934780</v>
      </c>
      <c r="E6126">
        <v>591673268</v>
      </c>
      <c r="F6126" t="s">
        <v>12</v>
      </c>
      <c r="G6126">
        <v>3.4454189659600001</v>
      </c>
      <c r="H6126">
        <v>-2.26776738506</v>
      </c>
      <c r="I6126">
        <v>-9.8372902724899998</v>
      </c>
      <c r="J6126">
        <v>-6.9686228184699994E-2</v>
      </c>
      <c r="K6126">
        <v>4.1913565388700003E-2</v>
      </c>
      <c r="L6126">
        <v>2.7578678548000001E-3</v>
      </c>
    </row>
    <row r="6127" spans="1:12" x14ac:dyDescent="0.25">
      <c r="A6127" t="s">
        <v>6136</v>
      </c>
      <c r="B6127" t="str">
        <f t="shared" si="126"/>
        <v>2022/10/27/22:26:20.59</v>
      </c>
      <c r="C6127">
        <v>5628536</v>
      </c>
      <c r="D6127">
        <v>1666934780</v>
      </c>
      <c r="E6127">
        <v>593328254</v>
      </c>
      <c r="F6127" t="s">
        <v>12</v>
      </c>
      <c r="G6127">
        <v>3.44733898425</v>
      </c>
      <c r="H6127">
        <v>-0.140222345946</v>
      </c>
      <c r="I6127">
        <v>-11.9204856739</v>
      </c>
      <c r="J6127">
        <v>1.7450631934999999E-2</v>
      </c>
      <c r="K6127">
        <v>-6.6206618643300005E-2</v>
      </c>
      <c r="L6127">
        <v>6.0055372520599996E-3</v>
      </c>
    </row>
    <row r="6128" spans="1:12" x14ac:dyDescent="0.25">
      <c r="A6128" t="s">
        <v>6137</v>
      </c>
      <c r="B6128" t="str">
        <f t="shared" si="126"/>
        <v>2022/10/27/22:26:20.59</v>
      </c>
      <c r="C6128">
        <v>5628537</v>
      </c>
      <c r="D6128">
        <v>1666934780</v>
      </c>
      <c r="E6128">
        <v>595098007</v>
      </c>
      <c r="F6128" t="s">
        <v>12</v>
      </c>
      <c r="G6128">
        <v>3.0054602395800001</v>
      </c>
      <c r="H6128">
        <v>-2.19260582168</v>
      </c>
      <c r="I6128">
        <v>-16.3248391805</v>
      </c>
      <c r="J6128">
        <v>-5.9964989422099997E-2</v>
      </c>
      <c r="K6128">
        <v>-9.6838001796200002E-2</v>
      </c>
      <c r="L6128">
        <v>4.8217134780500001E-4</v>
      </c>
    </row>
    <row r="6129" spans="1:12" x14ac:dyDescent="0.25">
      <c r="A6129" t="s">
        <v>6138</v>
      </c>
      <c r="B6129" t="str">
        <f t="shared" si="126"/>
        <v>2022/10/27/22:26:20.59</v>
      </c>
      <c r="C6129">
        <v>5628538</v>
      </c>
      <c r="D6129">
        <v>1666934780</v>
      </c>
      <c r="E6129">
        <v>596745319</v>
      </c>
      <c r="F6129" t="s">
        <v>12</v>
      </c>
      <c r="G6129">
        <v>2.3557051821899999</v>
      </c>
      <c r="H6129">
        <v>-0.453883878219</v>
      </c>
      <c r="I6129">
        <v>-17.5659131444</v>
      </c>
      <c r="J6129">
        <v>-5.5776015885400002E-2</v>
      </c>
      <c r="K6129">
        <v>-0.175052498113</v>
      </c>
      <c r="L6129">
        <v>-1.6185118118899999E-2</v>
      </c>
    </row>
    <row r="6130" spans="1:12" x14ac:dyDescent="0.25">
      <c r="A6130" t="s">
        <v>6139</v>
      </c>
      <c r="B6130" t="str">
        <f t="shared" si="126"/>
        <v>2022/10/27/22:26:20.59</v>
      </c>
      <c r="C6130">
        <v>5628539</v>
      </c>
      <c r="D6130">
        <v>1666934780</v>
      </c>
      <c r="E6130">
        <v>598720116</v>
      </c>
      <c r="F6130" t="s">
        <v>12</v>
      </c>
      <c r="G6130">
        <v>2.2441942969799999</v>
      </c>
      <c r="H6130">
        <v>1.0655604107000001</v>
      </c>
      <c r="I6130">
        <v>-18.778405845599998</v>
      </c>
      <c r="J6130">
        <v>-6.8430065156599995E-2</v>
      </c>
      <c r="K6130">
        <v>-0.21803361521299999</v>
      </c>
      <c r="L6130">
        <v>-5.9938800958900001E-2</v>
      </c>
    </row>
    <row r="6131" spans="1:12" x14ac:dyDescent="0.25">
      <c r="A6131" t="s">
        <v>6140</v>
      </c>
      <c r="B6131" t="str">
        <f t="shared" si="126"/>
        <v>2022/10/27/22:26:20.60</v>
      </c>
      <c r="C6131">
        <v>5628540</v>
      </c>
      <c r="D6131">
        <v>1666934780</v>
      </c>
      <c r="E6131">
        <v>600923720</v>
      </c>
      <c r="F6131" t="s">
        <v>12</v>
      </c>
      <c r="G6131">
        <v>0.66484399475800005</v>
      </c>
      <c r="H6131">
        <v>0.34710825079800001</v>
      </c>
      <c r="I6131">
        <v>-20.128798666600002</v>
      </c>
      <c r="J6131">
        <v>-0.10949953828300001</v>
      </c>
      <c r="K6131">
        <v>-0.195102230386</v>
      </c>
      <c r="L6131">
        <v>-5.3303624366299998E-2</v>
      </c>
    </row>
    <row r="6132" spans="1:12" x14ac:dyDescent="0.25">
      <c r="A6132" t="s">
        <v>6141</v>
      </c>
      <c r="B6132" t="str">
        <f t="shared" si="126"/>
        <v>2022/10/27/22:26:20.60</v>
      </c>
      <c r="C6132">
        <v>5628541</v>
      </c>
      <c r="D6132">
        <v>1666934780</v>
      </c>
      <c r="E6132">
        <v>602710314</v>
      </c>
      <c r="F6132" t="s">
        <v>12</v>
      </c>
      <c r="G6132">
        <v>2.2876691574699999</v>
      </c>
      <c r="H6132">
        <v>2.81023545634</v>
      </c>
      <c r="I6132">
        <v>-22.740724577000002</v>
      </c>
      <c r="J6132">
        <v>-1.9611356900400001E-3</v>
      </c>
      <c r="K6132">
        <v>-0.31370607897500002</v>
      </c>
      <c r="L6132">
        <v>-7.2262830595700003E-2</v>
      </c>
    </row>
    <row r="6133" spans="1:12" x14ac:dyDescent="0.25">
      <c r="A6133" t="s">
        <v>6142</v>
      </c>
      <c r="B6133" t="str">
        <f t="shared" si="126"/>
        <v>2022/10/27/22:26:20.60</v>
      </c>
      <c r="C6133">
        <v>5628542</v>
      </c>
      <c r="D6133">
        <v>1666934780</v>
      </c>
      <c r="E6133">
        <v>604836659</v>
      </c>
      <c r="F6133" t="s">
        <v>12</v>
      </c>
      <c r="G6133">
        <v>1.1423821054700001</v>
      </c>
      <c r="H6133">
        <v>1.16962336879</v>
      </c>
      <c r="I6133">
        <v>-24.502839446999999</v>
      </c>
      <c r="J6133">
        <v>-8.1347161514499999E-2</v>
      </c>
      <c r="K6133">
        <v>-0.31990368173200001</v>
      </c>
      <c r="L6133">
        <v>-8.9477843214399999E-2</v>
      </c>
    </row>
    <row r="6134" spans="1:12" x14ac:dyDescent="0.25">
      <c r="A6134" t="s">
        <v>6143</v>
      </c>
      <c r="B6134" t="str">
        <f t="shared" si="126"/>
        <v>2022/10/27/22:26:20.60</v>
      </c>
      <c r="C6134">
        <v>5628543</v>
      </c>
      <c r="D6134">
        <v>1666934780</v>
      </c>
      <c r="E6134">
        <v>606954732</v>
      </c>
      <c r="F6134" t="s">
        <v>12</v>
      </c>
      <c r="G6134">
        <v>-0.501209242685</v>
      </c>
      <c r="H6134">
        <v>3.2758224650400001</v>
      </c>
      <c r="I6134">
        <v>-25.024263248699999</v>
      </c>
      <c r="J6134">
        <v>3.5993838193599997E-2</v>
      </c>
      <c r="K6134">
        <v>-0.45905085987599997</v>
      </c>
      <c r="L6134">
        <v>-8.6459844357899995E-2</v>
      </c>
    </row>
    <row r="6135" spans="1:12" x14ac:dyDescent="0.25">
      <c r="A6135" t="s">
        <v>6144</v>
      </c>
      <c r="B6135" t="str">
        <f t="shared" si="126"/>
        <v>2022/10/27/22:26:20.60</v>
      </c>
      <c r="C6135">
        <v>5628544</v>
      </c>
      <c r="D6135">
        <v>1666934780</v>
      </c>
      <c r="E6135">
        <v>609119055</v>
      </c>
      <c r="F6135" t="s">
        <v>12</v>
      </c>
      <c r="G6135">
        <v>-1.38884129486E-2</v>
      </c>
      <c r="H6135">
        <v>3.0055072644299998</v>
      </c>
      <c r="I6135">
        <v>-27.088073750500001</v>
      </c>
      <c r="J6135">
        <v>0.146493356336</v>
      </c>
      <c r="K6135">
        <v>-0.51387734244399996</v>
      </c>
      <c r="L6135">
        <v>-8.3611468492300001E-2</v>
      </c>
    </row>
    <row r="6136" spans="1:12" x14ac:dyDescent="0.25">
      <c r="A6136" t="s">
        <v>6145</v>
      </c>
      <c r="B6136" t="str">
        <f t="shared" si="126"/>
        <v>2022/10/27/22:26:20.61</v>
      </c>
      <c r="C6136">
        <v>5628545</v>
      </c>
      <c r="D6136">
        <v>1666934780</v>
      </c>
      <c r="E6136">
        <v>611097275</v>
      </c>
      <c r="F6136" t="s">
        <v>12</v>
      </c>
      <c r="G6136">
        <v>-0.790456174166</v>
      </c>
      <c r="H6136">
        <v>0.28658987954699999</v>
      </c>
      <c r="I6136">
        <v>-29.336696851999999</v>
      </c>
      <c r="J6136">
        <v>7.4772600921999999E-2</v>
      </c>
      <c r="K6136">
        <v>-0.46033777215999999</v>
      </c>
      <c r="L6136">
        <v>-3.48313737966E-2</v>
      </c>
    </row>
    <row r="6137" spans="1:12" x14ac:dyDescent="0.25">
      <c r="A6137" t="s">
        <v>6146</v>
      </c>
      <c r="B6137" t="str">
        <f t="shared" si="126"/>
        <v>2022/10/27/22:26:20.61</v>
      </c>
      <c r="C6137">
        <v>5628546</v>
      </c>
      <c r="D6137">
        <v>1666934780</v>
      </c>
      <c r="E6137">
        <v>612939196</v>
      </c>
      <c r="F6137" t="s">
        <v>12</v>
      </c>
      <c r="G6137">
        <v>4.34871387219E-2</v>
      </c>
      <c r="H6137">
        <v>1.8571681186</v>
      </c>
      <c r="I6137">
        <v>-28.002978769399999</v>
      </c>
      <c r="J6137">
        <v>9.8288799998200005E-2</v>
      </c>
      <c r="K6137">
        <v>-0.56069036428300001</v>
      </c>
      <c r="L6137">
        <v>-4.8824099877600002E-2</v>
      </c>
    </row>
    <row r="6138" spans="1:12" x14ac:dyDescent="0.25">
      <c r="A6138" t="s">
        <v>6147</v>
      </c>
      <c r="B6138" t="str">
        <f t="shared" si="126"/>
        <v>2022/10/27/22:26:20.61</v>
      </c>
      <c r="C6138">
        <v>5628547</v>
      </c>
      <c r="D6138">
        <v>1666934780</v>
      </c>
      <c r="E6138">
        <v>615113697</v>
      </c>
      <c r="F6138" t="s">
        <v>12</v>
      </c>
      <c r="G6138">
        <v>-2.0423321844600002</v>
      </c>
      <c r="H6138">
        <v>-6.3787699502799999E-2</v>
      </c>
      <c r="I6138">
        <v>-27.819256984799999</v>
      </c>
      <c r="J6138">
        <v>-1.4691994105700001E-2</v>
      </c>
      <c r="K6138">
        <v>-0.54613044434900004</v>
      </c>
      <c r="L6138">
        <v>-9.2624061594499998E-2</v>
      </c>
    </row>
    <row r="6139" spans="1:12" x14ac:dyDescent="0.25">
      <c r="A6139" t="s">
        <v>6148</v>
      </c>
      <c r="B6139" t="str">
        <f t="shared" si="126"/>
        <v>2022/10/27/22:26:20.61</v>
      </c>
      <c r="C6139">
        <v>5628548</v>
      </c>
      <c r="D6139">
        <v>1666934780</v>
      </c>
      <c r="E6139">
        <v>616906648</v>
      </c>
      <c r="F6139" t="s">
        <v>12</v>
      </c>
      <c r="G6139">
        <v>-0.31808096941800001</v>
      </c>
      <c r="H6139">
        <v>0.51005414167700003</v>
      </c>
      <c r="I6139">
        <v>-28.079417340900001</v>
      </c>
      <c r="J6139">
        <v>0.13203940168299999</v>
      </c>
      <c r="K6139">
        <v>-0.58737478464100001</v>
      </c>
      <c r="L6139">
        <v>-7.8932638013999995E-2</v>
      </c>
    </row>
    <row r="6140" spans="1:12" x14ac:dyDescent="0.25">
      <c r="A6140" t="s">
        <v>6149</v>
      </c>
      <c r="B6140" t="str">
        <f t="shared" si="126"/>
        <v>2022/10/27/22:26:20.61</v>
      </c>
      <c r="C6140">
        <v>5628549</v>
      </c>
      <c r="D6140">
        <v>1666934780</v>
      </c>
      <c r="E6140">
        <v>618716818</v>
      </c>
      <c r="F6140" t="s">
        <v>12</v>
      </c>
      <c r="G6140">
        <v>-0.38599865944599998</v>
      </c>
      <c r="H6140">
        <v>0.51306036772800001</v>
      </c>
      <c r="I6140">
        <v>-27.3964630115</v>
      </c>
      <c r="J6140">
        <v>0.142174340639</v>
      </c>
      <c r="K6140">
        <v>-0.56281800097699997</v>
      </c>
      <c r="L6140">
        <v>-5.0203936133100001E-2</v>
      </c>
    </row>
    <row r="6141" spans="1:12" x14ac:dyDescent="0.25">
      <c r="A6141" t="s">
        <v>6150</v>
      </c>
      <c r="B6141" t="str">
        <f t="shared" si="126"/>
        <v>2022/10/27/22:26:20.62</v>
      </c>
      <c r="C6141">
        <v>5628550</v>
      </c>
      <c r="D6141">
        <v>1666934780</v>
      </c>
      <c r="E6141">
        <v>620799165</v>
      </c>
      <c r="F6141" t="s">
        <v>12</v>
      </c>
      <c r="G6141">
        <v>-2.9030275904199998</v>
      </c>
      <c r="H6141">
        <v>-0.91159620329500002</v>
      </c>
      <c r="I6141">
        <v>-24.655962712299999</v>
      </c>
      <c r="J6141">
        <v>2.3817396783199999E-2</v>
      </c>
      <c r="K6141">
        <v>-0.45805389682699998</v>
      </c>
      <c r="L6141">
        <v>-5.08696279046E-2</v>
      </c>
    </row>
    <row r="6142" spans="1:12" x14ac:dyDescent="0.25">
      <c r="A6142" t="s">
        <v>6151</v>
      </c>
      <c r="B6142" t="str">
        <f t="shared" si="126"/>
        <v>2022/10/27/22:26:20.62</v>
      </c>
      <c r="C6142">
        <v>5628551</v>
      </c>
      <c r="D6142">
        <v>1666934780</v>
      </c>
      <c r="E6142">
        <v>622931887</v>
      </c>
      <c r="F6142" t="s">
        <v>12</v>
      </c>
      <c r="G6142">
        <v>-1.1243208524799999</v>
      </c>
      <c r="H6142">
        <v>0.51193124099300003</v>
      </c>
      <c r="I6142">
        <v>-21.0116883683</v>
      </c>
      <c r="J6142">
        <v>0.196278199959</v>
      </c>
      <c r="K6142">
        <v>-0.50248313812599998</v>
      </c>
      <c r="L6142">
        <v>-2.2397290693000001E-2</v>
      </c>
    </row>
    <row r="6143" spans="1:12" x14ac:dyDescent="0.25">
      <c r="A6143" t="s">
        <v>6152</v>
      </c>
      <c r="B6143" t="str">
        <f t="shared" si="126"/>
        <v>2022/10/27/22:26:20.62</v>
      </c>
      <c r="C6143">
        <v>5628552</v>
      </c>
      <c r="D6143">
        <v>1666934780</v>
      </c>
      <c r="E6143">
        <v>624938657</v>
      </c>
      <c r="F6143" t="s">
        <v>12</v>
      </c>
      <c r="G6143">
        <v>-3.21381889283</v>
      </c>
      <c r="H6143">
        <v>-2.1607088215100001</v>
      </c>
      <c r="I6143">
        <v>-17.878870441</v>
      </c>
      <c r="J6143">
        <v>-1.9085224021000002E-2</v>
      </c>
      <c r="K6143">
        <v>-0.32173467225899999</v>
      </c>
      <c r="L6143">
        <v>-7.8538635095699999E-3</v>
      </c>
    </row>
    <row r="6144" spans="1:12" x14ac:dyDescent="0.25">
      <c r="A6144" t="s">
        <v>6153</v>
      </c>
      <c r="B6144" t="str">
        <f t="shared" si="126"/>
        <v>2022/10/27/22:26:20.62</v>
      </c>
      <c r="C6144">
        <v>5628553</v>
      </c>
      <c r="D6144">
        <v>1666934780</v>
      </c>
      <c r="E6144">
        <v>626826831</v>
      </c>
      <c r="F6144" t="s">
        <v>12</v>
      </c>
      <c r="G6144">
        <v>-2.1199241088299998</v>
      </c>
      <c r="H6144">
        <v>-2.0443475530400002</v>
      </c>
      <c r="I6144">
        <v>-14.8121483781</v>
      </c>
      <c r="J6144">
        <v>9.8052866910700004E-2</v>
      </c>
      <c r="K6144">
        <v>-0.20709700178500001</v>
      </c>
      <c r="L6144">
        <v>2.3138123125399999E-2</v>
      </c>
    </row>
    <row r="6145" spans="1:12" x14ac:dyDescent="0.25">
      <c r="A6145" t="s">
        <v>6154</v>
      </c>
      <c r="B6145" t="str">
        <f t="shared" si="126"/>
        <v>2022/10/27/22:26:20.62</v>
      </c>
      <c r="C6145">
        <v>5628554</v>
      </c>
      <c r="D6145">
        <v>1666934780</v>
      </c>
      <c r="E6145">
        <v>628772783</v>
      </c>
      <c r="F6145" t="s">
        <v>12</v>
      </c>
      <c r="G6145">
        <v>6.75361405513E-2</v>
      </c>
      <c r="H6145">
        <v>-2.4676312781399998</v>
      </c>
      <c r="I6145">
        <v>-15.759247286700001</v>
      </c>
      <c r="J6145">
        <v>0.13402451566500001</v>
      </c>
      <c r="K6145">
        <v>-0.264592119342</v>
      </c>
      <c r="L6145">
        <v>4.0138201667499998E-2</v>
      </c>
    </row>
    <row r="6146" spans="1:12" x14ac:dyDescent="0.25">
      <c r="A6146" t="s">
        <v>6155</v>
      </c>
      <c r="B6146" t="str">
        <f t="shared" si="126"/>
        <v>2022/10/27/22:26:20.63</v>
      </c>
      <c r="C6146">
        <v>5628555</v>
      </c>
      <c r="D6146">
        <v>1666934780</v>
      </c>
      <c r="E6146">
        <v>630710405</v>
      </c>
      <c r="F6146" t="s">
        <v>12</v>
      </c>
      <c r="G6146">
        <v>6.5027183787799994E-2</v>
      </c>
      <c r="H6146">
        <v>-2.1923173576099999</v>
      </c>
      <c r="I6146">
        <v>-16.649684886199999</v>
      </c>
      <c r="J6146">
        <v>-2.3126901039899998E-3</v>
      </c>
      <c r="K6146">
        <v>-0.35597985061499998</v>
      </c>
      <c r="L6146">
        <v>5.4707504903599999E-3</v>
      </c>
    </row>
    <row r="6147" spans="1:12" x14ac:dyDescent="0.25">
      <c r="A6147" t="s">
        <v>6156</v>
      </c>
      <c r="B6147" t="str">
        <f t="shared" si="126"/>
        <v>2022/10/27/22:26:20.63</v>
      </c>
      <c r="C6147">
        <v>5628556</v>
      </c>
      <c r="D6147">
        <v>1666934780</v>
      </c>
      <c r="E6147">
        <v>632693739</v>
      </c>
      <c r="F6147" t="s">
        <v>12</v>
      </c>
      <c r="G6147">
        <v>1.71488988101</v>
      </c>
      <c r="H6147">
        <v>1.0393617638799999</v>
      </c>
      <c r="I6147">
        <v>-13.4067009307</v>
      </c>
      <c r="J6147">
        <v>0.18036623476499999</v>
      </c>
      <c r="K6147">
        <v>-0.366472842109</v>
      </c>
      <c r="L6147">
        <v>-1.4657128710800001E-2</v>
      </c>
    </row>
    <row r="6148" spans="1:12" x14ac:dyDescent="0.25">
      <c r="A6148" t="s">
        <v>6157</v>
      </c>
      <c r="B6148" t="str">
        <f t="shared" ref="B6148:B6211" si="127">LEFT(A6148,LEN(A6148)-$C$1)</f>
        <v>2022/10/27/22:26:20.63</v>
      </c>
      <c r="C6148">
        <v>5628557</v>
      </c>
      <c r="D6148">
        <v>1666934780</v>
      </c>
      <c r="E6148">
        <v>634709375</v>
      </c>
      <c r="F6148" t="s">
        <v>12</v>
      </c>
      <c r="G6148">
        <v>-0.86136521168299995</v>
      </c>
      <c r="H6148">
        <v>-0.79096145564800002</v>
      </c>
      <c r="I6148">
        <v>-8.8843438907299994</v>
      </c>
      <c r="J6148">
        <v>0.116837712912</v>
      </c>
      <c r="K6148">
        <v>-0.11284764639</v>
      </c>
      <c r="L6148">
        <v>-5.5306527234699997E-3</v>
      </c>
    </row>
    <row r="6149" spans="1:12" x14ac:dyDescent="0.25">
      <c r="A6149" t="s">
        <v>6158</v>
      </c>
      <c r="B6149" t="str">
        <f t="shared" si="127"/>
        <v>2022/10/27/22:26:20.63</v>
      </c>
      <c r="C6149">
        <v>5628558</v>
      </c>
      <c r="D6149">
        <v>1666934780</v>
      </c>
      <c r="E6149">
        <v>636704463</v>
      </c>
      <c r="F6149" t="s">
        <v>12</v>
      </c>
      <c r="G6149">
        <v>-1.9811517329999999</v>
      </c>
      <c r="H6149">
        <v>-4.2021043158000003E-2</v>
      </c>
      <c r="I6149">
        <v>-1.58714347012</v>
      </c>
      <c r="J6149">
        <v>0.13242767397399999</v>
      </c>
      <c r="K6149">
        <v>0.20316661093300001</v>
      </c>
      <c r="L6149">
        <v>2.6285575929899999E-2</v>
      </c>
    </row>
    <row r="6150" spans="1:12" x14ac:dyDescent="0.25">
      <c r="A6150" t="s">
        <v>6159</v>
      </c>
      <c r="B6150" t="str">
        <f t="shared" si="127"/>
        <v>2022/10/27/22:26:20.63</v>
      </c>
      <c r="C6150">
        <v>5628559</v>
      </c>
      <c r="D6150">
        <v>1666934780</v>
      </c>
      <c r="E6150">
        <v>638743888</v>
      </c>
      <c r="F6150" t="s">
        <v>12</v>
      </c>
      <c r="G6150">
        <v>-3.18478441839E-2</v>
      </c>
      <c r="H6150">
        <v>-1.01687567688</v>
      </c>
      <c r="I6150">
        <v>-0.26275635270699998</v>
      </c>
      <c r="J6150">
        <v>5.1519526014599998E-2</v>
      </c>
      <c r="K6150">
        <v>0.27377860396499998</v>
      </c>
      <c r="L6150">
        <v>5.3943252523600001E-2</v>
      </c>
    </row>
    <row r="6151" spans="1:12" x14ac:dyDescent="0.25">
      <c r="A6151" t="s">
        <v>6160</v>
      </c>
      <c r="B6151" t="str">
        <f t="shared" si="127"/>
        <v>2022/10/27/22:26:20.64</v>
      </c>
      <c r="C6151">
        <v>5628560</v>
      </c>
      <c r="D6151">
        <v>1666934780</v>
      </c>
      <c r="E6151">
        <v>640712640</v>
      </c>
      <c r="F6151" t="s">
        <v>12</v>
      </c>
      <c r="G6151">
        <v>1.64479125606</v>
      </c>
      <c r="H6151">
        <v>-1.8667313730599999</v>
      </c>
      <c r="I6151">
        <v>-3.10635425741</v>
      </c>
      <c r="J6151">
        <v>-0.119819253946</v>
      </c>
      <c r="K6151">
        <v>0.20451445623</v>
      </c>
      <c r="L6151">
        <v>2.63556079486E-2</v>
      </c>
    </row>
    <row r="6152" spans="1:12" x14ac:dyDescent="0.25">
      <c r="A6152" t="s">
        <v>6161</v>
      </c>
      <c r="B6152" t="str">
        <f t="shared" si="127"/>
        <v>2022/10/27/22:26:20.64</v>
      </c>
      <c r="C6152">
        <v>5628561</v>
      </c>
      <c r="D6152">
        <v>1666934780</v>
      </c>
      <c r="E6152">
        <v>642904071</v>
      </c>
      <c r="F6152" t="s">
        <v>12</v>
      </c>
      <c r="G6152">
        <v>1.1559256656700001</v>
      </c>
      <c r="H6152">
        <v>1.6989198460199999</v>
      </c>
      <c r="I6152">
        <v>-3.8711042744499999</v>
      </c>
      <c r="J6152">
        <v>4.8050815443400001E-2</v>
      </c>
      <c r="K6152">
        <v>0.110959731577</v>
      </c>
      <c r="L6152">
        <v>-5.6510853261100003E-3</v>
      </c>
    </row>
    <row r="6153" spans="1:12" x14ac:dyDescent="0.25">
      <c r="A6153" t="s">
        <v>6162</v>
      </c>
      <c r="B6153" t="str">
        <f t="shared" si="127"/>
        <v>2022/10/27/22:26:20.64</v>
      </c>
      <c r="C6153">
        <v>5628562</v>
      </c>
      <c r="D6153">
        <v>1666934780</v>
      </c>
      <c r="E6153">
        <v>645013315</v>
      </c>
      <c r="F6153" t="s">
        <v>12</v>
      </c>
      <c r="G6153">
        <v>1.86706294471</v>
      </c>
      <c r="H6153">
        <v>-0.69122358634199998</v>
      </c>
      <c r="I6153">
        <v>-6.32438261207</v>
      </c>
      <c r="J6153">
        <v>-2.21549681864E-2</v>
      </c>
      <c r="K6153">
        <v>4.3432051037700002E-2</v>
      </c>
      <c r="L6153">
        <v>-1.2148684847500001E-2</v>
      </c>
    </row>
    <row r="6154" spans="1:12" x14ac:dyDescent="0.25">
      <c r="A6154" t="s">
        <v>6163</v>
      </c>
      <c r="B6154" t="str">
        <f t="shared" si="127"/>
        <v>2022/10/27/22:26:20.64</v>
      </c>
      <c r="C6154">
        <v>5628563</v>
      </c>
      <c r="D6154">
        <v>1666934780</v>
      </c>
      <c r="E6154">
        <v>647195704</v>
      </c>
      <c r="F6154" t="s">
        <v>12</v>
      </c>
      <c r="G6154">
        <v>0.32472330982499997</v>
      </c>
      <c r="H6154">
        <v>-0.371581222883</v>
      </c>
      <c r="I6154">
        <v>-3.9291036989500001</v>
      </c>
      <c r="J6154">
        <v>-7.0036283178399994E-2</v>
      </c>
      <c r="K6154">
        <v>0.113084923694</v>
      </c>
      <c r="L6154">
        <v>-7.9822712989200007E-3</v>
      </c>
    </row>
    <row r="6155" spans="1:12" x14ac:dyDescent="0.25">
      <c r="A6155" t="s">
        <v>6164</v>
      </c>
      <c r="B6155" t="str">
        <f t="shared" si="127"/>
        <v>2022/10/27/22:26:20.64</v>
      </c>
      <c r="C6155">
        <v>5628564</v>
      </c>
      <c r="D6155">
        <v>1666934780</v>
      </c>
      <c r="E6155">
        <v>648733582</v>
      </c>
      <c r="F6155" t="s">
        <v>12</v>
      </c>
      <c r="G6155">
        <v>2.2300651196599999</v>
      </c>
      <c r="H6155">
        <v>-0.35914587280100002</v>
      </c>
      <c r="I6155">
        <v>-3.1896358820900002</v>
      </c>
      <c r="J6155">
        <v>-0.14411177748699999</v>
      </c>
      <c r="K6155">
        <v>9.9769378779700005E-2</v>
      </c>
      <c r="L6155">
        <v>1.13995905156E-2</v>
      </c>
    </row>
    <row r="6156" spans="1:12" x14ac:dyDescent="0.25">
      <c r="A6156" t="s">
        <v>6165</v>
      </c>
      <c r="B6156" t="str">
        <f t="shared" si="127"/>
        <v>2022/10/27/22:26:20.65</v>
      </c>
      <c r="C6156">
        <v>5628565</v>
      </c>
      <c r="D6156">
        <v>1666934780</v>
      </c>
      <c r="E6156">
        <v>650870795</v>
      </c>
      <c r="F6156" t="s">
        <v>12</v>
      </c>
      <c r="G6156">
        <v>0.66836466399399996</v>
      </c>
      <c r="H6156">
        <v>-1.19970595284</v>
      </c>
      <c r="I6156">
        <v>-3.8677689892</v>
      </c>
      <c r="J6156">
        <v>-0.25645951208500001</v>
      </c>
      <c r="K6156">
        <v>0.142466823829</v>
      </c>
      <c r="L6156">
        <v>-8.7838818842499999E-3</v>
      </c>
    </row>
    <row r="6157" spans="1:12" x14ac:dyDescent="0.25">
      <c r="A6157" t="s">
        <v>6166</v>
      </c>
      <c r="B6157" t="str">
        <f t="shared" si="127"/>
        <v>2022/10/27/22:26:20.65</v>
      </c>
      <c r="C6157">
        <v>5628566</v>
      </c>
      <c r="D6157">
        <v>1666934780</v>
      </c>
      <c r="E6157">
        <v>652834114</v>
      </c>
      <c r="F6157" t="s">
        <v>12</v>
      </c>
      <c r="G6157">
        <v>2.4952378132600002</v>
      </c>
      <c r="H6157">
        <v>2.6116149710899998</v>
      </c>
      <c r="I6157">
        <v>-4.9971728693399999</v>
      </c>
      <c r="J6157">
        <v>-4.5546146888000003E-2</v>
      </c>
      <c r="K6157">
        <v>-5.0782692701100002E-2</v>
      </c>
      <c r="L6157">
        <v>-5.68581591609E-2</v>
      </c>
    </row>
    <row r="6158" spans="1:12" x14ac:dyDescent="0.25">
      <c r="A6158" t="s">
        <v>6167</v>
      </c>
      <c r="B6158" t="str">
        <f t="shared" si="127"/>
        <v>2022/10/27/22:26:20.66</v>
      </c>
      <c r="C6158">
        <v>5628567</v>
      </c>
      <c r="D6158">
        <v>1666934780</v>
      </c>
      <c r="E6158">
        <v>657246777</v>
      </c>
      <c r="F6158" t="s">
        <v>12</v>
      </c>
      <c r="G6158">
        <v>1.9565410355399999</v>
      </c>
      <c r="H6158">
        <v>-0.12214079856100001</v>
      </c>
      <c r="I6158">
        <v>-9.2903691363499998</v>
      </c>
      <c r="J6158">
        <v>-0.122102513141</v>
      </c>
      <c r="K6158">
        <v>-0.121225813581</v>
      </c>
      <c r="L6158">
        <v>-4.52724012715E-2</v>
      </c>
    </row>
    <row r="6159" spans="1:12" x14ac:dyDescent="0.25">
      <c r="A6159" t="s">
        <v>6168</v>
      </c>
      <c r="B6159" t="str">
        <f t="shared" si="127"/>
        <v>2022/10/27/22:26:20.66</v>
      </c>
      <c r="C6159">
        <v>5628568</v>
      </c>
      <c r="D6159">
        <v>1666934780</v>
      </c>
      <c r="E6159">
        <v>668838056</v>
      </c>
      <c r="F6159" t="s">
        <v>12</v>
      </c>
      <c r="G6159">
        <v>-1.8657733837699999</v>
      </c>
      <c r="H6159">
        <v>1.9643469847099999</v>
      </c>
      <c r="I6159">
        <v>-21.749193569300001</v>
      </c>
      <c r="J6159">
        <v>-1.8048069373399998E-2</v>
      </c>
      <c r="K6159">
        <v>-0.48787392863200002</v>
      </c>
      <c r="L6159">
        <v>-7.8670142869899998E-2</v>
      </c>
    </row>
    <row r="6160" spans="1:12" x14ac:dyDescent="0.25">
      <c r="A6160" t="s">
        <v>6169</v>
      </c>
      <c r="B6160" t="str">
        <f t="shared" si="127"/>
        <v>2022/10/27/22:26:20.67</v>
      </c>
      <c r="C6160">
        <v>5628569</v>
      </c>
      <c r="D6160">
        <v>1666934780</v>
      </c>
      <c r="E6160">
        <v>670923732</v>
      </c>
      <c r="F6160" t="s">
        <v>12</v>
      </c>
      <c r="G6160">
        <v>2.1415509966199999</v>
      </c>
      <c r="H6160">
        <v>1.12803029107</v>
      </c>
      <c r="I6160">
        <v>-26.2731603995</v>
      </c>
      <c r="J6160">
        <v>0.13619448093799999</v>
      </c>
      <c r="K6160">
        <v>-0.624210191089</v>
      </c>
      <c r="L6160">
        <v>-8.1210050631300004E-2</v>
      </c>
    </row>
    <row r="6161" spans="1:12" x14ac:dyDescent="0.25">
      <c r="A6161" t="s">
        <v>6170</v>
      </c>
      <c r="B6161" t="str">
        <f t="shared" si="127"/>
        <v>2022/10/27/22:26:20.67</v>
      </c>
      <c r="C6161">
        <v>5628570</v>
      </c>
      <c r="D6161">
        <v>1666934780</v>
      </c>
      <c r="E6161">
        <v>672964665</v>
      </c>
      <c r="F6161" t="s">
        <v>12</v>
      </c>
      <c r="G6161">
        <v>-1.10443778166</v>
      </c>
      <c r="H6161">
        <v>-1.18088781773</v>
      </c>
      <c r="I6161">
        <v>-26.8135248852</v>
      </c>
      <c r="J6161">
        <v>9.4253603589099996E-2</v>
      </c>
      <c r="K6161">
        <v>-0.53056093950200001</v>
      </c>
      <c r="L6161">
        <v>-8.1200450777699995E-2</v>
      </c>
    </row>
    <row r="6162" spans="1:12" x14ac:dyDescent="0.25">
      <c r="A6162" t="s">
        <v>6171</v>
      </c>
      <c r="B6162" t="str">
        <f t="shared" si="127"/>
        <v>2022/10/27/22:26:20.67</v>
      </c>
      <c r="C6162">
        <v>5628571</v>
      </c>
      <c r="D6162">
        <v>1666934780</v>
      </c>
      <c r="E6162">
        <v>674873182</v>
      </c>
      <c r="F6162" t="s">
        <v>12</v>
      </c>
      <c r="G6162">
        <v>-1.14374953731</v>
      </c>
      <c r="H6162">
        <v>0.30467015766400002</v>
      </c>
      <c r="I6162">
        <v>-25.6817712444</v>
      </c>
      <c r="J6162">
        <v>0.22195756095899999</v>
      </c>
      <c r="K6162">
        <v>-0.58081597964599996</v>
      </c>
      <c r="L6162">
        <v>-4.2752612893800002E-2</v>
      </c>
    </row>
    <row r="6163" spans="1:12" x14ac:dyDescent="0.25">
      <c r="A6163" t="s">
        <v>6172</v>
      </c>
      <c r="B6163" t="str">
        <f t="shared" si="127"/>
        <v>2022/10/27/22:26:20.67</v>
      </c>
      <c r="C6163">
        <v>5628572</v>
      </c>
      <c r="D6163">
        <v>1666934780</v>
      </c>
      <c r="E6163">
        <v>676921083</v>
      </c>
      <c r="F6163" t="s">
        <v>12</v>
      </c>
      <c r="G6163">
        <v>-0.48069093365900001</v>
      </c>
      <c r="H6163">
        <v>-1.41803078791</v>
      </c>
      <c r="I6163">
        <v>-25.883508859900001</v>
      </c>
      <c r="J6163">
        <v>5.8946994563600003E-2</v>
      </c>
      <c r="K6163">
        <v>-0.52859270614700005</v>
      </c>
      <c r="L6163">
        <v>-2.0533437792099998E-2</v>
      </c>
    </row>
    <row r="6164" spans="1:12" x14ac:dyDescent="0.25">
      <c r="A6164" t="s">
        <v>6173</v>
      </c>
      <c r="B6164" t="str">
        <f t="shared" si="127"/>
        <v>2022/10/27/22:26:20.67</v>
      </c>
      <c r="C6164">
        <v>5628573</v>
      </c>
      <c r="D6164">
        <v>1666934780</v>
      </c>
      <c r="E6164">
        <v>678861303</v>
      </c>
      <c r="F6164" t="s">
        <v>12</v>
      </c>
      <c r="G6164">
        <v>-3.24841434452</v>
      </c>
      <c r="H6164">
        <v>-1.2050246068299999</v>
      </c>
      <c r="I6164">
        <v>-23.659863637299999</v>
      </c>
      <c r="J6164">
        <v>0.13997055267299999</v>
      </c>
      <c r="K6164">
        <v>-0.333251116806</v>
      </c>
      <c r="L6164">
        <v>1.1313699634499999E-2</v>
      </c>
    </row>
    <row r="6165" spans="1:12" x14ac:dyDescent="0.25">
      <c r="A6165" t="s">
        <v>6174</v>
      </c>
      <c r="B6165" t="str">
        <f t="shared" si="127"/>
        <v>2022/10/27/22:26:20.68</v>
      </c>
      <c r="C6165">
        <v>5628574</v>
      </c>
      <c r="D6165">
        <v>1666934780</v>
      </c>
      <c r="E6165">
        <v>680858546</v>
      </c>
      <c r="F6165" t="s">
        <v>12</v>
      </c>
      <c r="G6165">
        <v>0.81352433816900005</v>
      </c>
      <c r="H6165">
        <v>-2.1663723079100001</v>
      </c>
      <c r="I6165">
        <v>-27.844369612200001</v>
      </c>
      <c r="J6165">
        <v>0.24009791046000001</v>
      </c>
      <c r="K6165">
        <v>-0.48345096306000002</v>
      </c>
      <c r="L6165">
        <v>5.3114684062199997E-2</v>
      </c>
    </row>
    <row r="6166" spans="1:12" x14ac:dyDescent="0.25">
      <c r="A6166" t="s">
        <v>6175</v>
      </c>
      <c r="B6166" t="str">
        <f t="shared" si="127"/>
        <v>2022/10/27/22:26:20.68</v>
      </c>
      <c r="C6166">
        <v>5628575</v>
      </c>
      <c r="D6166">
        <v>1666934780</v>
      </c>
      <c r="E6166">
        <v>682766254</v>
      </c>
      <c r="F6166" t="s">
        <v>12</v>
      </c>
      <c r="G6166">
        <v>-1.1307905042199999</v>
      </c>
      <c r="H6166">
        <v>-4.5339585703400003</v>
      </c>
      <c r="I6166">
        <v>-32.499894417699998</v>
      </c>
      <c r="J6166">
        <v>9.6678915585200004E-2</v>
      </c>
      <c r="K6166">
        <v>-0.50211643654600002</v>
      </c>
      <c r="L6166">
        <v>3.9861509329800003E-2</v>
      </c>
    </row>
    <row r="6167" spans="1:12" x14ac:dyDescent="0.25">
      <c r="A6167" t="s">
        <v>6176</v>
      </c>
      <c r="B6167" t="str">
        <f t="shared" si="127"/>
        <v>2022/10/27/22:26:20.68</v>
      </c>
      <c r="C6167">
        <v>5628576</v>
      </c>
      <c r="D6167">
        <v>1666934780</v>
      </c>
      <c r="E6167">
        <v>684534238</v>
      </c>
      <c r="F6167" t="s">
        <v>12</v>
      </c>
      <c r="G6167">
        <v>1.6649990914499999</v>
      </c>
      <c r="H6167">
        <v>-1.1024917462499999</v>
      </c>
      <c r="I6167">
        <v>-35.428776958199997</v>
      </c>
      <c r="J6167">
        <v>0.13374174751099999</v>
      </c>
      <c r="K6167">
        <v>-0.73055640759200002</v>
      </c>
      <c r="L6167">
        <v>-7.30893255026E-2</v>
      </c>
    </row>
    <row r="6168" spans="1:12" x14ac:dyDescent="0.25">
      <c r="A6168" t="s">
        <v>6177</v>
      </c>
      <c r="B6168" t="str">
        <f t="shared" si="127"/>
        <v>2022/10/27/22:26:20.68</v>
      </c>
      <c r="C6168">
        <v>5628577</v>
      </c>
      <c r="D6168">
        <v>1666934780</v>
      </c>
      <c r="E6168">
        <v>686433259</v>
      </c>
      <c r="F6168" t="s">
        <v>12</v>
      </c>
      <c r="G6168">
        <v>0.680102276279</v>
      </c>
      <c r="H6168">
        <v>-1.7734285080400001</v>
      </c>
      <c r="I6168">
        <v>-34.973808767100003</v>
      </c>
      <c r="J6168">
        <v>0.261098337013</v>
      </c>
      <c r="K6168">
        <v>-0.67383031518500003</v>
      </c>
      <c r="L6168">
        <v>-4.5085904642999997E-2</v>
      </c>
    </row>
    <row r="6169" spans="1:12" x14ac:dyDescent="0.25">
      <c r="A6169" t="s">
        <v>6178</v>
      </c>
      <c r="B6169" t="str">
        <f t="shared" si="127"/>
        <v>2022/10/27/22:26:20.68</v>
      </c>
      <c r="C6169">
        <v>5628578</v>
      </c>
      <c r="D6169">
        <v>1666934780</v>
      </c>
      <c r="E6169">
        <v>688390680</v>
      </c>
      <c r="F6169" t="s">
        <v>12</v>
      </c>
      <c r="G6169">
        <v>0.44714369284400002</v>
      </c>
      <c r="H6169">
        <v>-1.73551532242</v>
      </c>
      <c r="I6169">
        <v>-32.283531739700003</v>
      </c>
      <c r="J6169">
        <v>0.28902584176700002</v>
      </c>
      <c r="K6169">
        <v>-0.44711902604600001</v>
      </c>
      <c r="L6169">
        <v>-4.9903451714000003E-3</v>
      </c>
    </row>
    <row r="6170" spans="1:12" x14ac:dyDescent="0.25">
      <c r="A6170" t="s">
        <v>6179</v>
      </c>
      <c r="B6170" t="str">
        <f t="shared" si="127"/>
        <v>2022/10/27/22:26:20.69</v>
      </c>
      <c r="C6170">
        <v>5628579</v>
      </c>
      <c r="D6170">
        <v>1666934780</v>
      </c>
      <c r="E6170">
        <v>689954541</v>
      </c>
      <c r="F6170" t="s">
        <v>12</v>
      </c>
      <c r="G6170">
        <v>2.6810463021399999</v>
      </c>
      <c r="H6170">
        <v>-2.9186730327200001</v>
      </c>
      <c r="I6170">
        <v>-30.528859586100001</v>
      </c>
      <c r="J6170">
        <v>0.195601784045</v>
      </c>
      <c r="K6170">
        <v>-0.28844189425</v>
      </c>
      <c r="L6170">
        <v>4.5525072932100001E-2</v>
      </c>
    </row>
    <row r="6171" spans="1:12" x14ac:dyDescent="0.25">
      <c r="A6171" t="s">
        <v>6180</v>
      </c>
      <c r="B6171" t="str">
        <f t="shared" si="127"/>
        <v>2022/10/27/22:26:20.69</v>
      </c>
      <c r="C6171">
        <v>5628580</v>
      </c>
      <c r="D6171">
        <v>1666934780</v>
      </c>
      <c r="E6171">
        <v>691612352</v>
      </c>
      <c r="F6171" t="s">
        <v>12</v>
      </c>
      <c r="G6171">
        <v>0.70007611633400002</v>
      </c>
      <c r="H6171">
        <v>-3.9162354480200001</v>
      </c>
      <c r="I6171">
        <v>-28.158493133099999</v>
      </c>
      <c r="J6171">
        <v>4.3243840276199999E-2</v>
      </c>
      <c r="K6171">
        <v>-0.17987035856700001</v>
      </c>
      <c r="L6171">
        <v>4.3950111425999999E-2</v>
      </c>
    </row>
    <row r="6172" spans="1:12" x14ac:dyDescent="0.25">
      <c r="A6172" t="s">
        <v>6181</v>
      </c>
      <c r="B6172" t="str">
        <f t="shared" si="127"/>
        <v>2022/10/27/22:26:20.69</v>
      </c>
      <c r="C6172">
        <v>5628581</v>
      </c>
      <c r="D6172">
        <v>1666934780</v>
      </c>
      <c r="E6172">
        <v>692993087</v>
      </c>
      <c r="F6172" t="s">
        <v>12</v>
      </c>
      <c r="G6172">
        <v>5.0220342233900004</v>
      </c>
      <c r="H6172">
        <v>-0.121407960173</v>
      </c>
      <c r="I6172">
        <v>-28.361889569399999</v>
      </c>
      <c r="J6172">
        <v>0.16640450740099999</v>
      </c>
      <c r="K6172">
        <v>-0.35460980004300002</v>
      </c>
      <c r="L6172">
        <v>-6.3817819934899999E-3</v>
      </c>
    </row>
    <row r="6173" spans="1:12" x14ac:dyDescent="0.25">
      <c r="A6173" t="s">
        <v>6182</v>
      </c>
      <c r="B6173" t="str">
        <f t="shared" si="127"/>
        <v>2022/10/27/22:26:20.69</v>
      </c>
      <c r="C6173">
        <v>5628582</v>
      </c>
      <c r="D6173">
        <v>1666934780</v>
      </c>
      <c r="E6173">
        <v>694706086</v>
      </c>
      <c r="F6173" t="s">
        <v>12</v>
      </c>
      <c r="G6173">
        <v>3.30045587647</v>
      </c>
      <c r="H6173">
        <v>0.58845862204900001</v>
      </c>
      <c r="I6173">
        <v>-27.222419069699999</v>
      </c>
      <c r="J6173">
        <v>0.123656209416</v>
      </c>
      <c r="K6173">
        <v>-0.309315483364</v>
      </c>
      <c r="L6173">
        <v>-7.8716588948500005E-2</v>
      </c>
    </row>
    <row r="6174" spans="1:12" x14ac:dyDescent="0.25">
      <c r="A6174" t="s">
        <v>6183</v>
      </c>
      <c r="B6174" t="str">
        <f t="shared" si="127"/>
        <v>2022/10/27/22:26:20.70</v>
      </c>
      <c r="C6174">
        <v>5628583</v>
      </c>
      <c r="D6174">
        <v>1666934780</v>
      </c>
      <c r="E6174">
        <v>696707611</v>
      </c>
      <c r="F6174" t="s">
        <v>12</v>
      </c>
      <c r="G6174">
        <v>-0.20342588039100001</v>
      </c>
      <c r="H6174">
        <v>2.48584472304</v>
      </c>
      <c r="I6174">
        <v>-20.999223243500001</v>
      </c>
      <c r="J6174">
        <v>7.6697195399799994E-2</v>
      </c>
      <c r="K6174">
        <v>-0.109044145486</v>
      </c>
      <c r="L6174">
        <v>-0.118629288087</v>
      </c>
    </row>
    <row r="6175" spans="1:12" x14ac:dyDescent="0.25">
      <c r="A6175" t="s">
        <v>6184</v>
      </c>
      <c r="B6175" t="str">
        <f t="shared" si="127"/>
        <v>2022/10/27/22:26:20.70</v>
      </c>
      <c r="C6175">
        <v>5628584</v>
      </c>
      <c r="D6175">
        <v>1666934780</v>
      </c>
      <c r="E6175">
        <v>703196024</v>
      </c>
      <c r="F6175" t="s">
        <v>12</v>
      </c>
      <c r="G6175">
        <v>-0.17313345489400001</v>
      </c>
      <c r="H6175">
        <v>1.3545040319199999</v>
      </c>
      <c r="I6175">
        <v>-11.227882057</v>
      </c>
      <c r="J6175">
        <v>-0.15318742357000001</v>
      </c>
      <c r="K6175">
        <v>5.3752335708600003E-2</v>
      </c>
      <c r="L6175">
        <v>-7.2661850303600006E-2</v>
      </c>
    </row>
    <row r="6176" spans="1:12" x14ac:dyDescent="0.25">
      <c r="A6176" t="s">
        <v>6185</v>
      </c>
      <c r="B6176" t="str">
        <f t="shared" si="127"/>
        <v>2022/10/27/22:26:20.70</v>
      </c>
      <c r="C6176">
        <v>5628585</v>
      </c>
      <c r="D6176">
        <v>1666934780</v>
      </c>
      <c r="E6176">
        <v>705655284</v>
      </c>
      <c r="F6176" t="s">
        <v>12</v>
      </c>
      <c r="G6176">
        <v>1.77069230115</v>
      </c>
      <c r="H6176">
        <v>2.4623385247599998</v>
      </c>
      <c r="I6176">
        <v>-9.5066652363199999</v>
      </c>
      <c r="J6176">
        <v>-1.43974488307E-2</v>
      </c>
      <c r="K6176">
        <v>-6.1126709776200001E-2</v>
      </c>
      <c r="L6176">
        <v>-5.7165277296400002E-2</v>
      </c>
    </row>
    <row r="6177" spans="1:12" x14ac:dyDescent="0.25">
      <c r="A6177" t="s">
        <v>6186</v>
      </c>
      <c r="B6177" t="str">
        <f t="shared" si="127"/>
        <v>2022/10/27/22:26:20.70</v>
      </c>
      <c r="C6177">
        <v>5628586</v>
      </c>
      <c r="D6177">
        <v>1666934780</v>
      </c>
      <c r="E6177">
        <v>707519702</v>
      </c>
      <c r="F6177" t="s">
        <v>12</v>
      </c>
      <c r="G6177">
        <v>0.67160560174600004</v>
      </c>
      <c r="H6177">
        <v>1.19509289605</v>
      </c>
      <c r="I6177">
        <v>-8.2964229223199997</v>
      </c>
      <c r="J6177">
        <v>-0.109605771761</v>
      </c>
      <c r="K6177">
        <v>-3.3496506123499997E-2</v>
      </c>
      <c r="L6177">
        <v>-4.5627231826400001E-2</v>
      </c>
    </row>
    <row r="6178" spans="1:12" x14ac:dyDescent="0.25">
      <c r="A6178" t="s">
        <v>6187</v>
      </c>
      <c r="B6178" t="str">
        <f t="shared" si="127"/>
        <v>2022/10/27/22:26:20.70</v>
      </c>
      <c r="C6178">
        <v>5628587</v>
      </c>
      <c r="D6178">
        <v>1666934780</v>
      </c>
      <c r="E6178">
        <v>709296059</v>
      </c>
      <c r="F6178" t="s">
        <v>12</v>
      </c>
      <c r="G6178">
        <v>-3.1892219318800001</v>
      </c>
      <c r="H6178">
        <v>2.9454895325099999</v>
      </c>
      <c r="I6178">
        <v>-3.5005237683099999</v>
      </c>
      <c r="J6178">
        <v>-0.163209358661</v>
      </c>
      <c r="K6178">
        <v>8.4654176134199996E-2</v>
      </c>
      <c r="L6178">
        <v>-6.9477747774499998E-2</v>
      </c>
    </row>
    <row r="6179" spans="1:12" x14ac:dyDescent="0.25">
      <c r="A6179" t="s">
        <v>6188</v>
      </c>
      <c r="B6179" t="str">
        <f t="shared" si="127"/>
        <v>2022/10/27/22:26:20.71</v>
      </c>
      <c r="C6179">
        <v>5628588</v>
      </c>
      <c r="D6179">
        <v>1666934780</v>
      </c>
      <c r="E6179">
        <v>711279749</v>
      </c>
      <c r="F6179" t="s">
        <v>12</v>
      </c>
      <c r="G6179">
        <v>1.11905404305</v>
      </c>
      <c r="H6179">
        <v>1.3582070932899999</v>
      </c>
      <c r="I6179">
        <v>-5.9815741902599999</v>
      </c>
      <c r="J6179">
        <v>-8.7101321137099993E-2</v>
      </c>
      <c r="K6179">
        <v>-0.13264251648200001</v>
      </c>
      <c r="L6179">
        <v>-5.2182004476900003E-2</v>
      </c>
    </row>
    <row r="6180" spans="1:12" x14ac:dyDescent="0.25">
      <c r="A6180" t="s">
        <v>6189</v>
      </c>
      <c r="B6180" t="str">
        <f t="shared" si="127"/>
        <v>2022/10/27/22:26:20.71</v>
      </c>
      <c r="C6180">
        <v>5628589</v>
      </c>
      <c r="D6180">
        <v>1666934780</v>
      </c>
      <c r="E6180">
        <v>713281010</v>
      </c>
      <c r="F6180" t="s">
        <v>12</v>
      </c>
      <c r="G6180">
        <v>-0.66975891311699998</v>
      </c>
      <c r="H6180">
        <v>0.12589001577200001</v>
      </c>
      <c r="I6180">
        <v>-4.0275898506300001</v>
      </c>
      <c r="J6180">
        <v>-6.6331920388899998E-2</v>
      </c>
      <c r="K6180">
        <v>-0.110743709442</v>
      </c>
      <c r="L6180">
        <v>-3.5351981877199998E-2</v>
      </c>
    </row>
    <row r="6181" spans="1:12" x14ac:dyDescent="0.25">
      <c r="A6181" t="s">
        <v>6190</v>
      </c>
      <c r="B6181" t="str">
        <f t="shared" si="127"/>
        <v>2022/10/27/22:26:20.71</v>
      </c>
      <c r="C6181">
        <v>5628590</v>
      </c>
      <c r="D6181">
        <v>1666934780</v>
      </c>
      <c r="E6181">
        <v>715277964</v>
      </c>
      <c r="F6181" t="s">
        <v>12</v>
      </c>
      <c r="G6181">
        <v>-0.87387901992700001</v>
      </c>
      <c r="H6181">
        <v>1.46097384437</v>
      </c>
      <c r="I6181">
        <v>-0.32217883098599998</v>
      </c>
      <c r="J6181">
        <v>8.9634538538599998E-3</v>
      </c>
      <c r="K6181">
        <v>-0.121756917837</v>
      </c>
      <c r="L6181">
        <v>-3.437571683E-2</v>
      </c>
    </row>
    <row r="6182" spans="1:12" x14ac:dyDescent="0.25">
      <c r="A6182" t="s">
        <v>6191</v>
      </c>
      <c r="B6182" t="str">
        <f t="shared" si="127"/>
        <v>2022/10/27/22:26:20.71</v>
      </c>
      <c r="C6182">
        <v>5628591</v>
      </c>
      <c r="D6182">
        <v>1666934780</v>
      </c>
      <c r="E6182">
        <v>717326297</v>
      </c>
      <c r="F6182" t="s">
        <v>12</v>
      </c>
      <c r="G6182">
        <v>-0.81522529111599995</v>
      </c>
      <c r="H6182">
        <v>-1.24943998484</v>
      </c>
      <c r="I6182">
        <v>-0.76648340363199996</v>
      </c>
      <c r="J6182">
        <v>-5.2910625221399998E-2</v>
      </c>
      <c r="K6182">
        <v>-5.1433084541100002E-2</v>
      </c>
      <c r="L6182">
        <v>2.0112204141700001E-2</v>
      </c>
    </row>
    <row r="6183" spans="1:12" x14ac:dyDescent="0.25">
      <c r="A6183" t="s">
        <v>6192</v>
      </c>
      <c r="B6183" t="str">
        <f t="shared" si="127"/>
        <v>2022/10/27/22:26:20.71</v>
      </c>
      <c r="C6183">
        <v>5628592</v>
      </c>
      <c r="D6183">
        <v>1666934780</v>
      </c>
      <c r="E6183">
        <v>719383987</v>
      </c>
      <c r="F6183" t="s">
        <v>12</v>
      </c>
      <c r="G6183">
        <v>-2.62545722598</v>
      </c>
      <c r="H6183">
        <v>-0.87880653666300002</v>
      </c>
      <c r="I6183">
        <v>1.94374743073</v>
      </c>
      <c r="J6183">
        <v>-0.17101592937400001</v>
      </c>
      <c r="K6183">
        <v>4.86281827752E-2</v>
      </c>
      <c r="L6183">
        <v>-7.5492949752500003E-3</v>
      </c>
    </row>
    <row r="6184" spans="1:12" x14ac:dyDescent="0.25">
      <c r="A6184" t="s">
        <v>6193</v>
      </c>
      <c r="B6184" t="str">
        <f t="shared" si="127"/>
        <v>2022/10/27/22:26:20.72</v>
      </c>
      <c r="C6184">
        <v>5628593</v>
      </c>
      <c r="D6184">
        <v>1666934780</v>
      </c>
      <c r="E6184">
        <v>721376123</v>
      </c>
      <c r="F6184" t="s">
        <v>12</v>
      </c>
      <c r="G6184">
        <v>1.8082448018899999</v>
      </c>
      <c r="H6184">
        <v>-1.2277442122</v>
      </c>
      <c r="I6184">
        <v>-3.0095859426299998</v>
      </c>
      <c r="J6184">
        <v>-0.11895372280700001</v>
      </c>
      <c r="K6184">
        <v>-0.144773725105</v>
      </c>
      <c r="L6184">
        <v>2.9905398699899999E-2</v>
      </c>
    </row>
    <row r="6185" spans="1:12" x14ac:dyDescent="0.25">
      <c r="A6185" t="s">
        <v>6194</v>
      </c>
      <c r="B6185" t="str">
        <f t="shared" si="127"/>
        <v>2022/10/27/22:26:20.72</v>
      </c>
      <c r="C6185">
        <v>5628594</v>
      </c>
      <c r="D6185">
        <v>1666934780</v>
      </c>
      <c r="E6185">
        <v>723489783</v>
      </c>
      <c r="F6185" t="s">
        <v>12</v>
      </c>
      <c r="G6185">
        <v>0.61962128842899999</v>
      </c>
      <c r="H6185">
        <v>-1.1889522459599999</v>
      </c>
      <c r="I6185">
        <v>-2.7248068056200001</v>
      </c>
      <c r="J6185">
        <v>-0.12751315387199999</v>
      </c>
      <c r="K6185">
        <v>-0.140101762012</v>
      </c>
      <c r="L6185">
        <v>3.6123627802900002E-3</v>
      </c>
    </row>
    <row r="6186" spans="1:12" x14ac:dyDescent="0.25">
      <c r="A6186" t="s">
        <v>6195</v>
      </c>
      <c r="B6186" t="str">
        <f t="shared" si="127"/>
        <v>2022/10/27/22:26:20.72</v>
      </c>
      <c r="C6186">
        <v>5628595</v>
      </c>
      <c r="D6186">
        <v>1666934780</v>
      </c>
      <c r="E6186">
        <v>725676601</v>
      </c>
      <c r="F6186" t="s">
        <v>12</v>
      </c>
      <c r="G6186">
        <v>-2.01272976483</v>
      </c>
      <c r="H6186">
        <v>0.114737945763</v>
      </c>
      <c r="I6186">
        <v>-1.21207449807</v>
      </c>
      <c r="J6186">
        <v>-2.1352810649699999E-2</v>
      </c>
      <c r="K6186">
        <v>-0.13467794610200001</v>
      </c>
      <c r="L6186">
        <v>-1.1500219099499999E-2</v>
      </c>
    </row>
    <row r="6187" spans="1:12" x14ac:dyDescent="0.25">
      <c r="A6187" t="s">
        <v>6196</v>
      </c>
      <c r="B6187" t="str">
        <f t="shared" si="127"/>
        <v>2022/10/27/22:26:20.72</v>
      </c>
      <c r="C6187">
        <v>5628596</v>
      </c>
      <c r="D6187">
        <v>1666934780</v>
      </c>
      <c r="E6187">
        <v>727915353</v>
      </c>
      <c r="F6187" t="s">
        <v>12</v>
      </c>
      <c r="G6187">
        <v>1.0552949312</v>
      </c>
      <c r="H6187">
        <v>-3.3949515234000001</v>
      </c>
      <c r="I6187">
        <v>-5.5174029884599998</v>
      </c>
      <c r="J6187">
        <v>2.8909940034099999E-2</v>
      </c>
      <c r="K6187">
        <v>-0.185644923722</v>
      </c>
      <c r="L6187">
        <v>2.2967842838600001E-2</v>
      </c>
    </row>
    <row r="6188" spans="1:12" x14ac:dyDescent="0.25">
      <c r="A6188" t="s">
        <v>6197</v>
      </c>
      <c r="B6188" t="str">
        <f t="shared" si="127"/>
        <v>2022/10/27/22:26:20.73</v>
      </c>
      <c r="C6188">
        <v>5628597</v>
      </c>
      <c r="D6188">
        <v>1666934780</v>
      </c>
      <c r="E6188">
        <v>730033400</v>
      </c>
      <c r="F6188" t="s">
        <v>12</v>
      </c>
      <c r="G6188">
        <v>-1.25796475809</v>
      </c>
      <c r="H6188">
        <v>-1.8945505999000001</v>
      </c>
      <c r="I6188">
        <v>-2.6999257481600001</v>
      </c>
      <c r="J6188">
        <v>-2.66640142207E-2</v>
      </c>
      <c r="K6188">
        <v>-5.6787196026999998E-2</v>
      </c>
      <c r="L6188">
        <v>3.7368169904199999E-2</v>
      </c>
    </row>
    <row r="6189" spans="1:12" x14ac:dyDescent="0.25">
      <c r="A6189" t="s">
        <v>6198</v>
      </c>
      <c r="B6189" t="str">
        <f t="shared" si="127"/>
        <v>2022/10/27/22:26:20.73</v>
      </c>
      <c r="C6189">
        <v>5628598</v>
      </c>
      <c r="D6189">
        <v>1666934780</v>
      </c>
      <c r="E6189">
        <v>732180744</v>
      </c>
      <c r="F6189" t="s">
        <v>12</v>
      </c>
      <c r="G6189">
        <v>-0.221797324667</v>
      </c>
      <c r="H6189">
        <v>-1.6012393464300001</v>
      </c>
      <c r="I6189">
        <v>-4.9134303745999999</v>
      </c>
      <c r="J6189">
        <v>8.4963793397799997E-2</v>
      </c>
      <c r="K6189">
        <v>-8.2722012177899998E-2</v>
      </c>
      <c r="L6189">
        <v>5.60853830018E-2</v>
      </c>
    </row>
    <row r="6190" spans="1:12" x14ac:dyDescent="0.25">
      <c r="A6190" t="s">
        <v>6199</v>
      </c>
      <c r="B6190" t="str">
        <f t="shared" si="127"/>
        <v>2022/10/27/22:26:20.73</v>
      </c>
      <c r="C6190">
        <v>5628599</v>
      </c>
      <c r="D6190">
        <v>1666934780</v>
      </c>
      <c r="E6190">
        <v>734210498</v>
      </c>
      <c r="F6190" t="s">
        <v>12</v>
      </c>
      <c r="G6190">
        <v>-1.92990107167</v>
      </c>
      <c r="H6190">
        <v>-1.27819873899</v>
      </c>
      <c r="I6190">
        <v>-4.50571429758</v>
      </c>
      <c r="J6190">
        <v>-4.7188838969099998E-2</v>
      </c>
      <c r="K6190">
        <v>3.7840022586399999E-3</v>
      </c>
      <c r="L6190">
        <v>1.00921719482E-2</v>
      </c>
    </row>
    <row r="6191" spans="1:12" x14ac:dyDescent="0.25">
      <c r="A6191" t="s">
        <v>6200</v>
      </c>
      <c r="B6191" t="str">
        <f t="shared" si="127"/>
        <v>2022/10/27/22:26:20.73</v>
      </c>
      <c r="C6191">
        <v>5628600</v>
      </c>
      <c r="D6191">
        <v>1666934780</v>
      </c>
      <c r="E6191">
        <v>736199499</v>
      </c>
      <c r="F6191" t="s">
        <v>12</v>
      </c>
      <c r="G6191">
        <v>-1.20788928175</v>
      </c>
      <c r="H6191">
        <v>1.3406593576000001</v>
      </c>
      <c r="I6191">
        <v>-5.2035003034200003</v>
      </c>
      <c r="J6191">
        <v>-2.5687162832699999E-2</v>
      </c>
      <c r="K6191">
        <v>-0.10373782413300001</v>
      </c>
      <c r="L6191">
        <v>-3.7946224409499997E-2</v>
      </c>
    </row>
    <row r="6192" spans="1:12" x14ac:dyDescent="0.25">
      <c r="A6192" t="s">
        <v>6201</v>
      </c>
      <c r="B6192" t="str">
        <f t="shared" si="127"/>
        <v>2022/10/27/22:26:20.73</v>
      </c>
      <c r="C6192">
        <v>5628601</v>
      </c>
      <c r="D6192">
        <v>1666934780</v>
      </c>
      <c r="E6192">
        <v>738252568</v>
      </c>
      <c r="F6192" t="s">
        <v>12</v>
      </c>
      <c r="G6192">
        <v>0.18325095040700001</v>
      </c>
      <c r="H6192">
        <v>-1.4146384812499999</v>
      </c>
      <c r="I6192">
        <v>-10.502627651199999</v>
      </c>
      <c r="J6192">
        <v>7.1690062210999994E-2</v>
      </c>
      <c r="K6192">
        <v>-0.13848656645999999</v>
      </c>
      <c r="L6192">
        <v>1.8258801137299999E-2</v>
      </c>
    </row>
    <row r="6193" spans="1:12" x14ac:dyDescent="0.25">
      <c r="A6193" t="s">
        <v>6202</v>
      </c>
      <c r="B6193" t="str">
        <f t="shared" si="127"/>
        <v>2022/10/27/22:26:20.74</v>
      </c>
      <c r="C6193">
        <v>5628602</v>
      </c>
      <c r="D6193">
        <v>1666934780</v>
      </c>
      <c r="E6193">
        <v>739945317</v>
      </c>
      <c r="F6193" t="s">
        <v>12</v>
      </c>
      <c r="G6193">
        <v>-1.0352304488799999</v>
      </c>
      <c r="H6193">
        <v>-1.7545417413</v>
      </c>
      <c r="I6193">
        <v>-9.0318937146400007</v>
      </c>
      <c r="J6193">
        <v>0.107802199382</v>
      </c>
      <c r="K6193">
        <v>-1.9525133464800001E-2</v>
      </c>
      <c r="L6193">
        <v>5.5036543486800003E-2</v>
      </c>
    </row>
    <row r="6194" spans="1:12" x14ac:dyDescent="0.25">
      <c r="A6194" t="s">
        <v>6203</v>
      </c>
      <c r="B6194" t="str">
        <f t="shared" si="127"/>
        <v>2022/10/27/22:26:20.74</v>
      </c>
      <c r="C6194">
        <v>5628603</v>
      </c>
      <c r="D6194">
        <v>1666934780</v>
      </c>
      <c r="E6194">
        <v>741532326</v>
      </c>
      <c r="F6194" t="s">
        <v>12</v>
      </c>
      <c r="G6194">
        <v>-3.7442454180900003E-2</v>
      </c>
      <c r="H6194">
        <v>-1.29112485646</v>
      </c>
      <c r="I6194">
        <v>-8.4909735733900007</v>
      </c>
      <c r="J6194">
        <v>0.145767233016</v>
      </c>
      <c r="K6194">
        <v>-2.1154089066600001E-2</v>
      </c>
      <c r="L6194">
        <v>6.6721043681E-2</v>
      </c>
    </row>
    <row r="6195" spans="1:12" x14ac:dyDescent="0.25">
      <c r="A6195" t="s">
        <v>6204</v>
      </c>
      <c r="B6195" t="str">
        <f t="shared" si="127"/>
        <v>2022/10/27/22:26:20.74</v>
      </c>
      <c r="C6195">
        <v>5628604</v>
      </c>
      <c r="D6195">
        <v>1666934780</v>
      </c>
      <c r="E6195">
        <v>742990301</v>
      </c>
      <c r="F6195" t="s">
        <v>12</v>
      </c>
      <c r="G6195">
        <v>-2.2135732510200001</v>
      </c>
      <c r="H6195">
        <v>-1.3843715326299999</v>
      </c>
      <c r="I6195">
        <v>-10.0702957698</v>
      </c>
      <c r="J6195">
        <v>1.7292813248899998E-2</v>
      </c>
      <c r="K6195">
        <v>9.5046585686200002E-2</v>
      </c>
      <c r="L6195">
        <v>1.31145917282E-2</v>
      </c>
    </row>
    <row r="6196" spans="1:12" x14ac:dyDescent="0.25">
      <c r="A6196" t="s">
        <v>6205</v>
      </c>
      <c r="B6196" t="str">
        <f t="shared" si="127"/>
        <v>2022/10/27/22:26:20.74</v>
      </c>
      <c r="C6196">
        <v>5628605</v>
      </c>
      <c r="D6196">
        <v>1666934780</v>
      </c>
      <c r="E6196">
        <v>744620709</v>
      </c>
      <c r="F6196" t="s">
        <v>12</v>
      </c>
      <c r="G6196">
        <v>4.9670615850899997</v>
      </c>
      <c r="H6196">
        <v>-0.41352532928399999</v>
      </c>
      <c r="I6196">
        <v>-23.812041447999999</v>
      </c>
      <c r="J6196">
        <v>0.16504527599900001</v>
      </c>
      <c r="K6196">
        <v>-0.18871495766499999</v>
      </c>
      <c r="L6196">
        <v>-4.2776955035800004E-3</v>
      </c>
    </row>
    <row r="6197" spans="1:12" x14ac:dyDescent="0.25">
      <c r="A6197" t="s">
        <v>6206</v>
      </c>
      <c r="B6197" t="str">
        <f t="shared" si="127"/>
        <v>2022/10/27/22:26:20.74</v>
      </c>
      <c r="C6197">
        <v>5628606</v>
      </c>
      <c r="D6197">
        <v>1666934780</v>
      </c>
      <c r="E6197">
        <v>746538005</v>
      </c>
      <c r="F6197" t="s">
        <v>12</v>
      </c>
      <c r="G6197">
        <v>8.6706672736199994</v>
      </c>
      <c r="H6197">
        <v>-2.7958956712599998</v>
      </c>
      <c r="I6197">
        <v>-37.374430832500003</v>
      </c>
      <c r="J6197">
        <v>0.200936643877</v>
      </c>
      <c r="K6197">
        <v>-0.57097225413099995</v>
      </c>
      <c r="L6197">
        <v>1.0341671553599999E-2</v>
      </c>
    </row>
    <row r="6198" spans="1:12" x14ac:dyDescent="0.25">
      <c r="A6198" t="s">
        <v>6207</v>
      </c>
      <c r="B6198" t="str">
        <f t="shared" si="127"/>
        <v>2022/10/27/22:26:20.74</v>
      </c>
      <c r="C6198">
        <v>5628607</v>
      </c>
      <c r="D6198">
        <v>1666934780</v>
      </c>
      <c r="E6198">
        <v>748612939</v>
      </c>
      <c r="F6198" t="s">
        <v>12</v>
      </c>
      <c r="G6198">
        <v>5.5605359732300004</v>
      </c>
      <c r="H6198">
        <v>-0.31402306533800001</v>
      </c>
      <c r="I6198">
        <v>-40.791027440500002</v>
      </c>
      <c r="J6198">
        <v>6.2184833564699997E-2</v>
      </c>
      <c r="K6198">
        <v>-0.82498267204999998</v>
      </c>
      <c r="L6198">
        <v>-7.0022427604900003E-2</v>
      </c>
    </row>
    <row r="6199" spans="1:12" x14ac:dyDescent="0.25">
      <c r="A6199" t="s">
        <v>6208</v>
      </c>
      <c r="B6199" t="str">
        <f t="shared" si="127"/>
        <v>2022/10/27/22:26:20.75</v>
      </c>
      <c r="C6199">
        <v>5628608</v>
      </c>
      <c r="D6199">
        <v>1666934780</v>
      </c>
      <c r="E6199">
        <v>750501281</v>
      </c>
      <c r="F6199" t="s">
        <v>12</v>
      </c>
      <c r="G6199">
        <v>7.6229323153499999</v>
      </c>
      <c r="H6199">
        <v>-8.1857283224699998E-2</v>
      </c>
      <c r="I6199">
        <v>-44.211390997099997</v>
      </c>
      <c r="J6199">
        <v>9.5880272773500003E-2</v>
      </c>
      <c r="K6199">
        <v>-0.98599872929999999</v>
      </c>
      <c r="L6199">
        <v>-0.128908833059</v>
      </c>
    </row>
    <row r="6200" spans="1:12" x14ac:dyDescent="0.25">
      <c r="A6200" t="s">
        <v>6209</v>
      </c>
      <c r="B6200" t="str">
        <f t="shared" si="127"/>
        <v>2022/10/27/22:26:20.75</v>
      </c>
      <c r="C6200">
        <v>5628609</v>
      </c>
      <c r="D6200">
        <v>1666934780</v>
      </c>
      <c r="E6200">
        <v>752494071</v>
      </c>
      <c r="F6200" t="s">
        <v>12</v>
      </c>
      <c r="G6200">
        <v>1.7426353207800001</v>
      </c>
      <c r="H6200">
        <v>1.1287854149800001</v>
      </c>
      <c r="I6200">
        <v>-36.973799142700003</v>
      </c>
      <c r="J6200">
        <v>-2.5807319544399999E-2</v>
      </c>
      <c r="K6200">
        <v>-0.563893763745</v>
      </c>
      <c r="L6200">
        <v>-9.6997689347600002E-2</v>
      </c>
    </row>
    <row r="6201" spans="1:12" x14ac:dyDescent="0.25">
      <c r="A6201" t="s">
        <v>6210</v>
      </c>
      <c r="B6201" t="str">
        <f t="shared" si="127"/>
        <v>2022/10/27/22:26:20.75</v>
      </c>
      <c r="C6201">
        <v>5628610</v>
      </c>
      <c r="D6201">
        <v>1666934780</v>
      </c>
      <c r="E6201">
        <v>754335864</v>
      </c>
      <c r="F6201" t="s">
        <v>12</v>
      </c>
      <c r="G6201">
        <v>-1.20213041104</v>
      </c>
      <c r="H6201">
        <v>1.3916249188900001</v>
      </c>
      <c r="I6201">
        <v>-28.687166558200001</v>
      </c>
      <c r="J6201">
        <v>0.115851268259</v>
      </c>
      <c r="K6201">
        <v>-0.25479482516099999</v>
      </c>
      <c r="L6201">
        <v>-2.3048212356299998E-2</v>
      </c>
    </row>
    <row r="6202" spans="1:12" x14ac:dyDescent="0.25">
      <c r="A6202" t="s">
        <v>6211</v>
      </c>
      <c r="B6202" t="str">
        <f t="shared" si="127"/>
        <v>2022/10/27/22:26:20.75</v>
      </c>
      <c r="C6202">
        <v>5628611</v>
      </c>
      <c r="D6202">
        <v>1666934780</v>
      </c>
      <c r="E6202">
        <v>756324872</v>
      </c>
      <c r="F6202" t="s">
        <v>12</v>
      </c>
      <c r="G6202">
        <v>-0.61989826185600005</v>
      </c>
      <c r="H6202">
        <v>-0.357592453807</v>
      </c>
      <c r="I6202">
        <v>-25.149956342300001</v>
      </c>
      <c r="J6202">
        <v>-9.53950319292E-2</v>
      </c>
      <c r="K6202">
        <v>-0.148026093356</v>
      </c>
      <c r="L6202">
        <v>-2.6525555368100001E-2</v>
      </c>
    </row>
    <row r="6203" spans="1:12" x14ac:dyDescent="0.25">
      <c r="A6203" t="s">
        <v>6212</v>
      </c>
      <c r="B6203" t="str">
        <f t="shared" si="127"/>
        <v>2022/10/27/22:26:20.75</v>
      </c>
      <c r="C6203">
        <v>5628612</v>
      </c>
      <c r="D6203">
        <v>1666934780</v>
      </c>
      <c r="E6203">
        <v>758388666</v>
      </c>
      <c r="F6203" t="s">
        <v>12</v>
      </c>
      <c r="G6203">
        <v>-0.50691850004600003</v>
      </c>
      <c r="H6203">
        <v>2.3263603275000002</v>
      </c>
      <c r="I6203">
        <v>-23.632588388999999</v>
      </c>
      <c r="J6203">
        <v>-0.17864462937700001</v>
      </c>
      <c r="K6203">
        <v>-0.19200332544900001</v>
      </c>
      <c r="L6203">
        <v>-9.71167026031E-2</v>
      </c>
    </row>
    <row r="6204" spans="1:12" x14ac:dyDescent="0.25">
      <c r="A6204" t="s">
        <v>6213</v>
      </c>
      <c r="B6204" t="str">
        <f t="shared" si="127"/>
        <v>2022/10/27/22:26:20.76</v>
      </c>
      <c r="C6204">
        <v>5628613</v>
      </c>
      <c r="D6204">
        <v>1666934780</v>
      </c>
      <c r="E6204">
        <v>760384514</v>
      </c>
      <c r="F6204" t="s">
        <v>12</v>
      </c>
      <c r="G6204">
        <v>-1.3248466165899999</v>
      </c>
      <c r="H6204">
        <v>4.0544372521799996</v>
      </c>
      <c r="I6204">
        <v>-28.329277542700002</v>
      </c>
      <c r="J6204">
        <v>5.2440694588300002E-2</v>
      </c>
      <c r="K6204">
        <v>-0.42606779856799998</v>
      </c>
      <c r="L6204">
        <v>-0.12913128211</v>
      </c>
    </row>
    <row r="6205" spans="1:12" x14ac:dyDescent="0.25">
      <c r="A6205" t="s">
        <v>6214</v>
      </c>
      <c r="B6205" t="str">
        <f t="shared" si="127"/>
        <v>2022/10/27/22:26:20.76</v>
      </c>
      <c r="C6205">
        <v>5628614</v>
      </c>
      <c r="D6205">
        <v>1666934780</v>
      </c>
      <c r="E6205">
        <v>762562227</v>
      </c>
      <c r="F6205" t="s">
        <v>12</v>
      </c>
      <c r="G6205">
        <v>-4.2416174090299998</v>
      </c>
      <c r="H6205">
        <v>6.0877499788999998</v>
      </c>
      <c r="I6205">
        <v>-27.209213975400001</v>
      </c>
      <c r="J6205">
        <v>5.3424068816099998E-2</v>
      </c>
      <c r="K6205">
        <v>-0.397540774993</v>
      </c>
      <c r="L6205">
        <v>-0.20229065682399999</v>
      </c>
    </row>
    <row r="6206" spans="1:12" x14ac:dyDescent="0.25">
      <c r="A6206" t="s">
        <v>6215</v>
      </c>
      <c r="B6206" t="str">
        <f t="shared" si="127"/>
        <v>2022/10/27/22:26:20.76</v>
      </c>
      <c r="C6206">
        <v>5628615</v>
      </c>
      <c r="D6206">
        <v>1666934780</v>
      </c>
      <c r="E6206">
        <v>764727098</v>
      </c>
      <c r="F6206" t="s">
        <v>12</v>
      </c>
      <c r="G6206">
        <v>-2.1660403603299998</v>
      </c>
      <c r="H6206">
        <v>2.8829455669000001</v>
      </c>
      <c r="I6206">
        <v>-29.869987417800001</v>
      </c>
      <c r="J6206">
        <v>0.18932729607099999</v>
      </c>
      <c r="K6206">
        <v>-0.45326180677400002</v>
      </c>
      <c r="L6206">
        <v>-0.108187917865</v>
      </c>
    </row>
    <row r="6207" spans="1:12" x14ac:dyDescent="0.25">
      <c r="A6207" t="s">
        <v>6216</v>
      </c>
      <c r="B6207" t="str">
        <f t="shared" si="127"/>
        <v>2022/10/27/22:26:20.76</v>
      </c>
      <c r="C6207">
        <v>5628616</v>
      </c>
      <c r="D6207">
        <v>1666934780</v>
      </c>
      <c r="E6207">
        <v>766996697</v>
      </c>
      <c r="F6207" t="s">
        <v>12</v>
      </c>
      <c r="G6207">
        <v>0.50384636922000003</v>
      </c>
      <c r="H6207">
        <v>-1.02620056621</v>
      </c>
      <c r="I6207">
        <v>-31.3504057305</v>
      </c>
      <c r="J6207">
        <v>7.9054061699300002E-2</v>
      </c>
      <c r="K6207">
        <v>-0.59653153258400005</v>
      </c>
      <c r="L6207">
        <v>-3.6383729691199997E-2</v>
      </c>
    </row>
    <row r="6208" spans="1:12" x14ac:dyDescent="0.25">
      <c r="A6208" t="s">
        <v>6217</v>
      </c>
      <c r="B6208" t="str">
        <f t="shared" si="127"/>
        <v>2022/10/27/22:26:20.76</v>
      </c>
      <c r="C6208">
        <v>5628617</v>
      </c>
      <c r="D6208">
        <v>1666934780</v>
      </c>
      <c r="E6208">
        <v>769130254</v>
      </c>
      <c r="F6208" t="s">
        <v>12</v>
      </c>
      <c r="G6208">
        <v>-1.1553700582099999</v>
      </c>
      <c r="H6208">
        <v>-0.13840219673199999</v>
      </c>
      <c r="I6208">
        <v>-27.240950162400001</v>
      </c>
      <c r="J6208">
        <v>-0.10453393477800001</v>
      </c>
      <c r="K6208">
        <v>-0.57912292085700001</v>
      </c>
      <c r="L6208">
        <v>-3.4368066967699999E-2</v>
      </c>
    </row>
    <row r="6209" spans="1:12" x14ac:dyDescent="0.25">
      <c r="A6209" t="s">
        <v>6218</v>
      </c>
      <c r="B6209" t="str">
        <f t="shared" si="127"/>
        <v>2022/10/27/22:26:20.77</v>
      </c>
      <c r="C6209">
        <v>5628618</v>
      </c>
      <c r="D6209">
        <v>1666934780</v>
      </c>
      <c r="E6209">
        <v>771183499</v>
      </c>
      <c r="F6209" t="s">
        <v>12</v>
      </c>
      <c r="G6209">
        <v>1.74584504133</v>
      </c>
      <c r="H6209">
        <v>0.94579899995600003</v>
      </c>
      <c r="I6209">
        <v>-26.432888798299999</v>
      </c>
      <c r="J6209">
        <v>8.9417819410100005E-2</v>
      </c>
      <c r="K6209">
        <v>-0.73747639059900005</v>
      </c>
      <c r="L6209">
        <v>-6.0828408903699997E-2</v>
      </c>
    </row>
    <row r="6210" spans="1:12" x14ac:dyDescent="0.25">
      <c r="A6210" t="s">
        <v>6219</v>
      </c>
      <c r="B6210" t="str">
        <f t="shared" si="127"/>
        <v>2022/10/27/22:26:20.77</v>
      </c>
      <c r="C6210">
        <v>5628619</v>
      </c>
      <c r="D6210">
        <v>1666934780</v>
      </c>
      <c r="E6210">
        <v>773301918</v>
      </c>
      <c r="F6210" t="s">
        <v>12</v>
      </c>
      <c r="G6210">
        <v>-1.6609995771199999</v>
      </c>
      <c r="H6210">
        <v>2.2071036425499999</v>
      </c>
      <c r="I6210">
        <v>-19.026412715199999</v>
      </c>
      <c r="J6210">
        <v>2.0445214426700001E-2</v>
      </c>
      <c r="K6210">
        <v>-0.50862054519199995</v>
      </c>
      <c r="L6210">
        <v>-0.132328918598</v>
      </c>
    </row>
    <row r="6211" spans="1:12" x14ac:dyDescent="0.25">
      <c r="A6211" t="s">
        <v>6220</v>
      </c>
      <c r="B6211" t="str">
        <f t="shared" si="127"/>
        <v>2022/10/27/22:26:20.77</v>
      </c>
      <c r="C6211">
        <v>5628620</v>
      </c>
      <c r="D6211">
        <v>1666934780</v>
      </c>
      <c r="E6211">
        <v>775363212</v>
      </c>
      <c r="F6211" t="s">
        <v>12</v>
      </c>
      <c r="G6211">
        <v>-0.89721873550300002</v>
      </c>
      <c r="H6211">
        <v>1.3687748174700001</v>
      </c>
      <c r="I6211">
        <v>-14.902337428899999</v>
      </c>
      <c r="J6211">
        <v>9.9410789007799996E-2</v>
      </c>
      <c r="K6211">
        <v>-0.37313087833300002</v>
      </c>
      <c r="L6211">
        <v>-7.8365060066200004E-2</v>
      </c>
    </row>
    <row r="6212" spans="1:12" x14ac:dyDescent="0.25">
      <c r="A6212" t="s">
        <v>6221</v>
      </c>
      <c r="B6212" t="str">
        <f t="shared" ref="B6212:B6275" si="128">LEFT(A6212,LEN(A6212)-$C$1)</f>
        <v>2022/10/27/22:26:20.77</v>
      </c>
      <c r="C6212">
        <v>5628621</v>
      </c>
      <c r="D6212">
        <v>1666934780</v>
      </c>
      <c r="E6212">
        <v>777421146</v>
      </c>
      <c r="F6212" t="s">
        <v>12</v>
      </c>
      <c r="G6212">
        <v>0.72729981966099999</v>
      </c>
      <c r="H6212">
        <v>-3.2384144038799998</v>
      </c>
      <c r="I6212">
        <v>-12.005512642999999</v>
      </c>
      <c r="J6212">
        <v>4.01343093506E-3</v>
      </c>
      <c r="K6212">
        <v>-0.36541401161300002</v>
      </c>
      <c r="L6212">
        <v>-3.3727393165499998E-3</v>
      </c>
    </row>
    <row r="6213" spans="1:12" x14ac:dyDescent="0.25">
      <c r="A6213" t="s">
        <v>6222</v>
      </c>
      <c r="B6213" t="str">
        <f t="shared" si="128"/>
        <v>2022/10/27/22:26:20.77</v>
      </c>
      <c r="C6213">
        <v>5628622</v>
      </c>
      <c r="D6213">
        <v>1666934780</v>
      </c>
      <c r="E6213">
        <v>779521899</v>
      </c>
      <c r="F6213" t="s">
        <v>12</v>
      </c>
      <c r="G6213">
        <v>-1.0114086831</v>
      </c>
      <c r="H6213">
        <v>-3.1868395564799998</v>
      </c>
      <c r="I6213">
        <v>-5.8952801949399998</v>
      </c>
      <c r="J6213">
        <v>-0.21518127896399999</v>
      </c>
      <c r="K6213">
        <v>-0.235374834886</v>
      </c>
      <c r="L6213">
        <v>4.6296454017399999E-2</v>
      </c>
    </row>
    <row r="6214" spans="1:12" x14ac:dyDescent="0.25">
      <c r="A6214" t="s">
        <v>6223</v>
      </c>
      <c r="B6214" t="str">
        <f t="shared" si="128"/>
        <v>2022/10/27/22:26:20.78</v>
      </c>
      <c r="C6214">
        <v>5628623</v>
      </c>
      <c r="D6214">
        <v>1666934780</v>
      </c>
      <c r="E6214">
        <v>781588530</v>
      </c>
      <c r="F6214" t="s">
        <v>12</v>
      </c>
      <c r="G6214">
        <v>-1.0597662088199999</v>
      </c>
      <c r="H6214">
        <v>-2.4501922446800002</v>
      </c>
      <c r="I6214">
        <v>-5.04101127693</v>
      </c>
      <c r="J6214">
        <v>-7.8047286877700003E-2</v>
      </c>
      <c r="K6214">
        <v>-0.20607013937400001</v>
      </c>
      <c r="L6214">
        <v>6.7790898129700003E-2</v>
      </c>
    </row>
    <row r="6215" spans="1:12" x14ac:dyDescent="0.25">
      <c r="A6215" t="s">
        <v>6224</v>
      </c>
      <c r="B6215" t="str">
        <f t="shared" si="128"/>
        <v>2022/10/27/22:26:20.78</v>
      </c>
      <c r="C6215">
        <v>5628624</v>
      </c>
      <c r="D6215">
        <v>1666934780</v>
      </c>
      <c r="E6215">
        <v>783484396</v>
      </c>
      <c r="F6215" t="s">
        <v>12</v>
      </c>
      <c r="G6215">
        <v>-1.4650130594299999</v>
      </c>
      <c r="H6215">
        <v>-2.5304107623799998</v>
      </c>
      <c r="I6215">
        <v>-3.2759894419700002</v>
      </c>
      <c r="J6215">
        <v>6.5137098443000002E-2</v>
      </c>
      <c r="K6215">
        <v>-7.3228000188599998E-2</v>
      </c>
      <c r="L6215">
        <v>3.7204263959900001E-2</v>
      </c>
    </row>
    <row r="6216" spans="1:12" x14ac:dyDescent="0.25">
      <c r="A6216" t="s">
        <v>6225</v>
      </c>
      <c r="B6216" t="str">
        <f t="shared" si="128"/>
        <v>2022/10/27/22:26:20.78</v>
      </c>
      <c r="C6216">
        <v>5628625</v>
      </c>
      <c r="D6216">
        <v>1666934780</v>
      </c>
      <c r="E6216">
        <v>784972785</v>
      </c>
      <c r="F6216" t="s">
        <v>12</v>
      </c>
      <c r="G6216">
        <v>0.205743677333</v>
      </c>
      <c r="H6216">
        <v>-2.2878152268499998</v>
      </c>
      <c r="I6216">
        <v>-2.8290640004099998</v>
      </c>
      <c r="J6216">
        <v>2.3606075432700001E-2</v>
      </c>
      <c r="K6216">
        <v>-8.9539609022999997E-2</v>
      </c>
      <c r="L6216">
        <v>6.5069927590400006E-2</v>
      </c>
    </row>
    <row r="6217" spans="1:12" x14ac:dyDescent="0.25">
      <c r="A6217" t="s">
        <v>6226</v>
      </c>
      <c r="B6217" t="str">
        <f t="shared" si="128"/>
        <v>2022/10/27/22:26:20.78</v>
      </c>
      <c r="C6217">
        <v>5628626</v>
      </c>
      <c r="D6217">
        <v>1666934780</v>
      </c>
      <c r="E6217">
        <v>786779181</v>
      </c>
      <c r="F6217" t="s">
        <v>12</v>
      </c>
      <c r="G6217">
        <v>-8.90336611912E-2</v>
      </c>
      <c r="H6217">
        <v>-2.8861733856199998</v>
      </c>
      <c r="I6217">
        <v>-2.8989970787899999</v>
      </c>
      <c r="J6217">
        <v>-0.11847108282</v>
      </c>
      <c r="K6217">
        <v>-9.98610582568E-2</v>
      </c>
      <c r="L6217">
        <v>7.0457884456900002E-2</v>
      </c>
    </row>
    <row r="6218" spans="1:12" x14ac:dyDescent="0.25">
      <c r="A6218" t="s">
        <v>6227</v>
      </c>
      <c r="B6218" t="str">
        <f t="shared" si="128"/>
        <v>2022/10/27/22:26:20.78</v>
      </c>
      <c r="C6218">
        <v>5628627</v>
      </c>
      <c r="D6218">
        <v>1666934780</v>
      </c>
      <c r="E6218">
        <v>788302446</v>
      </c>
      <c r="F6218" t="s">
        <v>12</v>
      </c>
      <c r="G6218">
        <v>-0.90757851370300002</v>
      </c>
      <c r="H6218">
        <v>-0.850950832421</v>
      </c>
      <c r="I6218">
        <v>-0.71662122318300003</v>
      </c>
      <c r="J6218">
        <v>-0.118343046629</v>
      </c>
      <c r="K6218">
        <v>4.0574162232500002E-2</v>
      </c>
      <c r="L6218">
        <v>3.7901177473699997E-2</v>
      </c>
    </row>
    <row r="6219" spans="1:12" x14ac:dyDescent="0.25">
      <c r="A6219" t="s">
        <v>6228</v>
      </c>
      <c r="B6219" t="str">
        <f t="shared" si="128"/>
        <v>2022/10/27/22:26:20.79</v>
      </c>
      <c r="C6219">
        <v>5628628</v>
      </c>
      <c r="D6219">
        <v>1666934780</v>
      </c>
      <c r="E6219">
        <v>789651102</v>
      </c>
      <c r="F6219" t="s">
        <v>12</v>
      </c>
      <c r="G6219">
        <v>0.44898149895799999</v>
      </c>
      <c r="H6219">
        <v>-0.83081759351700002</v>
      </c>
      <c r="I6219">
        <v>-2.9943824339199998</v>
      </c>
      <c r="J6219">
        <v>0.21366235507</v>
      </c>
      <c r="K6219">
        <v>2.7530134701200001E-3</v>
      </c>
      <c r="L6219">
        <v>3.6764191138200002E-2</v>
      </c>
    </row>
    <row r="6220" spans="1:12" x14ac:dyDescent="0.25">
      <c r="A6220" t="s">
        <v>6229</v>
      </c>
      <c r="B6220" t="str">
        <f t="shared" si="128"/>
        <v>2022/10/27/22:26:20.79</v>
      </c>
      <c r="C6220">
        <v>5628629</v>
      </c>
      <c r="D6220">
        <v>1666934780</v>
      </c>
      <c r="E6220">
        <v>791001555</v>
      </c>
      <c r="F6220" t="s">
        <v>12</v>
      </c>
      <c r="G6220">
        <v>-1.3205698262100001</v>
      </c>
      <c r="H6220">
        <v>-0.70820618741200003</v>
      </c>
      <c r="I6220">
        <v>-2.0249054976299998</v>
      </c>
      <c r="J6220">
        <v>0.12840658198900001</v>
      </c>
      <c r="K6220">
        <v>0.106766066646</v>
      </c>
      <c r="L6220">
        <v>1.11797150064E-2</v>
      </c>
    </row>
    <row r="6221" spans="1:12" x14ac:dyDescent="0.25">
      <c r="A6221" t="s">
        <v>6230</v>
      </c>
      <c r="B6221" t="str">
        <f t="shared" si="128"/>
        <v>2022/10/27/22:26:20.79</v>
      </c>
      <c r="C6221">
        <v>5628630</v>
      </c>
      <c r="D6221">
        <v>1666934780</v>
      </c>
      <c r="E6221">
        <v>792785239</v>
      </c>
      <c r="F6221" t="s">
        <v>12</v>
      </c>
      <c r="G6221">
        <v>-1.27753740641</v>
      </c>
      <c r="H6221">
        <v>-0.79627264743100001</v>
      </c>
      <c r="I6221">
        <v>-0.59247956361099996</v>
      </c>
      <c r="J6221">
        <v>6.9808779383699997E-3</v>
      </c>
      <c r="K6221">
        <v>0.12629132083299999</v>
      </c>
      <c r="L6221">
        <v>4.80827394171E-2</v>
      </c>
    </row>
    <row r="6222" spans="1:12" x14ac:dyDescent="0.25">
      <c r="A6222" t="s">
        <v>6231</v>
      </c>
      <c r="B6222" t="str">
        <f t="shared" si="128"/>
        <v>2022/10/27/22:26:20.79</v>
      </c>
      <c r="C6222">
        <v>5628631</v>
      </c>
      <c r="D6222">
        <v>1666934780</v>
      </c>
      <c r="E6222">
        <v>795233551</v>
      </c>
      <c r="F6222" t="s">
        <v>12</v>
      </c>
      <c r="G6222">
        <v>1.81550569876</v>
      </c>
      <c r="H6222">
        <v>-1.8844011538700001</v>
      </c>
      <c r="I6222">
        <v>-4.6530884812000002</v>
      </c>
      <c r="J6222">
        <v>-1.8135177294699999E-2</v>
      </c>
      <c r="K6222">
        <v>4.8346448183600003E-2</v>
      </c>
      <c r="L6222">
        <v>4.70303477953E-2</v>
      </c>
    </row>
    <row r="6223" spans="1:12" x14ac:dyDescent="0.25">
      <c r="A6223" t="s">
        <v>6232</v>
      </c>
      <c r="B6223" t="str">
        <f t="shared" si="128"/>
        <v>2022/10/27/22:26:20.79</v>
      </c>
      <c r="C6223">
        <v>5628632</v>
      </c>
      <c r="D6223">
        <v>1666934780</v>
      </c>
      <c r="E6223">
        <v>796958036</v>
      </c>
      <c r="F6223" t="s">
        <v>12</v>
      </c>
      <c r="G6223">
        <v>1.50899767696</v>
      </c>
      <c r="H6223">
        <v>0.71213475884699995</v>
      </c>
      <c r="I6223">
        <v>-3.9914507816100002</v>
      </c>
      <c r="J6223">
        <v>-2.9376963829399999E-2</v>
      </c>
      <c r="K6223">
        <v>0.17921210917399999</v>
      </c>
      <c r="L6223">
        <v>-8.5239770288099998E-3</v>
      </c>
    </row>
    <row r="6224" spans="1:12" x14ac:dyDescent="0.25">
      <c r="A6224" t="s">
        <v>6233</v>
      </c>
      <c r="B6224" t="str">
        <f t="shared" si="128"/>
        <v>2022/10/27/22:26:20.79</v>
      </c>
      <c r="C6224">
        <v>5628633</v>
      </c>
      <c r="D6224">
        <v>1666934780</v>
      </c>
      <c r="E6224">
        <v>798703891</v>
      </c>
      <c r="F6224" t="s">
        <v>12</v>
      </c>
      <c r="G6224">
        <v>2.2851713605600001</v>
      </c>
      <c r="H6224">
        <v>1.9126269836800001</v>
      </c>
      <c r="I6224">
        <v>-5.8417791885000003</v>
      </c>
      <c r="J6224">
        <v>8.8865137364300004E-2</v>
      </c>
      <c r="K6224">
        <v>8.1168888953300003E-2</v>
      </c>
      <c r="L6224">
        <v>-5.4315571545200003E-2</v>
      </c>
    </row>
    <row r="6225" spans="1:12" x14ac:dyDescent="0.25">
      <c r="A6225" t="s">
        <v>6234</v>
      </c>
      <c r="B6225" t="str">
        <f t="shared" si="128"/>
        <v>2022/10/27/22:26:20.80</v>
      </c>
      <c r="C6225">
        <v>5628634</v>
      </c>
      <c r="D6225">
        <v>1666934780</v>
      </c>
      <c r="E6225">
        <v>800688327</v>
      </c>
      <c r="F6225" t="s">
        <v>12</v>
      </c>
      <c r="G6225">
        <v>1.5072359152E-3</v>
      </c>
      <c r="H6225">
        <v>2.27995133247</v>
      </c>
      <c r="I6225">
        <v>-3.3794149169600001</v>
      </c>
      <c r="J6225">
        <v>4.2470914567000001E-2</v>
      </c>
      <c r="K6225">
        <v>8.4958897742399994E-2</v>
      </c>
      <c r="L6225">
        <v>-6.9560323405399999E-2</v>
      </c>
    </row>
    <row r="6226" spans="1:12" x14ac:dyDescent="0.25">
      <c r="A6226" t="s">
        <v>6235</v>
      </c>
      <c r="B6226" t="str">
        <f t="shared" si="128"/>
        <v>2022/10/27/22:26:20.80</v>
      </c>
      <c r="C6226">
        <v>5628635</v>
      </c>
      <c r="D6226">
        <v>1666934780</v>
      </c>
      <c r="E6226">
        <v>802707650</v>
      </c>
      <c r="F6226" t="s">
        <v>12</v>
      </c>
      <c r="G6226">
        <v>8.2565512336100003E-2</v>
      </c>
      <c r="H6226">
        <v>1.13329214517</v>
      </c>
      <c r="I6226">
        <v>-4.0252867918900002</v>
      </c>
      <c r="J6226">
        <v>-0.13404042010100001</v>
      </c>
      <c r="K6226">
        <v>8.7613097092599998E-2</v>
      </c>
      <c r="L6226">
        <v>-3.1401833123899998E-2</v>
      </c>
    </row>
    <row r="6227" spans="1:12" x14ac:dyDescent="0.25">
      <c r="A6227" t="s">
        <v>6236</v>
      </c>
      <c r="B6227" t="str">
        <f t="shared" si="128"/>
        <v>2022/10/27/22:26:20.80</v>
      </c>
      <c r="C6227">
        <v>5628636</v>
      </c>
      <c r="D6227">
        <v>1666934780</v>
      </c>
      <c r="E6227">
        <v>804696138</v>
      </c>
      <c r="F6227" t="s">
        <v>12</v>
      </c>
      <c r="G6227">
        <v>2.7694500830800002</v>
      </c>
      <c r="H6227">
        <v>-0.84347556107800004</v>
      </c>
      <c r="I6227">
        <v>-8.4981955079800002</v>
      </c>
      <c r="J6227">
        <v>-0.19087374771999999</v>
      </c>
      <c r="K6227">
        <v>-7.7443851695200003E-2</v>
      </c>
      <c r="L6227">
        <v>-3.3721967060699999E-2</v>
      </c>
    </row>
    <row r="6228" spans="1:12" x14ac:dyDescent="0.25">
      <c r="A6228" t="s">
        <v>6237</v>
      </c>
      <c r="B6228" t="str">
        <f t="shared" si="128"/>
        <v>2022/10/27/22:26:20.80</v>
      </c>
      <c r="C6228">
        <v>5628637</v>
      </c>
      <c r="D6228">
        <v>1666934780</v>
      </c>
      <c r="E6228">
        <v>806703740</v>
      </c>
      <c r="F6228" t="s">
        <v>12</v>
      </c>
      <c r="G6228">
        <v>0.51048289240800004</v>
      </c>
      <c r="H6228">
        <v>-0.125964213144</v>
      </c>
      <c r="I6228">
        <v>-8.8383264897</v>
      </c>
      <c r="J6228">
        <v>-0.10423241074</v>
      </c>
      <c r="K6228">
        <v>-5.3923864474499997E-2</v>
      </c>
      <c r="L6228">
        <v>-1.0427135367699999E-2</v>
      </c>
    </row>
    <row r="6229" spans="1:12" x14ac:dyDescent="0.25">
      <c r="A6229" t="s">
        <v>6238</v>
      </c>
      <c r="B6229" t="str">
        <f t="shared" si="128"/>
        <v>2022/10/27/22:26:20.80</v>
      </c>
      <c r="C6229">
        <v>5628638</v>
      </c>
      <c r="D6229">
        <v>1666934780</v>
      </c>
      <c r="E6229">
        <v>808740753</v>
      </c>
      <c r="F6229" t="s">
        <v>12</v>
      </c>
      <c r="G6229">
        <v>3.3729246524700001</v>
      </c>
      <c r="H6229">
        <v>0.137240828249</v>
      </c>
      <c r="I6229">
        <v>-17.2060515083</v>
      </c>
      <c r="J6229">
        <v>2.0439184838800001E-2</v>
      </c>
      <c r="K6229">
        <v>-0.32041167282299998</v>
      </c>
      <c r="L6229">
        <v>9.1772624840399993E-3</v>
      </c>
    </row>
    <row r="6230" spans="1:12" x14ac:dyDescent="0.25">
      <c r="A6230" t="s">
        <v>6239</v>
      </c>
      <c r="B6230" t="str">
        <f t="shared" si="128"/>
        <v>2022/10/27/22:26:20.81</v>
      </c>
      <c r="C6230">
        <v>5628639</v>
      </c>
      <c r="D6230">
        <v>1666934780</v>
      </c>
      <c r="E6230">
        <v>810807374</v>
      </c>
      <c r="F6230" t="s">
        <v>12</v>
      </c>
      <c r="G6230">
        <v>3.2460648525</v>
      </c>
      <c r="H6230">
        <v>-0.74523103720999995</v>
      </c>
      <c r="I6230">
        <v>-23.867058844300001</v>
      </c>
      <c r="J6230">
        <v>-0.131603804297</v>
      </c>
      <c r="K6230">
        <v>-0.48791016086</v>
      </c>
      <c r="L6230">
        <v>-2.73741549793E-2</v>
      </c>
    </row>
    <row r="6231" spans="1:12" x14ac:dyDescent="0.25">
      <c r="A6231" t="s">
        <v>6240</v>
      </c>
      <c r="B6231" t="str">
        <f t="shared" si="128"/>
        <v>2022/10/27/22:26:20.81</v>
      </c>
      <c r="C6231">
        <v>5628640</v>
      </c>
      <c r="D6231">
        <v>1666934780</v>
      </c>
      <c r="E6231">
        <v>812770022</v>
      </c>
      <c r="F6231" t="s">
        <v>12</v>
      </c>
      <c r="G6231">
        <v>3.3770992470399999</v>
      </c>
      <c r="H6231">
        <v>0.383568238906</v>
      </c>
      <c r="I6231">
        <v>-28.816870905999998</v>
      </c>
      <c r="J6231">
        <v>-0.13103401003699999</v>
      </c>
      <c r="K6231">
        <v>-0.74298090309200004</v>
      </c>
      <c r="L6231">
        <v>-5.3367760698799997E-2</v>
      </c>
    </row>
    <row r="6232" spans="1:12" x14ac:dyDescent="0.25">
      <c r="A6232" t="s">
        <v>6241</v>
      </c>
      <c r="B6232" t="str">
        <f t="shared" si="128"/>
        <v>2022/10/27/22:26:20.81</v>
      </c>
      <c r="C6232">
        <v>5628641</v>
      </c>
      <c r="D6232">
        <v>1666934780</v>
      </c>
      <c r="E6232">
        <v>814867894</v>
      </c>
      <c r="F6232" t="s">
        <v>12</v>
      </c>
      <c r="G6232">
        <v>4.5866066221999997</v>
      </c>
      <c r="H6232">
        <v>1.1930616422</v>
      </c>
      <c r="I6232">
        <v>-33.308394589499997</v>
      </c>
      <c r="J6232">
        <v>7.2936748610599997E-2</v>
      </c>
      <c r="K6232">
        <v>-0.89524290347699997</v>
      </c>
      <c r="L6232">
        <v>-8.4332995180099998E-2</v>
      </c>
    </row>
    <row r="6233" spans="1:12" x14ac:dyDescent="0.25">
      <c r="A6233" t="s">
        <v>6242</v>
      </c>
      <c r="B6233" t="str">
        <f t="shared" si="128"/>
        <v>2022/10/27/22:26:20.81</v>
      </c>
      <c r="C6233">
        <v>5628642</v>
      </c>
      <c r="D6233">
        <v>1666934780</v>
      </c>
      <c r="E6233">
        <v>816860090</v>
      </c>
      <c r="F6233" t="s">
        <v>12</v>
      </c>
      <c r="G6233">
        <v>-1.0535093897100001</v>
      </c>
      <c r="H6233">
        <v>1.64890153479</v>
      </c>
      <c r="I6233">
        <v>-30.871789848799999</v>
      </c>
      <c r="J6233">
        <v>0.121214880444</v>
      </c>
      <c r="K6233">
        <v>-0.665750428128</v>
      </c>
      <c r="L6233">
        <v>-0.114774155492</v>
      </c>
    </row>
    <row r="6234" spans="1:12" x14ac:dyDescent="0.25">
      <c r="A6234" t="s">
        <v>6243</v>
      </c>
      <c r="B6234" t="str">
        <f t="shared" si="128"/>
        <v>2022/10/27/22:26:20.81</v>
      </c>
      <c r="C6234">
        <v>5628643</v>
      </c>
      <c r="D6234">
        <v>1666934780</v>
      </c>
      <c r="E6234">
        <v>818847480</v>
      </c>
      <c r="F6234" t="s">
        <v>12</v>
      </c>
      <c r="G6234">
        <v>-1.7846303971499999</v>
      </c>
      <c r="H6234">
        <v>0.85629617922400003</v>
      </c>
      <c r="I6234">
        <v>-29.8194533713</v>
      </c>
      <c r="J6234">
        <v>0.20838255543799999</v>
      </c>
      <c r="K6234">
        <v>-0.606874356635</v>
      </c>
      <c r="L6234">
        <v>-5.3681702869200001E-2</v>
      </c>
    </row>
    <row r="6235" spans="1:12" x14ac:dyDescent="0.25">
      <c r="A6235" t="s">
        <v>6244</v>
      </c>
      <c r="B6235" t="str">
        <f t="shared" si="128"/>
        <v>2022/10/27/22:26:20.82</v>
      </c>
      <c r="C6235">
        <v>5628644</v>
      </c>
      <c r="D6235">
        <v>1666934780</v>
      </c>
      <c r="E6235">
        <v>820895800</v>
      </c>
      <c r="F6235" t="s">
        <v>12</v>
      </c>
      <c r="G6235">
        <v>-1.3708413982300001</v>
      </c>
      <c r="H6235">
        <v>-9.65241548379E-2</v>
      </c>
      <c r="I6235">
        <v>-27.642628625299999</v>
      </c>
      <c r="J6235">
        <v>4.3193318118E-2</v>
      </c>
      <c r="K6235">
        <v>-0.55208722096999996</v>
      </c>
      <c r="L6235">
        <v>-6.4410196486899995E-2</v>
      </c>
    </row>
    <row r="6236" spans="1:12" x14ac:dyDescent="0.25">
      <c r="A6236" t="s">
        <v>6245</v>
      </c>
      <c r="B6236" t="str">
        <f t="shared" si="128"/>
        <v>2022/10/27/22:26:20.82</v>
      </c>
      <c r="C6236">
        <v>5628645</v>
      </c>
      <c r="D6236">
        <v>1666934780</v>
      </c>
      <c r="E6236">
        <v>822894748</v>
      </c>
      <c r="F6236" t="s">
        <v>12</v>
      </c>
      <c r="G6236">
        <v>-3.7118120183899999</v>
      </c>
      <c r="H6236">
        <v>1.89800636985</v>
      </c>
      <c r="I6236">
        <v>-27.584665891</v>
      </c>
      <c r="J6236">
        <v>-7.9684709955699998E-3</v>
      </c>
      <c r="K6236">
        <v>-0.466920277657</v>
      </c>
      <c r="L6236">
        <v>-5.3429744072399997E-2</v>
      </c>
    </row>
    <row r="6237" spans="1:12" x14ac:dyDescent="0.25">
      <c r="A6237" t="s">
        <v>6246</v>
      </c>
      <c r="B6237" t="str">
        <f t="shared" si="128"/>
        <v>2022/10/27/22:26:20.82</v>
      </c>
      <c r="C6237">
        <v>5628646</v>
      </c>
      <c r="D6237">
        <v>1666934780</v>
      </c>
      <c r="E6237">
        <v>824738439</v>
      </c>
      <c r="F6237" t="s">
        <v>12</v>
      </c>
      <c r="G6237">
        <v>-3.8683415271700001</v>
      </c>
      <c r="H6237">
        <v>3.0768148664799999</v>
      </c>
      <c r="I6237">
        <v>-29.009361200299999</v>
      </c>
      <c r="J6237">
        <v>0.275916262518</v>
      </c>
      <c r="K6237">
        <v>-0.50666288045100005</v>
      </c>
      <c r="L6237">
        <v>-7.5794605634300002E-2</v>
      </c>
    </row>
    <row r="6238" spans="1:12" x14ac:dyDescent="0.25">
      <c r="A6238" t="s">
        <v>6247</v>
      </c>
      <c r="B6238" t="str">
        <f t="shared" si="128"/>
        <v>2022/10/27/22:26:20.82</v>
      </c>
      <c r="C6238">
        <v>5628647</v>
      </c>
      <c r="D6238">
        <v>1666934780</v>
      </c>
      <c r="E6238">
        <v>826831309</v>
      </c>
      <c r="F6238" t="s">
        <v>12</v>
      </c>
      <c r="G6238">
        <v>-4.1866408268299997</v>
      </c>
      <c r="H6238">
        <v>3.2664469945499999</v>
      </c>
      <c r="I6238">
        <v>-28.682698759600001</v>
      </c>
      <c r="J6238">
        <v>0.24784291112099999</v>
      </c>
      <c r="K6238">
        <v>-0.45173877550300001</v>
      </c>
      <c r="L6238">
        <v>-0.104660892789</v>
      </c>
    </row>
    <row r="6239" spans="1:12" x14ac:dyDescent="0.25">
      <c r="A6239" t="s">
        <v>6248</v>
      </c>
      <c r="B6239" t="str">
        <f t="shared" si="128"/>
        <v>2022/10/27/22:26:20.82</v>
      </c>
      <c r="C6239">
        <v>5628648</v>
      </c>
      <c r="D6239">
        <v>1666934780</v>
      </c>
      <c r="E6239">
        <v>828960912</v>
      </c>
      <c r="F6239" t="s">
        <v>12</v>
      </c>
      <c r="G6239">
        <v>-2.6526961902799999</v>
      </c>
      <c r="H6239">
        <v>1.06443229946</v>
      </c>
      <c r="I6239">
        <v>-29.514897448100001</v>
      </c>
      <c r="J6239">
        <v>0.30747261515300001</v>
      </c>
      <c r="K6239">
        <v>-0.58686505838299996</v>
      </c>
      <c r="L6239">
        <v>-6.7887498980000002E-2</v>
      </c>
    </row>
    <row r="6240" spans="1:12" x14ac:dyDescent="0.25">
      <c r="A6240" t="s">
        <v>6249</v>
      </c>
      <c r="B6240" t="str">
        <f t="shared" si="128"/>
        <v>2022/10/27/22:26:20.83</v>
      </c>
      <c r="C6240">
        <v>5628649</v>
      </c>
      <c r="D6240">
        <v>1666934780</v>
      </c>
      <c r="E6240">
        <v>830984157</v>
      </c>
      <c r="F6240" t="s">
        <v>12</v>
      </c>
      <c r="G6240">
        <v>-2.5969821287500001</v>
      </c>
      <c r="H6240">
        <v>-0.41199750489999998</v>
      </c>
      <c r="I6240">
        <v>-27.4570193102</v>
      </c>
      <c r="J6240">
        <v>0.15486417107700001</v>
      </c>
      <c r="K6240">
        <v>-0.53822329596100005</v>
      </c>
      <c r="L6240">
        <v>-5.8042845987100002E-2</v>
      </c>
    </row>
    <row r="6241" spans="1:12" x14ac:dyDescent="0.25">
      <c r="A6241" t="s">
        <v>6250</v>
      </c>
      <c r="B6241" t="str">
        <f t="shared" si="128"/>
        <v>2022/10/27/22:26:20.83</v>
      </c>
      <c r="C6241">
        <v>5628650</v>
      </c>
      <c r="D6241">
        <v>1666934780</v>
      </c>
      <c r="E6241">
        <v>833084137</v>
      </c>
      <c r="F6241" t="s">
        <v>12</v>
      </c>
      <c r="G6241">
        <v>-1.29651488367</v>
      </c>
      <c r="H6241">
        <v>-2.67591765375</v>
      </c>
      <c r="I6241">
        <v>-28.1383458733</v>
      </c>
      <c r="J6241">
        <v>9.4639739007200005E-2</v>
      </c>
      <c r="K6241">
        <v>-0.50032783836700001</v>
      </c>
      <c r="L6241">
        <v>3.7040065274500003E-2</v>
      </c>
    </row>
    <row r="6242" spans="1:12" x14ac:dyDescent="0.25">
      <c r="A6242" t="s">
        <v>6251</v>
      </c>
      <c r="B6242" t="str">
        <f t="shared" si="128"/>
        <v>2022/10/27/22:26:20.83</v>
      </c>
      <c r="C6242">
        <v>5628651</v>
      </c>
      <c r="D6242">
        <v>1666934780</v>
      </c>
      <c r="E6242">
        <v>835080995</v>
      </c>
      <c r="F6242" t="s">
        <v>12</v>
      </c>
      <c r="G6242">
        <v>0.45972008455699997</v>
      </c>
      <c r="H6242">
        <v>-2.8949769519899999</v>
      </c>
      <c r="I6242">
        <v>-29.796193587099999</v>
      </c>
      <c r="J6242">
        <v>0.16314811430100001</v>
      </c>
      <c r="K6242">
        <v>-0.61107610284400005</v>
      </c>
      <c r="L6242">
        <v>1.3285638771700001E-3</v>
      </c>
    </row>
    <row r="6243" spans="1:12" x14ac:dyDescent="0.25">
      <c r="A6243" t="s">
        <v>6252</v>
      </c>
      <c r="B6243" t="str">
        <f t="shared" si="128"/>
        <v>2022/10/27/22:26:20.83</v>
      </c>
      <c r="C6243">
        <v>5628652</v>
      </c>
      <c r="D6243">
        <v>1666934780</v>
      </c>
      <c r="E6243">
        <v>837218812</v>
      </c>
      <c r="F6243" t="s">
        <v>12</v>
      </c>
      <c r="G6243">
        <v>0.513848210428</v>
      </c>
      <c r="H6243">
        <v>-1.1870801042400001</v>
      </c>
      <c r="I6243">
        <v>-27.351319183600001</v>
      </c>
      <c r="J6243">
        <v>5.1007250762600001E-2</v>
      </c>
      <c r="K6243">
        <v>-0.61921232412799998</v>
      </c>
      <c r="L6243">
        <v>-9.7981126922300002E-2</v>
      </c>
    </row>
    <row r="6244" spans="1:12" x14ac:dyDescent="0.25">
      <c r="A6244" t="s">
        <v>6253</v>
      </c>
      <c r="B6244" t="str">
        <f t="shared" si="128"/>
        <v>2022/10/27/22:26:20.83</v>
      </c>
      <c r="C6244">
        <v>5628653</v>
      </c>
      <c r="D6244">
        <v>1666934780</v>
      </c>
      <c r="E6244">
        <v>838826360</v>
      </c>
      <c r="F6244" t="s">
        <v>12</v>
      </c>
      <c r="G6244">
        <v>4.4335434812900001</v>
      </c>
      <c r="H6244">
        <v>-2.27531737811</v>
      </c>
      <c r="I6244">
        <v>-27.374978387100001</v>
      </c>
      <c r="J6244">
        <v>0.18173763754700001</v>
      </c>
      <c r="K6244">
        <v>-0.78609413336199996</v>
      </c>
      <c r="L6244">
        <v>-8.3613503434600001E-3</v>
      </c>
    </row>
    <row r="6245" spans="1:12" x14ac:dyDescent="0.25">
      <c r="A6245" t="s">
        <v>6254</v>
      </c>
      <c r="B6245" t="str">
        <f t="shared" si="128"/>
        <v>2022/10/27/22:26:20.84</v>
      </c>
      <c r="C6245">
        <v>5628654</v>
      </c>
      <c r="D6245">
        <v>1666934780</v>
      </c>
      <c r="E6245">
        <v>840711200</v>
      </c>
      <c r="F6245" t="s">
        <v>12</v>
      </c>
      <c r="G6245">
        <v>2.2113227167399998</v>
      </c>
      <c r="H6245">
        <v>-2.6059958079199999</v>
      </c>
      <c r="I6245">
        <v>-18.487732477000002</v>
      </c>
      <c r="J6245">
        <v>-2.3287315802000001E-2</v>
      </c>
      <c r="K6245">
        <v>-0.36279908798799998</v>
      </c>
      <c r="L6245">
        <v>3.4364733360699999E-2</v>
      </c>
    </row>
    <row r="6246" spans="1:12" x14ac:dyDescent="0.25">
      <c r="A6246" t="s">
        <v>6255</v>
      </c>
      <c r="B6246" t="str">
        <f t="shared" si="128"/>
        <v>2022/10/27/22:26:20.84</v>
      </c>
      <c r="C6246">
        <v>5628655</v>
      </c>
      <c r="D6246">
        <v>1666934780</v>
      </c>
      <c r="E6246">
        <v>842710403</v>
      </c>
      <c r="F6246" t="s">
        <v>12</v>
      </c>
      <c r="G6246">
        <v>-0.173540486099</v>
      </c>
      <c r="H6246">
        <v>-3.6243780264100001</v>
      </c>
      <c r="I6246">
        <v>-8.9084261179799995</v>
      </c>
      <c r="J6246">
        <v>-2.88945578727E-2</v>
      </c>
      <c r="K6246">
        <v>6.1409801976200003E-2</v>
      </c>
      <c r="L6246">
        <v>8.73055253738E-2</v>
      </c>
    </row>
    <row r="6247" spans="1:12" x14ac:dyDescent="0.25">
      <c r="A6247" t="s">
        <v>6256</v>
      </c>
      <c r="B6247" t="str">
        <f t="shared" si="128"/>
        <v>2022/10/27/22:26:20.84</v>
      </c>
      <c r="C6247">
        <v>5628656</v>
      </c>
      <c r="D6247">
        <v>1666934780</v>
      </c>
      <c r="E6247">
        <v>844705054</v>
      </c>
      <c r="F6247" t="s">
        <v>12</v>
      </c>
      <c r="G6247">
        <v>0.459997376746</v>
      </c>
      <c r="H6247">
        <v>-3.7285071785300001</v>
      </c>
      <c r="I6247">
        <v>-4.8874312300399998</v>
      </c>
      <c r="J6247">
        <v>6.9277201349400006E-2</v>
      </c>
      <c r="K6247">
        <v>0.14135800998699999</v>
      </c>
      <c r="L6247">
        <v>8.0841872328700007E-2</v>
      </c>
    </row>
    <row r="6248" spans="1:12" x14ac:dyDescent="0.25">
      <c r="A6248" t="s">
        <v>6257</v>
      </c>
      <c r="B6248" t="str">
        <f t="shared" si="128"/>
        <v>2022/10/27/22:26:20.84</v>
      </c>
      <c r="C6248">
        <v>5628657</v>
      </c>
      <c r="D6248">
        <v>1666934780</v>
      </c>
      <c r="E6248">
        <v>846717886</v>
      </c>
      <c r="F6248" t="s">
        <v>12</v>
      </c>
      <c r="G6248">
        <v>-0.82454725337400003</v>
      </c>
      <c r="H6248">
        <v>-0.55632289477399999</v>
      </c>
      <c r="I6248">
        <v>-1.0135024905300001</v>
      </c>
      <c r="J6248">
        <v>-6.5219456339599996E-2</v>
      </c>
      <c r="K6248">
        <v>0.274778139177</v>
      </c>
      <c r="L6248">
        <v>1.32119486776E-2</v>
      </c>
    </row>
    <row r="6249" spans="1:12" x14ac:dyDescent="0.25">
      <c r="A6249" t="s">
        <v>6258</v>
      </c>
      <c r="B6249" t="str">
        <f t="shared" si="128"/>
        <v>2022/10/27/22:26:20.84</v>
      </c>
      <c r="C6249">
        <v>5628658</v>
      </c>
      <c r="D6249">
        <v>1666934780</v>
      </c>
      <c r="E6249">
        <v>848716725</v>
      </c>
      <c r="F6249" t="s">
        <v>12</v>
      </c>
      <c r="G6249">
        <v>2.1547114143799999</v>
      </c>
      <c r="H6249">
        <v>-0.478261687509</v>
      </c>
      <c r="I6249">
        <v>-6.00456852773</v>
      </c>
      <c r="J6249">
        <v>-1.7539107822200001E-2</v>
      </c>
      <c r="K6249">
        <v>6.9405846588900005E-2</v>
      </c>
      <c r="L6249">
        <v>2.6306374521799999E-2</v>
      </c>
    </row>
    <row r="6250" spans="1:12" x14ac:dyDescent="0.25">
      <c r="A6250" t="s">
        <v>6259</v>
      </c>
      <c r="B6250" t="str">
        <f t="shared" si="128"/>
        <v>2022/10/27/22:26:20.85</v>
      </c>
      <c r="C6250">
        <v>5628659</v>
      </c>
      <c r="D6250">
        <v>1666934780</v>
      </c>
      <c r="E6250">
        <v>850741420</v>
      </c>
      <c r="F6250" t="s">
        <v>12</v>
      </c>
      <c r="G6250">
        <v>2.2903782163100002</v>
      </c>
      <c r="H6250">
        <v>0.156727512284</v>
      </c>
      <c r="I6250">
        <v>-4.9285111510500004</v>
      </c>
      <c r="J6250">
        <v>-7.1703021933400002E-2</v>
      </c>
      <c r="K6250">
        <v>7.0751076533400001E-2</v>
      </c>
      <c r="L6250">
        <v>-1.16278334322E-2</v>
      </c>
    </row>
    <row r="6251" spans="1:12" x14ac:dyDescent="0.25">
      <c r="A6251" t="s">
        <v>6260</v>
      </c>
      <c r="B6251" t="str">
        <f t="shared" si="128"/>
        <v>2022/10/27/22:26:20.85</v>
      </c>
      <c r="C6251">
        <v>5628660</v>
      </c>
      <c r="D6251">
        <v>1666934780</v>
      </c>
      <c r="E6251">
        <v>852701772</v>
      </c>
      <c r="F6251" t="s">
        <v>12</v>
      </c>
      <c r="G6251">
        <v>-1.49075444164</v>
      </c>
      <c r="H6251">
        <v>1.2653296543000001</v>
      </c>
      <c r="I6251">
        <v>-1.95636527423</v>
      </c>
      <c r="J6251">
        <v>-9.3127853147800005E-2</v>
      </c>
      <c r="K6251">
        <v>0.19589536185199999</v>
      </c>
      <c r="L6251">
        <v>-2.2684865616299999E-2</v>
      </c>
    </row>
    <row r="6252" spans="1:12" x14ac:dyDescent="0.25">
      <c r="A6252" t="s">
        <v>6261</v>
      </c>
      <c r="B6252" t="str">
        <f t="shared" si="128"/>
        <v>2022/10/27/22:26:20.85</v>
      </c>
      <c r="C6252">
        <v>5628661</v>
      </c>
      <c r="D6252">
        <v>1666934780</v>
      </c>
      <c r="E6252">
        <v>854734596</v>
      </c>
      <c r="F6252" t="s">
        <v>12</v>
      </c>
      <c r="G6252">
        <v>0.22623574171399999</v>
      </c>
      <c r="H6252">
        <v>1.37235872544</v>
      </c>
      <c r="I6252">
        <v>-2.1503798014900002</v>
      </c>
      <c r="J6252">
        <v>-6.8510839501200002E-2</v>
      </c>
      <c r="K6252">
        <v>0.13048302323399999</v>
      </c>
      <c r="L6252">
        <v>-1.7964100147800002E-2</v>
      </c>
    </row>
    <row r="6253" spans="1:12" x14ac:dyDescent="0.25">
      <c r="A6253" t="s">
        <v>6262</v>
      </c>
      <c r="B6253" t="str">
        <f t="shared" si="128"/>
        <v>2022/10/27/22:26:20.85</v>
      </c>
      <c r="C6253">
        <v>5628662</v>
      </c>
      <c r="D6253">
        <v>1666934780</v>
      </c>
      <c r="E6253">
        <v>856986478</v>
      </c>
      <c r="F6253" t="s">
        <v>12</v>
      </c>
      <c r="G6253">
        <v>-1.3185624169600001</v>
      </c>
      <c r="H6253">
        <v>2.40059125906</v>
      </c>
      <c r="I6253">
        <v>0.39899126031299997</v>
      </c>
      <c r="J6253">
        <v>-0.17305716397500001</v>
      </c>
      <c r="K6253">
        <v>0.16392739228700001</v>
      </c>
      <c r="L6253">
        <v>-4.1555144234499998E-2</v>
      </c>
    </row>
    <row r="6254" spans="1:12" x14ac:dyDescent="0.25">
      <c r="A6254" t="s">
        <v>6263</v>
      </c>
      <c r="B6254" t="str">
        <f t="shared" si="128"/>
        <v>2022/10/27/22:26:20.86</v>
      </c>
      <c r="C6254">
        <v>5628663</v>
      </c>
      <c r="D6254">
        <v>1666934780</v>
      </c>
      <c r="E6254">
        <v>860102304</v>
      </c>
      <c r="F6254" t="s">
        <v>12</v>
      </c>
      <c r="G6254">
        <v>1.8556248024999999</v>
      </c>
      <c r="H6254">
        <v>1.97663213528</v>
      </c>
      <c r="I6254">
        <v>-4.2088016000000001</v>
      </c>
      <c r="J6254">
        <v>-7.1810204222000004E-2</v>
      </c>
      <c r="K6254">
        <v>1.5497486294300001E-2</v>
      </c>
      <c r="L6254">
        <v>-1.51748052827E-2</v>
      </c>
    </row>
    <row r="6255" spans="1:12" x14ac:dyDescent="0.25">
      <c r="A6255" t="s">
        <v>6264</v>
      </c>
      <c r="B6255" t="str">
        <f t="shared" si="128"/>
        <v>2022/10/27/22:26:20.86</v>
      </c>
      <c r="C6255">
        <v>5628664</v>
      </c>
      <c r="D6255">
        <v>1666934780</v>
      </c>
      <c r="E6255">
        <v>862016717</v>
      </c>
      <c r="F6255" t="s">
        <v>12</v>
      </c>
      <c r="G6255">
        <v>2.02071397402</v>
      </c>
      <c r="H6255">
        <v>2.8381722462900001</v>
      </c>
      <c r="I6255">
        <v>-4.6641641323599998</v>
      </c>
      <c r="J6255">
        <v>-0.12621071364600001</v>
      </c>
      <c r="K6255">
        <v>-0.150232606366</v>
      </c>
      <c r="L6255">
        <v>-9.7789782948000004E-2</v>
      </c>
    </row>
    <row r="6256" spans="1:12" x14ac:dyDescent="0.25">
      <c r="A6256" t="s">
        <v>6265</v>
      </c>
      <c r="B6256" t="str">
        <f t="shared" si="128"/>
        <v>2022/10/27/22:26:20.86</v>
      </c>
      <c r="C6256">
        <v>5628665</v>
      </c>
      <c r="D6256">
        <v>1666934780</v>
      </c>
      <c r="E6256">
        <v>864104793</v>
      </c>
      <c r="F6256" t="s">
        <v>12</v>
      </c>
      <c r="G6256">
        <v>-1.0108457339200001</v>
      </c>
      <c r="H6256">
        <v>3.3985898475999998</v>
      </c>
      <c r="I6256">
        <v>-3.3336841686800001</v>
      </c>
      <c r="J6256">
        <v>-0.129748503205</v>
      </c>
      <c r="K6256">
        <v>-9.6723920030499996E-2</v>
      </c>
      <c r="L6256">
        <v>-7.6773311211599998E-2</v>
      </c>
    </row>
    <row r="6257" spans="1:12" x14ac:dyDescent="0.25">
      <c r="A6257" t="s">
        <v>6266</v>
      </c>
      <c r="B6257" t="str">
        <f t="shared" si="128"/>
        <v>2022/10/27/22:26:20.86</v>
      </c>
      <c r="C6257">
        <v>5628666</v>
      </c>
      <c r="D6257">
        <v>1666934780</v>
      </c>
      <c r="E6257">
        <v>866239533</v>
      </c>
      <c r="F6257" t="s">
        <v>12</v>
      </c>
      <c r="G6257">
        <v>-0.67188951016700005</v>
      </c>
      <c r="H6257">
        <v>1.6728777020500001</v>
      </c>
      <c r="I6257">
        <v>-4.6718844405300004</v>
      </c>
      <c r="J6257">
        <v>3.48305266883E-4</v>
      </c>
      <c r="K6257">
        <v>-0.16341895024600001</v>
      </c>
      <c r="L6257">
        <v>-4.2510338111600002E-2</v>
      </c>
    </row>
    <row r="6258" spans="1:12" x14ac:dyDescent="0.25">
      <c r="A6258" t="s">
        <v>6267</v>
      </c>
      <c r="B6258" t="str">
        <f t="shared" si="128"/>
        <v>2022/10/27/22:26:20.86</v>
      </c>
      <c r="C6258">
        <v>5628667</v>
      </c>
      <c r="D6258">
        <v>1666934780</v>
      </c>
      <c r="E6258">
        <v>868251441</v>
      </c>
      <c r="F6258" t="s">
        <v>12</v>
      </c>
      <c r="G6258">
        <v>-0.74042800582599999</v>
      </c>
      <c r="H6258">
        <v>0.46503198374999999</v>
      </c>
      <c r="I6258">
        <v>-3.73614630342</v>
      </c>
      <c r="J6258">
        <v>-0.10004923315100001</v>
      </c>
      <c r="K6258">
        <v>-7.6698170804599994E-2</v>
      </c>
      <c r="L6258">
        <v>-2.5881276240999999E-3</v>
      </c>
    </row>
    <row r="6259" spans="1:12" x14ac:dyDescent="0.25">
      <c r="A6259" t="s">
        <v>6268</v>
      </c>
      <c r="B6259" t="str">
        <f t="shared" si="128"/>
        <v>2022/10/27/22:26:20.87</v>
      </c>
      <c r="C6259">
        <v>5628668</v>
      </c>
      <c r="D6259">
        <v>1666934780</v>
      </c>
      <c r="E6259">
        <v>870178397</v>
      </c>
      <c r="F6259" t="s">
        <v>12</v>
      </c>
      <c r="G6259">
        <v>1.07854160463</v>
      </c>
      <c r="H6259">
        <v>-1.8374478918599999</v>
      </c>
      <c r="I6259">
        <v>-7.8181774205099996</v>
      </c>
      <c r="J6259">
        <v>6.2917102553999996E-3</v>
      </c>
      <c r="K6259">
        <v>-0.178082488595</v>
      </c>
      <c r="L6259">
        <v>4.8888844903200002E-2</v>
      </c>
    </row>
    <row r="6260" spans="1:12" x14ac:dyDescent="0.25">
      <c r="A6260" t="s">
        <v>6269</v>
      </c>
      <c r="B6260" t="str">
        <f t="shared" si="128"/>
        <v>2022/10/27/22:26:20.87</v>
      </c>
      <c r="C6260">
        <v>5628669</v>
      </c>
      <c r="D6260">
        <v>1666934780</v>
      </c>
      <c r="E6260">
        <v>872360350</v>
      </c>
      <c r="F6260" t="s">
        <v>12</v>
      </c>
      <c r="G6260">
        <v>0.25037784982099998</v>
      </c>
      <c r="H6260">
        <v>-1.4911384781699999</v>
      </c>
      <c r="I6260">
        <v>-10.267159469699999</v>
      </c>
      <c r="J6260">
        <v>-5.5988293281400002E-2</v>
      </c>
      <c r="K6260">
        <v>-0.29623222271900002</v>
      </c>
      <c r="L6260">
        <v>1.3399157037699999E-2</v>
      </c>
    </row>
    <row r="6261" spans="1:12" x14ac:dyDescent="0.25">
      <c r="A6261" t="s">
        <v>6270</v>
      </c>
      <c r="B6261" t="str">
        <f t="shared" si="128"/>
        <v>2022/10/27/22:26:20.87</v>
      </c>
      <c r="C6261">
        <v>5628670</v>
      </c>
      <c r="D6261">
        <v>1666934780</v>
      </c>
      <c r="E6261">
        <v>874427131</v>
      </c>
      <c r="F6261" t="s">
        <v>12</v>
      </c>
      <c r="G6261">
        <v>0.97161994861199996</v>
      </c>
      <c r="H6261">
        <v>-0.520588551091</v>
      </c>
      <c r="I6261">
        <v>-14.8507769201</v>
      </c>
      <c r="J6261">
        <v>-0.13117110500599999</v>
      </c>
      <c r="K6261">
        <v>-0.39375143355300002</v>
      </c>
      <c r="L6261">
        <v>-7.8091587484599998E-3</v>
      </c>
    </row>
    <row r="6262" spans="1:12" x14ac:dyDescent="0.25">
      <c r="A6262" t="s">
        <v>6271</v>
      </c>
      <c r="B6262" t="str">
        <f t="shared" si="128"/>
        <v>2022/10/27/22:26:20.87</v>
      </c>
      <c r="C6262">
        <v>5628671</v>
      </c>
      <c r="D6262">
        <v>1666934780</v>
      </c>
      <c r="E6262">
        <v>876480028</v>
      </c>
      <c r="F6262" t="s">
        <v>12</v>
      </c>
      <c r="G6262">
        <v>0.93055923210400004</v>
      </c>
      <c r="H6262">
        <v>-0.22655436243900001</v>
      </c>
      <c r="I6262">
        <v>-19.6755493002</v>
      </c>
      <c r="J6262">
        <v>2.0268635737399999E-2</v>
      </c>
      <c r="K6262">
        <v>-0.54906866771399998</v>
      </c>
      <c r="L6262">
        <v>-2.4711173463199999E-2</v>
      </c>
    </row>
    <row r="6263" spans="1:12" x14ac:dyDescent="0.25">
      <c r="A6263" t="s">
        <v>6272</v>
      </c>
      <c r="B6263" t="str">
        <f t="shared" si="128"/>
        <v>2022/10/27/22:26:20.87</v>
      </c>
      <c r="C6263">
        <v>5628672</v>
      </c>
      <c r="D6263">
        <v>1666934780</v>
      </c>
      <c r="E6263">
        <v>878569699</v>
      </c>
      <c r="F6263" t="s">
        <v>12</v>
      </c>
      <c r="G6263">
        <v>-0.66789851615999996</v>
      </c>
      <c r="H6263">
        <v>-0.67153409816700005</v>
      </c>
      <c r="I6263">
        <v>-19.85866073</v>
      </c>
      <c r="J6263">
        <v>0.106356387468</v>
      </c>
      <c r="K6263">
        <v>-0.48381269032699997</v>
      </c>
      <c r="L6263">
        <v>-2.7083934589600001E-2</v>
      </c>
    </row>
    <row r="6264" spans="1:12" x14ac:dyDescent="0.25">
      <c r="A6264" t="s">
        <v>6273</v>
      </c>
      <c r="B6264" t="str">
        <f t="shared" si="128"/>
        <v>2022/10/27/22:26:20.88</v>
      </c>
      <c r="C6264">
        <v>5628673</v>
      </c>
      <c r="D6264">
        <v>1666934780</v>
      </c>
      <c r="E6264">
        <v>880606370</v>
      </c>
      <c r="F6264" t="s">
        <v>12</v>
      </c>
      <c r="G6264">
        <v>-0.40728781118099999</v>
      </c>
      <c r="H6264">
        <v>-1.66339464313</v>
      </c>
      <c r="I6264">
        <v>-22.124730121399999</v>
      </c>
      <c r="J6264">
        <v>0.110594533631</v>
      </c>
      <c r="K6264">
        <v>-0.54521660640799996</v>
      </c>
      <c r="L6264">
        <v>-2.82293113057E-2</v>
      </c>
    </row>
    <row r="6265" spans="1:12" x14ac:dyDescent="0.25">
      <c r="A6265" t="s">
        <v>6274</v>
      </c>
      <c r="B6265" t="str">
        <f t="shared" si="128"/>
        <v>2022/10/27/22:26:20.88</v>
      </c>
      <c r="C6265">
        <v>5628674</v>
      </c>
      <c r="D6265">
        <v>1666934780</v>
      </c>
      <c r="E6265">
        <v>882518606</v>
      </c>
      <c r="F6265" t="s">
        <v>12</v>
      </c>
      <c r="G6265">
        <v>-2.9661019781500002</v>
      </c>
      <c r="H6265">
        <v>-0.52569545392799999</v>
      </c>
      <c r="I6265">
        <v>-19.353872315299999</v>
      </c>
      <c r="J6265">
        <v>4.6683070317000003E-2</v>
      </c>
      <c r="K6265">
        <v>-0.421595441977</v>
      </c>
      <c r="L6265">
        <v>5.8207345617699996E-3</v>
      </c>
    </row>
    <row r="6266" spans="1:12" x14ac:dyDescent="0.25">
      <c r="A6266" t="s">
        <v>6275</v>
      </c>
      <c r="B6266" t="str">
        <f t="shared" si="128"/>
        <v>2022/10/27/22:26:20.88</v>
      </c>
      <c r="C6266">
        <v>5628675</v>
      </c>
      <c r="D6266">
        <v>1666934780</v>
      </c>
      <c r="E6266">
        <v>884570427</v>
      </c>
      <c r="F6266" t="s">
        <v>12</v>
      </c>
      <c r="G6266">
        <v>-1.31675377749</v>
      </c>
      <c r="H6266">
        <v>-0.459252329352</v>
      </c>
      <c r="I6266">
        <v>-22.234505839299999</v>
      </c>
      <c r="J6266">
        <v>1.53056259273E-2</v>
      </c>
      <c r="K6266">
        <v>-0.36326792571099997</v>
      </c>
      <c r="L6266">
        <v>-2.5138043896400001E-3</v>
      </c>
    </row>
    <row r="6267" spans="1:12" x14ac:dyDescent="0.25">
      <c r="A6267" t="s">
        <v>6276</v>
      </c>
      <c r="B6267" t="str">
        <f t="shared" si="128"/>
        <v>2022/10/27/22:26:20.88</v>
      </c>
      <c r="C6267">
        <v>5628676</v>
      </c>
      <c r="D6267">
        <v>1666934780</v>
      </c>
      <c r="E6267">
        <v>886685823</v>
      </c>
      <c r="F6267" t="s">
        <v>12</v>
      </c>
      <c r="G6267">
        <v>-0.61771167323800003</v>
      </c>
      <c r="H6267">
        <v>-1.33560690926</v>
      </c>
      <c r="I6267">
        <v>-26.857283490299999</v>
      </c>
      <c r="J6267">
        <v>0.290860344938</v>
      </c>
      <c r="K6267">
        <v>-0.44046917284499998</v>
      </c>
      <c r="L6267">
        <v>4.6653666009300002E-2</v>
      </c>
    </row>
    <row r="6268" spans="1:12" x14ac:dyDescent="0.25">
      <c r="A6268" t="s">
        <v>6277</v>
      </c>
      <c r="B6268" t="str">
        <f t="shared" si="128"/>
        <v>2022/10/27/22:26:20.88</v>
      </c>
      <c r="C6268">
        <v>5628677</v>
      </c>
      <c r="D6268">
        <v>1666934780</v>
      </c>
      <c r="E6268">
        <v>888383032</v>
      </c>
      <c r="F6268" t="s">
        <v>12</v>
      </c>
      <c r="G6268">
        <v>-0.18394863956499999</v>
      </c>
      <c r="H6268">
        <v>-1.57152846703</v>
      </c>
      <c r="I6268">
        <v>-29.933214438299999</v>
      </c>
      <c r="J6268">
        <v>0.24280204452500001</v>
      </c>
      <c r="K6268">
        <v>-0.52863793707700002</v>
      </c>
      <c r="L6268">
        <v>2.6304446203000001E-2</v>
      </c>
    </row>
    <row r="6269" spans="1:12" x14ac:dyDescent="0.25">
      <c r="A6269" t="s">
        <v>6278</v>
      </c>
      <c r="B6269" t="str">
        <f t="shared" si="128"/>
        <v>2022/10/27/22:26:20.89</v>
      </c>
      <c r="C6269">
        <v>5628678</v>
      </c>
      <c r="D6269">
        <v>1666934780</v>
      </c>
      <c r="E6269">
        <v>890034276</v>
      </c>
      <c r="F6269" t="s">
        <v>12</v>
      </c>
      <c r="G6269">
        <v>2.2108286453699999</v>
      </c>
      <c r="H6269">
        <v>-1.34322850322</v>
      </c>
      <c r="I6269">
        <v>-36.705279870699997</v>
      </c>
      <c r="J6269">
        <v>0.132591267598</v>
      </c>
      <c r="K6269">
        <v>-0.74523733393400005</v>
      </c>
      <c r="L6269">
        <v>-2.7327809757800001E-2</v>
      </c>
    </row>
    <row r="6270" spans="1:12" x14ac:dyDescent="0.25">
      <c r="A6270" t="s">
        <v>6279</v>
      </c>
      <c r="B6270" t="str">
        <f t="shared" si="128"/>
        <v>2022/10/27/22:26:20.89</v>
      </c>
      <c r="C6270">
        <v>5628679</v>
      </c>
      <c r="D6270">
        <v>1666934780</v>
      </c>
      <c r="E6270">
        <v>891631164</v>
      </c>
      <c r="F6270" t="s">
        <v>12</v>
      </c>
      <c r="G6270">
        <v>-0.919010859126</v>
      </c>
      <c r="H6270">
        <v>1.3611626212600001</v>
      </c>
      <c r="I6270">
        <v>-36.267261818999998</v>
      </c>
      <c r="J6270">
        <v>0.260083526806</v>
      </c>
      <c r="K6270">
        <v>-0.67952113139299997</v>
      </c>
      <c r="L6270">
        <v>-0.13553005335099999</v>
      </c>
    </row>
    <row r="6271" spans="1:12" x14ac:dyDescent="0.25">
      <c r="A6271" t="s">
        <v>6280</v>
      </c>
      <c r="B6271" t="str">
        <f t="shared" si="128"/>
        <v>2022/10/27/22:26:20.89</v>
      </c>
      <c r="C6271">
        <v>5628680</v>
      </c>
      <c r="D6271">
        <v>1666934780</v>
      </c>
      <c r="E6271">
        <v>892960973</v>
      </c>
      <c r="F6271" t="s">
        <v>12</v>
      </c>
      <c r="G6271">
        <v>1.90590385172</v>
      </c>
      <c r="H6271">
        <v>0.84616053939000002</v>
      </c>
      <c r="I6271">
        <v>-36.283806977899999</v>
      </c>
      <c r="J6271">
        <v>0.42632270123400001</v>
      </c>
      <c r="K6271">
        <v>-0.57970072940299999</v>
      </c>
      <c r="L6271">
        <v>-4.6686539292900002E-2</v>
      </c>
    </row>
    <row r="6272" spans="1:12" x14ac:dyDescent="0.25">
      <c r="A6272" t="s">
        <v>6281</v>
      </c>
      <c r="B6272" t="str">
        <f t="shared" si="128"/>
        <v>2022/10/27/22:26:20.89</v>
      </c>
      <c r="C6272">
        <v>5628681</v>
      </c>
      <c r="D6272">
        <v>1666934780</v>
      </c>
      <c r="E6272">
        <v>894723780</v>
      </c>
      <c r="F6272" t="s">
        <v>12</v>
      </c>
      <c r="G6272">
        <v>1.7118281715899999</v>
      </c>
      <c r="H6272">
        <v>-1.53345922371</v>
      </c>
      <c r="I6272">
        <v>-34.074810860600003</v>
      </c>
      <c r="J6272">
        <v>0.21404507553300001</v>
      </c>
      <c r="K6272">
        <v>-0.43922164260699997</v>
      </c>
      <c r="L6272">
        <v>-1.0832895931199999E-2</v>
      </c>
    </row>
    <row r="6273" spans="1:12" x14ac:dyDescent="0.25">
      <c r="A6273" t="s">
        <v>6282</v>
      </c>
      <c r="B6273" t="str">
        <f t="shared" si="128"/>
        <v>2022/10/27/22:26:20.89</v>
      </c>
      <c r="C6273">
        <v>5628682</v>
      </c>
      <c r="D6273">
        <v>1666934780</v>
      </c>
      <c r="E6273">
        <v>896750373</v>
      </c>
      <c r="F6273" t="s">
        <v>12</v>
      </c>
      <c r="G6273">
        <v>0.52330850633299997</v>
      </c>
      <c r="H6273">
        <v>-2.10812095599</v>
      </c>
      <c r="I6273">
        <v>-28.580053959899999</v>
      </c>
      <c r="J6273">
        <v>0.11834827464600001</v>
      </c>
      <c r="K6273">
        <v>-0.158109428005</v>
      </c>
      <c r="L6273">
        <v>2.1317414115700001E-2</v>
      </c>
    </row>
    <row r="6274" spans="1:12" x14ac:dyDescent="0.25">
      <c r="A6274" t="s">
        <v>6283</v>
      </c>
      <c r="B6274" t="str">
        <f t="shared" si="128"/>
        <v>2022/10/27/22:26:20.89</v>
      </c>
      <c r="C6274">
        <v>5628683</v>
      </c>
      <c r="D6274">
        <v>1666934780</v>
      </c>
      <c r="E6274">
        <v>898731060</v>
      </c>
      <c r="F6274" t="s">
        <v>12</v>
      </c>
      <c r="G6274">
        <v>2.89136020727</v>
      </c>
      <c r="H6274">
        <v>-2.95663779699</v>
      </c>
      <c r="I6274">
        <v>-30.528965691</v>
      </c>
      <c r="J6274">
        <v>5.8017358836800002E-2</v>
      </c>
      <c r="K6274">
        <v>-0.26787685225699998</v>
      </c>
      <c r="L6274">
        <v>1.9272382988399998E-2</v>
      </c>
    </row>
    <row r="6275" spans="1:12" x14ac:dyDescent="0.25">
      <c r="A6275" t="s">
        <v>6284</v>
      </c>
      <c r="B6275" t="str">
        <f t="shared" si="128"/>
        <v>2022/10/27/22:26:20.90</v>
      </c>
      <c r="C6275">
        <v>5628684</v>
      </c>
      <c r="D6275">
        <v>1666934780</v>
      </c>
      <c r="E6275">
        <v>900716341</v>
      </c>
      <c r="F6275" t="s">
        <v>12</v>
      </c>
      <c r="G6275">
        <v>3.7527085974299998</v>
      </c>
      <c r="H6275">
        <v>1.24413986503</v>
      </c>
      <c r="I6275">
        <v>-28.207600860599999</v>
      </c>
      <c r="J6275">
        <v>0.134222900545</v>
      </c>
      <c r="K6275">
        <v>-0.32603591173800001</v>
      </c>
      <c r="L6275">
        <v>-5.5304820121500002E-2</v>
      </c>
    </row>
    <row r="6276" spans="1:12" x14ac:dyDescent="0.25">
      <c r="A6276" t="s">
        <v>6285</v>
      </c>
      <c r="B6276" t="str">
        <f t="shared" ref="B6276:B6339" si="129">LEFT(A6276,LEN(A6276)-$C$1)</f>
        <v>2022/10/27/22:26:20.90</v>
      </c>
      <c r="C6276">
        <v>5628685</v>
      </c>
      <c r="D6276">
        <v>1666934780</v>
      </c>
      <c r="E6276">
        <v>902710433</v>
      </c>
      <c r="F6276" t="s">
        <v>12</v>
      </c>
      <c r="G6276">
        <v>1.36810739511</v>
      </c>
      <c r="H6276">
        <v>0.77741994250500002</v>
      </c>
      <c r="I6276">
        <v>-25.387849759200002</v>
      </c>
      <c r="J6276">
        <v>-3.1805355779600003E-2</v>
      </c>
      <c r="K6276">
        <v>-0.24183792595600001</v>
      </c>
      <c r="L6276">
        <v>-8.4255133782800001E-2</v>
      </c>
    </row>
    <row r="6277" spans="1:12" x14ac:dyDescent="0.25">
      <c r="A6277" t="s">
        <v>6286</v>
      </c>
      <c r="B6277" t="str">
        <f t="shared" si="129"/>
        <v>2022/10/27/22:26:20.90</v>
      </c>
      <c r="C6277">
        <v>5628686</v>
      </c>
      <c r="D6277">
        <v>1666934780</v>
      </c>
      <c r="E6277">
        <v>904708084</v>
      </c>
      <c r="F6277" t="s">
        <v>12</v>
      </c>
      <c r="G6277">
        <v>1.23268784958</v>
      </c>
      <c r="H6277">
        <v>0.96415190236600001</v>
      </c>
      <c r="I6277">
        <v>-21.3241730664</v>
      </c>
      <c r="J6277">
        <v>-4.8650453215700003E-2</v>
      </c>
      <c r="K6277">
        <v>-0.20686515097300001</v>
      </c>
      <c r="L6277">
        <v>-8.5988511105399998E-2</v>
      </c>
    </row>
    <row r="6278" spans="1:12" x14ac:dyDescent="0.25">
      <c r="A6278" t="s">
        <v>6287</v>
      </c>
      <c r="B6278" t="str">
        <f t="shared" si="129"/>
        <v>2022/10/27/22:26:20.90</v>
      </c>
      <c r="C6278">
        <v>5628687</v>
      </c>
      <c r="D6278">
        <v>1666934780</v>
      </c>
      <c r="E6278">
        <v>906792702</v>
      </c>
      <c r="F6278" t="s">
        <v>12</v>
      </c>
      <c r="G6278">
        <v>-0.50118356762299998</v>
      </c>
      <c r="H6278">
        <v>0.36355773816300002</v>
      </c>
      <c r="I6278">
        <v>-14.8032866276</v>
      </c>
      <c r="J6278">
        <v>-0.118595080564</v>
      </c>
      <c r="K6278">
        <v>-3.9594825774400003E-2</v>
      </c>
      <c r="L6278">
        <v>-4.5366495808599999E-2</v>
      </c>
    </row>
    <row r="6279" spans="1:12" x14ac:dyDescent="0.25">
      <c r="A6279" t="s">
        <v>6288</v>
      </c>
      <c r="B6279" t="str">
        <f t="shared" si="129"/>
        <v>2022/10/27/22:26:20.90</v>
      </c>
      <c r="C6279">
        <v>5628688</v>
      </c>
      <c r="D6279">
        <v>1666934780</v>
      </c>
      <c r="E6279">
        <v>908833571</v>
      </c>
      <c r="F6279" t="s">
        <v>12</v>
      </c>
      <c r="G6279">
        <v>2.0048025497599999</v>
      </c>
      <c r="H6279">
        <v>-1.14612952604</v>
      </c>
      <c r="I6279">
        <v>-14.644691355499999</v>
      </c>
      <c r="J6279">
        <v>-0.164311644664</v>
      </c>
      <c r="K6279">
        <v>-0.12886926873099999</v>
      </c>
      <c r="L6279">
        <v>2.00943264585E-3</v>
      </c>
    </row>
    <row r="6280" spans="1:12" x14ac:dyDescent="0.25">
      <c r="A6280" t="s">
        <v>6289</v>
      </c>
      <c r="B6280" t="str">
        <f t="shared" si="129"/>
        <v>2022/10/27/22:26:20.91</v>
      </c>
      <c r="C6280">
        <v>5628689</v>
      </c>
      <c r="D6280">
        <v>1666934780</v>
      </c>
      <c r="E6280">
        <v>910840401</v>
      </c>
      <c r="F6280" t="s">
        <v>12</v>
      </c>
      <c r="G6280">
        <v>0.70407645468500002</v>
      </c>
      <c r="H6280">
        <v>2.4412189249599998</v>
      </c>
      <c r="I6280">
        <v>-9.9048319754499996</v>
      </c>
      <c r="J6280">
        <v>-0.10579995375700001</v>
      </c>
      <c r="K6280">
        <v>-0.13255160846700001</v>
      </c>
      <c r="L6280">
        <v>-6.3084949109199998E-2</v>
      </c>
    </row>
    <row r="6281" spans="1:12" x14ac:dyDescent="0.25">
      <c r="A6281" t="s">
        <v>6290</v>
      </c>
      <c r="B6281" t="str">
        <f t="shared" si="129"/>
        <v>2022/10/27/22:26:20.91</v>
      </c>
      <c r="C6281">
        <v>5628690</v>
      </c>
      <c r="D6281">
        <v>1666934780</v>
      </c>
      <c r="E6281">
        <v>912921129</v>
      </c>
      <c r="F6281" t="s">
        <v>12</v>
      </c>
      <c r="G6281">
        <v>-1.3536579255200001</v>
      </c>
      <c r="H6281">
        <v>1.57672693829</v>
      </c>
      <c r="I6281">
        <v>-8.1348324708399993</v>
      </c>
      <c r="J6281">
        <v>-0.165255203835</v>
      </c>
      <c r="K6281">
        <v>-6.3893175752699996E-2</v>
      </c>
      <c r="L6281">
        <v>-7.3341099168499999E-2</v>
      </c>
    </row>
    <row r="6282" spans="1:12" x14ac:dyDescent="0.25">
      <c r="A6282" t="s">
        <v>6291</v>
      </c>
      <c r="B6282" t="str">
        <f t="shared" si="129"/>
        <v>2022/10/27/22:26:20.91</v>
      </c>
      <c r="C6282">
        <v>5628691</v>
      </c>
      <c r="D6282">
        <v>1666934780</v>
      </c>
      <c r="E6282">
        <v>914905960</v>
      </c>
      <c r="F6282" t="s">
        <v>12</v>
      </c>
      <c r="G6282">
        <v>1.9581012282400001</v>
      </c>
      <c r="H6282">
        <v>2.05958805661</v>
      </c>
      <c r="I6282">
        <v>-9.4356621072200006</v>
      </c>
      <c r="J6282">
        <v>-6.3325316534900006E-2</v>
      </c>
      <c r="K6282">
        <v>-0.24781438977199999</v>
      </c>
      <c r="L6282">
        <v>-6.7953371372799998E-2</v>
      </c>
    </row>
    <row r="6283" spans="1:12" x14ac:dyDescent="0.25">
      <c r="A6283" t="s">
        <v>6292</v>
      </c>
      <c r="B6283" t="str">
        <f t="shared" si="129"/>
        <v>2022/10/27/22:26:20.91</v>
      </c>
      <c r="C6283">
        <v>5628692</v>
      </c>
      <c r="D6283">
        <v>1666934780</v>
      </c>
      <c r="E6283">
        <v>916956817</v>
      </c>
      <c r="F6283" t="s">
        <v>12</v>
      </c>
      <c r="G6283">
        <v>0.22744935317500001</v>
      </c>
      <c r="H6283">
        <v>1.4789596540500001</v>
      </c>
      <c r="I6283">
        <v>-5.0603832246299998</v>
      </c>
      <c r="J6283">
        <v>-2.81189826518E-2</v>
      </c>
      <c r="K6283">
        <v>-0.15146599574</v>
      </c>
      <c r="L6283">
        <v>-2.5959382124000001E-2</v>
      </c>
    </row>
    <row r="6284" spans="1:12" x14ac:dyDescent="0.25">
      <c r="A6284" t="s">
        <v>6293</v>
      </c>
      <c r="B6284" t="str">
        <f t="shared" si="129"/>
        <v>2022/10/27/22:26:20.91</v>
      </c>
      <c r="C6284">
        <v>5628693</v>
      </c>
      <c r="D6284">
        <v>1666934780</v>
      </c>
      <c r="E6284">
        <v>918783964</v>
      </c>
      <c r="F6284" t="s">
        <v>12</v>
      </c>
      <c r="G6284">
        <v>-1.7187490087899999</v>
      </c>
      <c r="H6284">
        <v>-3.5616985541399998E-2</v>
      </c>
      <c r="I6284">
        <v>-3.8259055386699998</v>
      </c>
      <c r="J6284">
        <v>-7.8529481383700001E-2</v>
      </c>
      <c r="K6284">
        <v>-0.15841662764799999</v>
      </c>
      <c r="L6284">
        <v>-4.2385936747800002E-2</v>
      </c>
    </row>
    <row r="6285" spans="1:12" x14ac:dyDescent="0.25">
      <c r="A6285" t="s">
        <v>6294</v>
      </c>
      <c r="B6285" t="str">
        <f t="shared" si="129"/>
        <v>2022/10/27/22:26:20.92</v>
      </c>
      <c r="C6285">
        <v>5628694</v>
      </c>
      <c r="D6285">
        <v>1666934780</v>
      </c>
      <c r="E6285">
        <v>920714785</v>
      </c>
      <c r="F6285" t="s">
        <v>12</v>
      </c>
      <c r="G6285">
        <v>-2.3182609845200002</v>
      </c>
      <c r="H6285">
        <v>2.33978152771</v>
      </c>
      <c r="I6285">
        <v>-0.40215347084800002</v>
      </c>
      <c r="J6285">
        <v>2.91847487313E-2</v>
      </c>
      <c r="K6285">
        <v>-7.9527922063200002E-2</v>
      </c>
      <c r="L6285">
        <v>-3.1237183669199999E-2</v>
      </c>
    </row>
    <row r="6286" spans="1:12" x14ac:dyDescent="0.25">
      <c r="A6286" t="s">
        <v>6295</v>
      </c>
      <c r="B6286" t="str">
        <f t="shared" si="129"/>
        <v>2022/10/27/22:26:20.92</v>
      </c>
      <c r="C6286">
        <v>5628695</v>
      </c>
      <c r="D6286">
        <v>1666934780</v>
      </c>
      <c r="E6286">
        <v>922767060</v>
      </c>
      <c r="F6286" t="s">
        <v>12</v>
      </c>
      <c r="G6286">
        <v>8.0358293741499998E-2</v>
      </c>
      <c r="H6286">
        <v>-8.1317878245800002E-2</v>
      </c>
      <c r="I6286">
        <v>-4.9737512092899996</v>
      </c>
      <c r="J6286">
        <v>-3.25033226124E-2</v>
      </c>
      <c r="K6286">
        <v>-0.105927055428</v>
      </c>
      <c r="L6286">
        <v>-2.6404305854199998E-2</v>
      </c>
    </row>
    <row r="6287" spans="1:12" x14ac:dyDescent="0.25">
      <c r="A6287" t="s">
        <v>6296</v>
      </c>
      <c r="B6287" t="str">
        <f t="shared" si="129"/>
        <v>2022/10/27/22:26:20.92</v>
      </c>
      <c r="C6287">
        <v>5628696</v>
      </c>
      <c r="D6287">
        <v>1666934780</v>
      </c>
      <c r="E6287">
        <v>924712458</v>
      </c>
      <c r="F6287" t="s">
        <v>12</v>
      </c>
      <c r="G6287">
        <v>1.1569023028600001</v>
      </c>
      <c r="H6287">
        <v>0.14998947009399999</v>
      </c>
      <c r="I6287">
        <v>-8.4588800274799993</v>
      </c>
      <c r="J6287">
        <v>-6.0950671523499998E-3</v>
      </c>
      <c r="K6287">
        <v>-0.245857378992</v>
      </c>
      <c r="L6287">
        <v>5.8825591135099999E-3</v>
      </c>
    </row>
    <row r="6288" spans="1:12" x14ac:dyDescent="0.25">
      <c r="A6288" t="s">
        <v>6297</v>
      </c>
      <c r="B6288" t="str">
        <f t="shared" si="129"/>
        <v>2022/10/27/22:26:20.92</v>
      </c>
      <c r="C6288">
        <v>5628697</v>
      </c>
      <c r="D6288">
        <v>1666934780</v>
      </c>
      <c r="E6288">
        <v>926724308</v>
      </c>
      <c r="F6288" t="s">
        <v>12</v>
      </c>
      <c r="G6288">
        <v>-1.2409955315000001</v>
      </c>
      <c r="H6288">
        <v>0.41237778027200001</v>
      </c>
      <c r="I6288">
        <v>-4.9968431007599996</v>
      </c>
      <c r="J6288">
        <v>-0.12831961456400001</v>
      </c>
      <c r="K6288">
        <v>-0.20497870786399999</v>
      </c>
      <c r="L6288">
        <v>-3.1069577506599999E-2</v>
      </c>
    </row>
    <row r="6289" spans="1:12" x14ac:dyDescent="0.25">
      <c r="A6289" t="s">
        <v>6298</v>
      </c>
      <c r="B6289" t="str">
        <f t="shared" si="129"/>
        <v>2022/10/27/22:26:20.92</v>
      </c>
      <c r="C6289">
        <v>5628698</v>
      </c>
      <c r="D6289">
        <v>1666934780</v>
      </c>
      <c r="E6289">
        <v>928835583</v>
      </c>
      <c r="F6289" t="s">
        <v>12</v>
      </c>
      <c r="G6289">
        <v>-0.42893768532499998</v>
      </c>
      <c r="H6289">
        <v>-1.99232783992</v>
      </c>
      <c r="I6289">
        <v>-6.2529832276199997</v>
      </c>
      <c r="J6289">
        <v>-4.3460567402900004E-3</v>
      </c>
      <c r="K6289">
        <v>-0.21594215043000001</v>
      </c>
      <c r="L6289">
        <v>2.2646168621499999E-2</v>
      </c>
    </row>
    <row r="6290" spans="1:12" x14ac:dyDescent="0.25">
      <c r="A6290" t="s">
        <v>6299</v>
      </c>
      <c r="B6290" t="str">
        <f t="shared" si="129"/>
        <v>2022/10/27/22:26:20.93</v>
      </c>
      <c r="C6290">
        <v>5628699</v>
      </c>
      <c r="D6290">
        <v>1666934780</v>
      </c>
      <c r="E6290">
        <v>930835692</v>
      </c>
      <c r="F6290" t="s">
        <v>12</v>
      </c>
      <c r="G6290">
        <v>-2.30834310373</v>
      </c>
      <c r="H6290">
        <v>-1.0208861767199999</v>
      </c>
      <c r="I6290">
        <v>-3.68488107697</v>
      </c>
      <c r="J6290">
        <v>6.3216817151900001E-2</v>
      </c>
      <c r="K6290">
        <v>-0.119091625824</v>
      </c>
      <c r="L6290">
        <v>3.1886805733100002E-2</v>
      </c>
    </row>
    <row r="6291" spans="1:12" x14ac:dyDescent="0.25">
      <c r="A6291" t="s">
        <v>6300</v>
      </c>
      <c r="B6291" t="str">
        <f t="shared" si="129"/>
        <v>2022/10/27/22:26:20.93</v>
      </c>
      <c r="C6291">
        <v>5628700</v>
      </c>
      <c r="D6291">
        <v>1666934780</v>
      </c>
      <c r="E6291">
        <v>932922288</v>
      </c>
      <c r="F6291" t="s">
        <v>12</v>
      </c>
      <c r="G6291">
        <v>-0.36357405262699999</v>
      </c>
      <c r="H6291">
        <v>-2.2849261941600001</v>
      </c>
      <c r="I6291">
        <v>-4.62074069171</v>
      </c>
      <c r="J6291">
        <v>-2.37528601465E-2</v>
      </c>
      <c r="K6291">
        <v>-3.9812298620100002E-2</v>
      </c>
      <c r="L6291">
        <v>3.6177579230500002E-2</v>
      </c>
    </row>
    <row r="6292" spans="1:12" x14ac:dyDescent="0.25">
      <c r="A6292" t="s">
        <v>6301</v>
      </c>
      <c r="B6292" t="str">
        <f t="shared" si="129"/>
        <v>2022/10/27/22:26:20.93</v>
      </c>
      <c r="C6292">
        <v>5628701</v>
      </c>
      <c r="D6292">
        <v>1666934780</v>
      </c>
      <c r="E6292">
        <v>934725383</v>
      </c>
      <c r="F6292" t="s">
        <v>12</v>
      </c>
      <c r="G6292">
        <v>0.11133598608799999</v>
      </c>
      <c r="H6292">
        <v>-1.7658098551000001</v>
      </c>
      <c r="I6292">
        <v>-5.50822410406</v>
      </c>
      <c r="J6292">
        <v>-4.95911476847E-3</v>
      </c>
      <c r="K6292">
        <v>-0.11911287262</v>
      </c>
      <c r="L6292">
        <v>4.1065412914699999E-2</v>
      </c>
    </row>
    <row r="6293" spans="1:12" x14ac:dyDescent="0.25">
      <c r="A6293" t="s">
        <v>6302</v>
      </c>
      <c r="B6293" t="str">
        <f t="shared" si="129"/>
        <v>2022/10/27/22:26:20.93</v>
      </c>
      <c r="C6293">
        <v>5628702</v>
      </c>
      <c r="D6293">
        <v>1666934780</v>
      </c>
      <c r="E6293">
        <v>936736766</v>
      </c>
      <c r="F6293" t="s">
        <v>12</v>
      </c>
      <c r="G6293">
        <v>-2.49312744161</v>
      </c>
      <c r="H6293">
        <v>-1.4336328498299999</v>
      </c>
      <c r="I6293">
        <v>-4.1019786553099999</v>
      </c>
      <c r="J6293">
        <v>-5.3104474143799998E-2</v>
      </c>
      <c r="K6293">
        <v>-3.9684652578099999E-2</v>
      </c>
      <c r="L6293">
        <v>6.0436214711800003E-3</v>
      </c>
    </row>
    <row r="6294" spans="1:12" x14ac:dyDescent="0.25">
      <c r="A6294" t="s">
        <v>6303</v>
      </c>
      <c r="B6294" t="str">
        <f t="shared" si="129"/>
        <v>2022/10/27/22:26:20.93</v>
      </c>
      <c r="C6294">
        <v>5628703</v>
      </c>
      <c r="D6294">
        <v>1666934780</v>
      </c>
      <c r="E6294">
        <v>938781326</v>
      </c>
      <c r="F6294" t="s">
        <v>12</v>
      </c>
      <c r="G6294">
        <v>-6.7045687125400003E-2</v>
      </c>
      <c r="H6294">
        <v>-2.6816517647699998</v>
      </c>
      <c r="I6294">
        <v>-10.9704525849</v>
      </c>
      <c r="J6294">
        <v>7.1774565539899998E-2</v>
      </c>
      <c r="K6294">
        <v>-0.196742860957</v>
      </c>
      <c r="L6294">
        <v>7.1460440000299996E-2</v>
      </c>
    </row>
    <row r="6295" spans="1:12" x14ac:dyDescent="0.25">
      <c r="A6295" t="s">
        <v>6304</v>
      </c>
      <c r="B6295" t="str">
        <f t="shared" si="129"/>
        <v>2022/10/27/22:26:20.94</v>
      </c>
      <c r="C6295">
        <v>5628704</v>
      </c>
      <c r="D6295">
        <v>1666934780</v>
      </c>
      <c r="E6295">
        <v>940765401</v>
      </c>
      <c r="F6295" t="s">
        <v>12</v>
      </c>
      <c r="G6295">
        <v>2.3133789502700002</v>
      </c>
      <c r="H6295">
        <v>-2.6028242347599999</v>
      </c>
      <c r="I6295">
        <v>-14.706652483399999</v>
      </c>
      <c r="J6295">
        <v>0.16993623573300001</v>
      </c>
      <c r="K6295">
        <v>-0.29080212461299998</v>
      </c>
      <c r="L6295">
        <v>5.2903375915600001E-2</v>
      </c>
    </row>
    <row r="6296" spans="1:12" x14ac:dyDescent="0.25">
      <c r="A6296" t="s">
        <v>6305</v>
      </c>
      <c r="B6296" t="str">
        <f t="shared" si="129"/>
        <v>2022/10/27/22:26:20.94</v>
      </c>
      <c r="C6296">
        <v>5628705</v>
      </c>
      <c r="D6296">
        <v>1666934780</v>
      </c>
      <c r="E6296">
        <v>942755313</v>
      </c>
      <c r="F6296" t="s">
        <v>12</v>
      </c>
      <c r="G6296">
        <v>-0.141245145692</v>
      </c>
      <c r="H6296">
        <v>-2.8636585751700001</v>
      </c>
      <c r="I6296">
        <v>-16.244299503600001</v>
      </c>
      <c r="J6296">
        <v>-4.4274630808000003E-2</v>
      </c>
      <c r="K6296">
        <v>-0.19415607001599999</v>
      </c>
      <c r="L6296">
        <v>6.15949404715E-2</v>
      </c>
    </row>
    <row r="6297" spans="1:12" x14ac:dyDescent="0.25">
      <c r="A6297" t="s">
        <v>6306</v>
      </c>
      <c r="B6297" t="str">
        <f t="shared" si="129"/>
        <v>2022/10/27/22:26:20.94</v>
      </c>
      <c r="C6297">
        <v>5628706</v>
      </c>
      <c r="D6297">
        <v>1666934780</v>
      </c>
      <c r="E6297">
        <v>945157462</v>
      </c>
      <c r="F6297" t="s">
        <v>12</v>
      </c>
      <c r="G6297">
        <v>3.3299126872399998</v>
      </c>
      <c r="H6297">
        <v>-2.0823917500600002</v>
      </c>
      <c r="I6297">
        <v>-23.020637601299999</v>
      </c>
      <c r="J6297">
        <v>0.13157569314100001</v>
      </c>
      <c r="K6297">
        <v>-0.35126079230000001</v>
      </c>
      <c r="L6297">
        <v>2.7616363514999999E-2</v>
      </c>
    </row>
    <row r="6298" spans="1:12" x14ac:dyDescent="0.25">
      <c r="A6298" t="s">
        <v>6307</v>
      </c>
      <c r="B6298" t="str">
        <f t="shared" si="129"/>
        <v>2022/10/27/22:26:20.94</v>
      </c>
      <c r="C6298">
        <v>5628707</v>
      </c>
      <c r="D6298">
        <v>1666934780</v>
      </c>
      <c r="E6298">
        <v>947211808</v>
      </c>
      <c r="F6298" t="s">
        <v>12</v>
      </c>
      <c r="G6298">
        <v>5.6592541593899996</v>
      </c>
      <c r="H6298">
        <v>-1.3698130737600001</v>
      </c>
      <c r="I6298">
        <v>-28.926774562799999</v>
      </c>
      <c r="J6298">
        <v>0.27265507741</v>
      </c>
      <c r="K6298">
        <v>-0.41705514998999998</v>
      </c>
      <c r="L6298">
        <v>4.7789946541600004E-3</v>
      </c>
    </row>
    <row r="6299" spans="1:12" x14ac:dyDescent="0.25">
      <c r="A6299" t="s">
        <v>6308</v>
      </c>
      <c r="B6299" t="str">
        <f t="shared" si="129"/>
        <v>2022/10/27/22:26:20.94</v>
      </c>
      <c r="C6299">
        <v>5628708</v>
      </c>
      <c r="D6299">
        <v>1666934780</v>
      </c>
      <c r="E6299">
        <v>949176108</v>
      </c>
      <c r="F6299" t="s">
        <v>12</v>
      </c>
      <c r="G6299">
        <v>4.3639880939199998</v>
      </c>
      <c r="H6299">
        <v>-1.21554745453</v>
      </c>
      <c r="I6299">
        <v>-34.0083587994</v>
      </c>
      <c r="J6299">
        <v>0.25457835666900003</v>
      </c>
      <c r="K6299">
        <v>-0.56243609313700005</v>
      </c>
      <c r="L6299">
        <v>-7.5034039531999996E-2</v>
      </c>
    </row>
    <row r="6300" spans="1:12" x14ac:dyDescent="0.25">
      <c r="A6300" t="s">
        <v>6309</v>
      </c>
      <c r="B6300" t="str">
        <f t="shared" si="129"/>
        <v>2022/10/27/22:26:20.95</v>
      </c>
      <c r="C6300">
        <v>5628709</v>
      </c>
      <c r="D6300">
        <v>1666934780</v>
      </c>
      <c r="E6300">
        <v>950785323</v>
      </c>
      <c r="F6300" t="s">
        <v>12</v>
      </c>
      <c r="G6300">
        <v>4.0207032581100002</v>
      </c>
      <c r="H6300">
        <v>2.1660294004699998</v>
      </c>
      <c r="I6300">
        <v>-34.393179571899999</v>
      </c>
      <c r="J6300">
        <v>0.16207302379300001</v>
      </c>
      <c r="K6300">
        <v>-0.56669451113400005</v>
      </c>
      <c r="L6300">
        <v>-9.3510569311099995E-2</v>
      </c>
    </row>
    <row r="6301" spans="1:12" x14ac:dyDescent="0.25">
      <c r="A6301" t="s">
        <v>6310</v>
      </c>
      <c r="B6301" t="str">
        <f t="shared" si="129"/>
        <v>2022/10/27/22:26:20.95</v>
      </c>
      <c r="C6301">
        <v>5628710</v>
      </c>
      <c r="D6301">
        <v>1666934780</v>
      </c>
      <c r="E6301">
        <v>952725672</v>
      </c>
      <c r="F6301" t="s">
        <v>12</v>
      </c>
      <c r="G6301">
        <v>2.1933237516799999</v>
      </c>
      <c r="H6301">
        <v>-6.6297160941399993E-2</v>
      </c>
      <c r="I6301">
        <v>-34.2247599381</v>
      </c>
      <c r="J6301">
        <v>2.9092433964800001E-2</v>
      </c>
      <c r="K6301">
        <v>-0.39928047305199998</v>
      </c>
      <c r="L6301">
        <v>-5.7697114081799998E-2</v>
      </c>
    </row>
    <row r="6302" spans="1:12" x14ac:dyDescent="0.25">
      <c r="A6302" t="s">
        <v>6311</v>
      </c>
      <c r="B6302" t="str">
        <f t="shared" si="129"/>
        <v>2022/10/27/22:26:20.95</v>
      </c>
      <c r="C6302">
        <v>5628711</v>
      </c>
      <c r="D6302">
        <v>1666934780</v>
      </c>
      <c r="E6302">
        <v>956750929</v>
      </c>
      <c r="F6302" t="s">
        <v>12</v>
      </c>
      <c r="G6302">
        <v>0.79985984508700003</v>
      </c>
      <c r="H6302">
        <v>1.4197150573199999</v>
      </c>
      <c r="I6302">
        <v>-27.523323471299999</v>
      </c>
      <c r="J6302">
        <v>9.7197428608899999E-3</v>
      </c>
      <c r="K6302">
        <v>-0.231871973014</v>
      </c>
      <c r="L6302">
        <v>-4.0775680792699998E-2</v>
      </c>
    </row>
    <row r="6303" spans="1:12" x14ac:dyDescent="0.25">
      <c r="A6303" t="s">
        <v>6312</v>
      </c>
      <c r="B6303" t="str">
        <f t="shared" si="129"/>
        <v>2022/10/27/22:26:20.95</v>
      </c>
      <c r="C6303">
        <v>5628712</v>
      </c>
      <c r="D6303">
        <v>1666934780</v>
      </c>
      <c r="E6303">
        <v>959471227</v>
      </c>
      <c r="F6303" t="s">
        <v>12</v>
      </c>
      <c r="G6303">
        <v>-1.48002696</v>
      </c>
      <c r="H6303">
        <v>1.01711838694</v>
      </c>
      <c r="I6303">
        <v>-26.4659218798</v>
      </c>
      <c r="J6303">
        <v>-0.118060649537</v>
      </c>
      <c r="K6303">
        <v>-0.210593857504</v>
      </c>
      <c r="L6303">
        <v>-6.1170789199799999E-2</v>
      </c>
    </row>
    <row r="6304" spans="1:12" x14ac:dyDescent="0.25">
      <c r="A6304" t="s">
        <v>6313</v>
      </c>
      <c r="B6304" t="str">
        <f t="shared" si="129"/>
        <v>2022/10/27/22:26:20.96</v>
      </c>
      <c r="C6304">
        <v>5628713</v>
      </c>
      <c r="D6304">
        <v>1666934780</v>
      </c>
      <c r="E6304">
        <v>963544909</v>
      </c>
      <c r="F6304" t="s">
        <v>12</v>
      </c>
      <c r="G6304">
        <v>-0.93045024054199998</v>
      </c>
      <c r="H6304">
        <v>3.5388870682900002</v>
      </c>
      <c r="I6304">
        <v>-25.672786346399999</v>
      </c>
      <c r="J6304">
        <v>3.2448908078299997E-2</v>
      </c>
      <c r="K6304">
        <v>-0.275815205048</v>
      </c>
      <c r="L6304">
        <v>-8.5067967787699997E-2</v>
      </c>
    </row>
    <row r="6305" spans="1:12" x14ac:dyDescent="0.25">
      <c r="A6305" t="s">
        <v>6314</v>
      </c>
      <c r="B6305" t="str">
        <f t="shared" si="129"/>
        <v>2022/10/27/22:26:20.96</v>
      </c>
      <c r="C6305">
        <v>5628714</v>
      </c>
      <c r="D6305">
        <v>1666934780</v>
      </c>
      <c r="E6305">
        <v>967086773</v>
      </c>
      <c r="F6305" t="s">
        <v>12</v>
      </c>
      <c r="G6305">
        <v>0.29418622543200001</v>
      </c>
      <c r="H6305">
        <v>1.8885893729500001</v>
      </c>
      <c r="I6305">
        <v>-29.733559412799998</v>
      </c>
      <c r="J6305">
        <v>-7.5037935728899996E-2</v>
      </c>
      <c r="K6305">
        <v>-0.36160215358999998</v>
      </c>
      <c r="L6305">
        <v>-0.115761958328</v>
      </c>
    </row>
    <row r="6306" spans="1:12" x14ac:dyDescent="0.25">
      <c r="A6306" t="s">
        <v>6315</v>
      </c>
      <c r="B6306" t="str">
        <f t="shared" si="129"/>
        <v>2022/10/27/22:26:20.97</v>
      </c>
      <c r="C6306">
        <v>5628715</v>
      </c>
      <c r="D6306">
        <v>1666934780</v>
      </c>
      <c r="E6306">
        <v>970408614</v>
      </c>
      <c r="F6306" t="s">
        <v>12</v>
      </c>
      <c r="G6306">
        <v>-0.41108761268499999</v>
      </c>
      <c r="H6306">
        <v>2.8664017743799999</v>
      </c>
      <c r="I6306">
        <v>-31.045329649599999</v>
      </c>
      <c r="J6306">
        <v>-2.8419857465E-2</v>
      </c>
      <c r="K6306">
        <v>-0.57310336571800002</v>
      </c>
      <c r="L6306">
        <v>-0.12426191357999999</v>
      </c>
    </row>
    <row r="6307" spans="1:12" x14ac:dyDescent="0.25">
      <c r="A6307" t="s">
        <v>6316</v>
      </c>
      <c r="B6307" t="str">
        <f t="shared" si="129"/>
        <v>2022/10/27/22:26:20.97</v>
      </c>
      <c r="C6307">
        <v>5628716</v>
      </c>
      <c r="D6307">
        <v>1666934780</v>
      </c>
      <c r="E6307">
        <v>972713919</v>
      </c>
      <c r="F6307" t="s">
        <v>12</v>
      </c>
      <c r="G6307">
        <v>-1.20245204203</v>
      </c>
      <c r="H6307">
        <v>2.79561600701</v>
      </c>
      <c r="I6307">
        <v>-29.2175595587</v>
      </c>
      <c r="J6307">
        <v>-7.9532580532199998E-2</v>
      </c>
      <c r="K6307">
        <v>-0.64939087492799996</v>
      </c>
      <c r="L6307">
        <v>-0.139848753351</v>
      </c>
    </row>
    <row r="6308" spans="1:12" x14ac:dyDescent="0.25">
      <c r="A6308" t="s">
        <v>6317</v>
      </c>
      <c r="B6308" t="str">
        <f t="shared" si="129"/>
        <v>2022/10/27/22:26:20.97</v>
      </c>
      <c r="C6308">
        <v>5628717</v>
      </c>
      <c r="D6308">
        <v>1666934780</v>
      </c>
      <c r="E6308">
        <v>974966055</v>
      </c>
      <c r="F6308" t="s">
        <v>12</v>
      </c>
      <c r="G6308">
        <v>1.7003505464999999</v>
      </c>
      <c r="H6308">
        <v>-1.7820727834200001</v>
      </c>
      <c r="I6308">
        <v>-30.411708993400001</v>
      </c>
      <c r="J6308">
        <v>-1.29074253377E-2</v>
      </c>
      <c r="K6308">
        <v>-0.63424262444000001</v>
      </c>
      <c r="L6308">
        <v>-3.8521770475699997E-2</v>
      </c>
    </row>
    <row r="6309" spans="1:12" x14ac:dyDescent="0.25">
      <c r="A6309" t="s">
        <v>6318</v>
      </c>
      <c r="B6309" t="str">
        <f t="shared" si="129"/>
        <v>2022/10/27/22:26:20.97</v>
      </c>
      <c r="C6309">
        <v>5628718</v>
      </c>
      <c r="D6309">
        <v>1666934780</v>
      </c>
      <c r="E6309">
        <v>977346172</v>
      </c>
      <c r="F6309" t="s">
        <v>12</v>
      </c>
      <c r="G6309">
        <v>0.60303369409100005</v>
      </c>
      <c r="H6309">
        <v>0.461651872736</v>
      </c>
      <c r="I6309">
        <v>-23.716406213500001</v>
      </c>
      <c r="J6309">
        <v>0.103913953091</v>
      </c>
      <c r="K6309">
        <v>-0.58341400063600002</v>
      </c>
      <c r="L6309">
        <v>-4.2716730903199999E-3</v>
      </c>
    </row>
    <row r="6310" spans="1:12" x14ac:dyDescent="0.25">
      <c r="A6310" t="s">
        <v>6319</v>
      </c>
      <c r="B6310" t="str">
        <f t="shared" si="129"/>
        <v>2022/10/27/22:26:20.97</v>
      </c>
      <c r="C6310">
        <v>5628719</v>
      </c>
      <c r="D6310">
        <v>1666934780</v>
      </c>
      <c r="E6310">
        <v>979427363</v>
      </c>
      <c r="F6310" t="s">
        <v>12</v>
      </c>
      <c r="G6310">
        <v>-3.1161839779</v>
      </c>
      <c r="H6310">
        <v>0.50434839677900001</v>
      </c>
      <c r="I6310">
        <v>-15.9631894261</v>
      </c>
      <c r="J6310">
        <v>-8.6832269584599997E-2</v>
      </c>
      <c r="K6310">
        <v>-0.35321354982199998</v>
      </c>
      <c r="L6310">
        <v>-5.2576444270899997E-2</v>
      </c>
    </row>
    <row r="6311" spans="1:12" x14ac:dyDescent="0.25">
      <c r="A6311" t="s">
        <v>6320</v>
      </c>
      <c r="B6311" t="str">
        <f t="shared" si="129"/>
        <v>2022/10/27/22:26:20.98</v>
      </c>
      <c r="C6311">
        <v>5628720</v>
      </c>
      <c r="D6311">
        <v>1666934780</v>
      </c>
      <c r="E6311">
        <v>981523751</v>
      </c>
      <c r="F6311" t="s">
        <v>12</v>
      </c>
      <c r="G6311">
        <v>-1.0413363119500001</v>
      </c>
      <c r="H6311">
        <v>1.43136944631</v>
      </c>
      <c r="I6311">
        <v>-13.305647715099999</v>
      </c>
      <c r="J6311">
        <v>2.0941659906300002E-3</v>
      </c>
      <c r="K6311">
        <v>-0.35863571992600002</v>
      </c>
      <c r="L6311">
        <v>-5.98547740391E-2</v>
      </c>
    </row>
    <row r="6312" spans="1:12" x14ac:dyDescent="0.25">
      <c r="A6312" t="s">
        <v>6321</v>
      </c>
      <c r="B6312" t="str">
        <f t="shared" si="129"/>
        <v>2022/10/27/22:26:20.98</v>
      </c>
      <c r="C6312">
        <v>5628721</v>
      </c>
      <c r="D6312">
        <v>1666934780</v>
      </c>
      <c r="E6312">
        <v>983496473</v>
      </c>
      <c r="F6312" t="s">
        <v>12</v>
      </c>
      <c r="G6312">
        <v>0.724147236867</v>
      </c>
      <c r="H6312">
        <v>1.1334322102500001</v>
      </c>
      <c r="I6312">
        <v>-11.2636262582</v>
      </c>
      <c r="J6312">
        <v>8.1539365762400007E-2</v>
      </c>
      <c r="K6312">
        <v>-0.29366662754799999</v>
      </c>
      <c r="L6312">
        <v>-4.6982669411400002E-2</v>
      </c>
    </row>
    <row r="6313" spans="1:12" x14ac:dyDescent="0.25">
      <c r="A6313" t="s">
        <v>6322</v>
      </c>
      <c r="B6313" t="str">
        <f t="shared" si="129"/>
        <v>2022/10/27/22:26:20.98</v>
      </c>
      <c r="C6313">
        <v>5628722</v>
      </c>
      <c r="D6313">
        <v>1666934780</v>
      </c>
      <c r="E6313">
        <v>985555827</v>
      </c>
      <c r="F6313" t="s">
        <v>12</v>
      </c>
      <c r="G6313">
        <v>-0.22767240246600001</v>
      </c>
      <c r="H6313">
        <v>-0.32587999385600003</v>
      </c>
      <c r="I6313">
        <v>-11.911920733100001</v>
      </c>
      <c r="J6313">
        <v>-2.7484200275199999E-2</v>
      </c>
      <c r="K6313">
        <v>-0.30610589072700001</v>
      </c>
      <c r="L6313">
        <v>-5.9226185745E-2</v>
      </c>
    </row>
    <row r="6314" spans="1:12" x14ac:dyDescent="0.25">
      <c r="A6314" t="s">
        <v>6323</v>
      </c>
      <c r="B6314" t="str">
        <f t="shared" si="129"/>
        <v>2022/10/27/22:26:20.98</v>
      </c>
      <c r="C6314">
        <v>5628723</v>
      </c>
      <c r="D6314">
        <v>1666934780</v>
      </c>
      <c r="E6314">
        <v>987781158</v>
      </c>
      <c r="F6314" t="s">
        <v>12</v>
      </c>
      <c r="G6314">
        <v>-2.3282969391299999</v>
      </c>
      <c r="H6314">
        <v>2.3408102894799998</v>
      </c>
      <c r="I6314">
        <v>-8.7905431519700006</v>
      </c>
      <c r="J6314">
        <v>9.2515973886700006E-2</v>
      </c>
      <c r="K6314">
        <v>-0.34796867144100002</v>
      </c>
      <c r="L6314">
        <v>-5.44529872404E-2</v>
      </c>
    </row>
    <row r="6315" spans="1:12" x14ac:dyDescent="0.25">
      <c r="A6315" t="s">
        <v>6324</v>
      </c>
      <c r="B6315" t="str">
        <f t="shared" si="129"/>
        <v>2022/10/27/22:26:20.98</v>
      </c>
      <c r="C6315">
        <v>5628724</v>
      </c>
      <c r="D6315">
        <v>1666934780</v>
      </c>
      <c r="E6315">
        <v>989831918</v>
      </c>
      <c r="F6315" t="s">
        <v>12</v>
      </c>
      <c r="G6315">
        <v>-1.1344917919099999</v>
      </c>
      <c r="H6315">
        <v>-0.87202816907699998</v>
      </c>
      <c r="I6315">
        <v>-8.5732930509699994</v>
      </c>
      <c r="J6315">
        <v>-5.5414931574599997E-3</v>
      </c>
      <c r="K6315">
        <v>-0.260700444345</v>
      </c>
      <c r="L6315">
        <v>-1.7735590995500001E-2</v>
      </c>
    </row>
    <row r="6316" spans="1:12" x14ac:dyDescent="0.25">
      <c r="A6316" t="s">
        <v>6325</v>
      </c>
      <c r="B6316" t="str">
        <f t="shared" si="129"/>
        <v>2022/10/27/22:26:20.99</v>
      </c>
      <c r="C6316">
        <v>5628725</v>
      </c>
      <c r="D6316">
        <v>1666934780</v>
      </c>
      <c r="E6316">
        <v>991901876</v>
      </c>
      <c r="F6316" t="s">
        <v>12</v>
      </c>
      <c r="G6316">
        <v>-3.8493429150199998</v>
      </c>
      <c r="H6316">
        <v>-1.4455377174599999</v>
      </c>
      <c r="I6316">
        <v>-4.6809166293400004</v>
      </c>
      <c r="J6316">
        <v>7.7878164007200004E-2</v>
      </c>
      <c r="K6316">
        <v>-0.105214799412</v>
      </c>
      <c r="L6316">
        <v>6.1135648560700001E-2</v>
      </c>
    </row>
    <row r="6317" spans="1:12" x14ac:dyDescent="0.25">
      <c r="A6317" t="s">
        <v>6326</v>
      </c>
      <c r="B6317" t="str">
        <f t="shared" si="129"/>
        <v>2022/10/27/22:26:20.99</v>
      </c>
      <c r="C6317">
        <v>5628726</v>
      </c>
      <c r="D6317">
        <v>1666934780</v>
      </c>
      <c r="E6317">
        <v>993932501</v>
      </c>
      <c r="F6317" t="s">
        <v>12</v>
      </c>
      <c r="G6317">
        <v>-1.5795260522600001</v>
      </c>
      <c r="H6317">
        <v>-1.6512661929600001</v>
      </c>
      <c r="I6317">
        <v>-1.40969593699</v>
      </c>
      <c r="J6317">
        <v>1.37903702734E-2</v>
      </c>
      <c r="K6317">
        <v>-1.4862211460799999E-3</v>
      </c>
      <c r="L6317">
        <v>5.9487157502499999E-2</v>
      </c>
    </row>
    <row r="6318" spans="1:12" x14ac:dyDescent="0.25">
      <c r="A6318" t="s">
        <v>6327</v>
      </c>
      <c r="B6318" t="str">
        <f t="shared" si="129"/>
        <v>2022/10/27/22:26:20.99</v>
      </c>
      <c r="C6318">
        <v>5628727</v>
      </c>
      <c r="D6318">
        <v>1666934780</v>
      </c>
      <c r="E6318">
        <v>996047087</v>
      </c>
      <c r="F6318" t="s">
        <v>12</v>
      </c>
      <c r="G6318">
        <v>-1.1066856441799999</v>
      </c>
      <c r="H6318">
        <v>-2.98637874388</v>
      </c>
      <c r="I6318">
        <v>-4.0160675099100001</v>
      </c>
      <c r="J6318">
        <v>-5.1567521395200003E-2</v>
      </c>
      <c r="K6318">
        <v>1.3843647051700001E-2</v>
      </c>
      <c r="L6318">
        <v>6.1934229641499999E-2</v>
      </c>
    </row>
    <row r="6319" spans="1:12" x14ac:dyDescent="0.25">
      <c r="A6319" t="s">
        <v>6328</v>
      </c>
      <c r="B6319" t="str">
        <f t="shared" si="129"/>
        <v>2022/10/27/22:26:20.99</v>
      </c>
      <c r="C6319">
        <v>5628728</v>
      </c>
      <c r="D6319">
        <v>1666934780</v>
      </c>
      <c r="E6319">
        <v>998208106</v>
      </c>
      <c r="F6319" t="s">
        <v>12</v>
      </c>
      <c r="G6319">
        <v>-4.04710144938E-2</v>
      </c>
      <c r="H6319">
        <v>0.68262652850799999</v>
      </c>
      <c r="I6319">
        <v>-3.4283447304800001</v>
      </c>
      <c r="J6319">
        <v>0.13437239879599999</v>
      </c>
      <c r="K6319">
        <v>-0.103350376964</v>
      </c>
      <c r="L6319">
        <v>3.9035637535000001E-2</v>
      </c>
    </row>
    <row r="6320" spans="1:12" x14ac:dyDescent="0.25">
      <c r="A6320" t="s">
        <v>6329</v>
      </c>
      <c r="B6320" t="str">
        <f t="shared" si="129"/>
        <v>2022/10/27/22:26:21.00</v>
      </c>
      <c r="C6320">
        <v>5628729</v>
      </c>
      <c r="D6320">
        <v>1666934781</v>
      </c>
      <c r="E6320">
        <v>373496</v>
      </c>
      <c r="F6320" t="s">
        <v>12</v>
      </c>
      <c r="G6320">
        <v>-0.169742996871</v>
      </c>
      <c r="H6320">
        <v>-0.82264076266200004</v>
      </c>
      <c r="I6320">
        <v>-4.2248892103699998</v>
      </c>
      <c r="J6320">
        <v>9.1999392387999996E-3</v>
      </c>
      <c r="K6320">
        <v>-1.9324555958299999E-2</v>
      </c>
      <c r="L6320">
        <v>1.1805591789399999E-2</v>
      </c>
    </row>
    <row r="6321" spans="1:12" x14ac:dyDescent="0.25">
      <c r="A6321" t="s">
        <v>6330</v>
      </c>
      <c r="B6321" t="str">
        <f t="shared" si="129"/>
        <v>2022/10/27/22:26:21.00</v>
      </c>
      <c r="C6321">
        <v>5628730</v>
      </c>
      <c r="D6321">
        <v>1666934781</v>
      </c>
      <c r="E6321">
        <v>2511035</v>
      </c>
      <c r="F6321" t="s">
        <v>12</v>
      </c>
      <c r="G6321">
        <v>-0.106032179719</v>
      </c>
      <c r="H6321">
        <v>-1.24785954916</v>
      </c>
      <c r="I6321">
        <v>-2.6897535003600002</v>
      </c>
      <c r="J6321">
        <v>9.6269011145900002E-2</v>
      </c>
      <c r="K6321">
        <v>5.4984630602399999E-3</v>
      </c>
      <c r="L6321">
        <v>3.4187645816100003E-2</v>
      </c>
    </row>
    <row r="6322" spans="1:12" x14ac:dyDescent="0.25">
      <c r="A6322" t="s">
        <v>6331</v>
      </c>
      <c r="B6322" t="str">
        <f t="shared" si="129"/>
        <v>2022/10/27/22:26:21.00</v>
      </c>
      <c r="C6322">
        <v>5628731</v>
      </c>
      <c r="D6322">
        <v>1666934781</v>
      </c>
      <c r="E6322">
        <v>4723945</v>
      </c>
      <c r="F6322" t="s">
        <v>12</v>
      </c>
      <c r="G6322">
        <v>-0.329602388079</v>
      </c>
      <c r="H6322">
        <v>-1.2913713154399999</v>
      </c>
      <c r="I6322">
        <v>-0.20535526590700001</v>
      </c>
      <c r="J6322">
        <v>8.5184332653699998E-2</v>
      </c>
      <c r="K6322">
        <v>0.13663251863299999</v>
      </c>
      <c r="L6322">
        <v>4.8887872946999998E-2</v>
      </c>
    </row>
    <row r="6323" spans="1:12" x14ac:dyDescent="0.25">
      <c r="A6323" t="s">
        <v>6332</v>
      </c>
      <c r="B6323" t="str">
        <f t="shared" si="129"/>
        <v>2022/10/27/22:26:21.00</v>
      </c>
      <c r="C6323">
        <v>5628732</v>
      </c>
      <c r="D6323">
        <v>1666934781</v>
      </c>
      <c r="E6323">
        <v>6565137</v>
      </c>
      <c r="F6323" t="s">
        <v>12</v>
      </c>
      <c r="G6323">
        <v>-0.41457720808999998</v>
      </c>
      <c r="H6323">
        <v>-2.4963212117100002</v>
      </c>
      <c r="I6323">
        <v>-0.58704527004499996</v>
      </c>
      <c r="J6323">
        <v>-1.34574564224E-2</v>
      </c>
      <c r="K6323">
        <v>0.20158225579200001</v>
      </c>
      <c r="L6323">
        <v>5.4103040572200001E-2</v>
      </c>
    </row>
    <row r="6324" spans="1:12" x14ac:dyDescent="0.25">
      <c r="A6324" t="s">
        <v>6333</v>
      </c>
      <c r="B6324" t="str">
        <f t="shared" si="129"/>
        <v>2022/10/27/22:26:21.00</v>
      </c>
      <c r="C6324">
        <v>5628733</v>
      </c>
      <c r="D6324">
        <v>1666934781</v>
      </c>
      <c r="E6324">
        <v>8865466</v>
      </c>
      <c r="F6324" t="s">
        <v>12</v>
      </c>
      <c r="G6324">
        <v>1.7450312425400001</v>
      </c>
      <c r="H6324">
        <v>-9.5513038841600006E-2</v>
      </c>
      <c r="I6324">
        <v>-0.74999881932699997</v>
      </c>
      <c r="J6324">
        <v>5.2346814732299997E-2</v>
      </c>
      <c r="K6324">
        <v>0.16172362128500001</v>
      </c>
      <c r="L6324">
        <v>3.2900432522500002E-2</v>
      </c>
    </row>
    <row r="6325" spans="1:12" x14ac:dyDescent="0.25">
      <c r="A6325" t="s">
        <v>6334</v>
      </c>
      <c r="B6325" t="str">
        <f t="shared" si="129"/>
        <v>2022/10/27/22:26:21.01</v>
      </c>
      <c r="C6325">
        <v>5628734</v>
      </c>
      <c r="D6325">
        <v>1666934781</v>
      </c>
      <c r="E6325">
        <v>10808166</v>
      </c>
      <c r="F6325" t="s">
        <v>12</v>
      </c>
      <c r="G6325">
        <v>2.24491952249</v>
      </c>
      <c r="H6325">
        <v>-3.0373937794599999</v>
      </c>
      <c r="I6325">
        <v>-4.9145036175700003</v>
      </c>
      <c r="J6325">
        <v>-0.11255747776</v>
      </c>
      <c r="K6325">
        <v>0.139073615318</v>
      </c>
      <c r="L6325">
        <v>2.8875229810699999E-2</v>
      </c>
    </row>
    <row r="6326" spans="1:12" x14ac:dyDescent="0.25">
      <c r="A6326" t="s">
        <v>6335</v>
      </c>
      <c r="B6326" t="str">
        <f t="shared" si="129"/>
        <v>2022/10/27/22:26:21.01</v>
      </c>
      <c r="C6326">
        <v>5628735</v>
      </c>
      <c r="D6326">
        <v>1666934781</v>
      </c>
      <c r="E6326">
        <v>12762437</v>
      </c>
      <c r="F6326" t="s">
        <v>12</v>
      </c>
      <c r="G6326">
        <v>2.7926493200300002</v>
      </c>
      <c r="H6326">
        <v>-1.9663570017800001</v>
      </c>
      <c r="I6326">
        <v>-6.5169407029300004</v>
      </c>
      <c r="J6326">
        <v>-3.2608685420100002E-2</v>
      </c>
      <c r="K6326">
        <v>7.8057791296100004E-3</v>
      </c>
      <c r="L6326">
        <v>5.0367136498299998E-2</v>
      </c>
    </row>
    <row r="6327" spans="1:12" x14ac:dyDescent="0.25">
      <c r="A6327" t="s">
        <v>6336</v>
      </c>
      <c r="B6327" t="str">
        <f t="shared" si="129"/>
        <v>2022/10/27/22:26:21.01</v>
      </c>
      <c r="C6327">
        <v>5628736</v>
      </c>
      <c r="D6327">
        <v>1666934781</v>
      </c>
      <c r="E6327">
        <v>14966453</v>
      </c>
      <c r="F6327" t="s">
        <v>12</v>
      </c>
      <c r="G6327">
        <v>2.5477246999799998</v>
      </c>
      <c r="H6327">
        <v>-0.469340748295</v>
      </c>
      <c r="I6327">
        <v>-6.2155531694599997</v>
      </c>
      <c r="J6327">
        <v>-6.9958699499300003E-2</v>
      </c>
      <c r="K6327">
        <v>-8.7289659406000007E-3</v>
      </c>
      <c r="L6327">
        <v>-8.2919284814899994E-3</v>
      </c>
    </row>
    <row r="6328" spans="1:12" x14ac:dyDescent="0.25">
      <c r="A6328" t="s">
        <v>6337</v>
      </c>
      <c r="B6328" t="str">
        <f t="shared" si="129"/>
        <v>2022/10/27/22:26:21.01</v>
      </c>
      <c r="C6328">
        <v>5628737</v>
      </c>
      <c r="D6328">
        <v>1666934781</v>
      </c>
      <c r="E6328">
        <v>17024262</v>
      </c>
      <c r="F6328" t="s">
        <v>12</v>
      </c>
      <c r="G6328">
        <v>2.5948293172399999</v>
      </c>
      <c r="H6328">
        <v>-0.98636615751000001</v>
      </c>
      <c r="I6328">
        <v>-9.9510285788000008</v>
      </c>
      <c r="J6328">
        <v>-0.17143413522299999</v>
      </c>
      <c r="K6328">
        <v>-2.5026408928499999E-2</v>
      </c>
      <c r="L6328">
        <v>-4.6893984657800002E-2</v>
      </c>
    </row>
    <row r="6329" spans="1:12" x14ac:dyDescent="0.25">
      <c r="A6329" t="s">
        <v>6338</v>
      </c>
      <c r="B6329" t="str">
        <f t="shared" si="129"/>
        <v>2022/10/27/22:26:21.01</v>
      </c>
      <c r="C6329">
        <v>5628738</v>
      </c>
      <c r="D6329">
        <v>1666934781</v>
      </c>
      <c r="E6329">
        <v>18964438</v>
      </c>
      <c r="F6329" t="s">
        <v>12</v>
      </c>
      <c r="G6329">
        <v>2.7503475776599999</v>
      </c>
      <c r="H6329">
        <v>2.0663737236799999</v>
      </c>
      <c r="I6329">
        <v>-11.7815494744</v>
      </c>
      <c r="J6329">
        <v>-8.0320599740999997E-3</v>
      </c>
      <c r="K6329">
        <v>-0.148444513252</v>
      </c>
      <c r="L6329">
        <v>-4.5073512590600003E-2</v>
      </c>
    </row>
    <row r="6330" spans="1:12" x14ac:dyDescent="0.25">
      <c r="A6330" t="s">
        <v>6339</v>
      </c>
      <c r="B6330" t="str">
        <f t="shared" si="129"/>
        <v>2022/10/27/22:26:21.02</v>
      </c>
      <c r="C6330">
        <v>5628739</v>
      </c>
      <c r="D6330">
        <v>1666934781</v>
      </c>
      <c r="E6330">
        <v>21036736</v>
      </c>
      <c r="F6330" t="s">
        <v>12</v>
      </c>
      <c r="G6330">
        <v>2.0675446770699999</v>
      </c>
      <c r="H6330">
        <v>0.48793948892299999</v>
      </c>
      <c r="I6330">
        <v>-16.025670782799999</v>
      </c>
      <c r="J6330">
        <v>-8.5576656785799995E-2</v>
      </c>
      <c r="K6330">
        <v>-0.21861161687</v>
      </c>
      <c r="L6330">
        <v>-5.2775105470799999E-2</v>
      </c>
    </row>
    <row r="6331" spans="1:12" x14ac:dyDescent="0.25">
      <c r="A6331" t="s">
        <v>6340</v>
      </c>
      <c r="B6331" t="str">
        <f t="shared" si="129"/>
        <v>2022/10/27/22:26:21.02</v>
      </c>
      <c r="C6331">
        <v>5628740</v>
      </c>
      <c r="D6331">
        <v>1666934781</v>
      </c>
      <c r="E6331">
        <v>22812731</v>
      </c>
      <c r="F6331" t="s">
        <v>12</v>
      </c>
      <c r="G6331">
        <v>0.85961218285899998</v>
      </c>
      <c r="H6331">
        <v>0.901943564596</v>
      </c>
      <c r="I6331">
        <v>-18.973506612000001</v>
      </c>
      <c r="J6331">
        <v>-6.9286721015600003E-2</v>
      </c>
      <c r="K6331">
        <v>-0.31480423234400001</v>
      </c>
      <c r="L6331">
        <v>-3.3760571044400001E-2</v>
      </c>
    </row>
    <row r="6332" spans="1:12" x14ac:dyDescent="0.25">
      <c r="A6332" t="s">
        <v>6341</v>
      </c>
      <c r="B6332" t="str">
        <f t="shared" si="129"/>
        <v>2022/10/27/22:26:21.02</v>
      </c>
      <c r="C6332">
        <v>5628741</v>
      </c>
      <c r="D6332">
        <v>1666934781</v>
      </c>
      <c r="E6332">
        <v>24646381</v>
      </c>
      <c r="F6332" t="s">
        <v>12</v>
      </c>
      <c r="G6332">
        <v>1.1871292382600001</v>
      </c>
      <c r="H6332">
        <v>1.2506743766799999</v>
      </c>
      <c r="I6332">
        <v>-21.349032645600001</v>
      </c>
      <c r="J6332">
        <v>-0.10949625542700001</v>
      </c>
      <c r="K6332">
        <v>-0.42713964852399999</v>
      </c>
      <c r="L6332">
        <v>-4.4318912071100003E-2</v>
      </c>
    </row>
    <row r="6333" spans="1:12" x14ac:dyDescent="0.25">
      <c r="A6333" t="s">
        <v>6342</v>
      </c>
      <c r="B6333" t="str">
        <f t="shared" si="129"/>
        <v>2022/10/27/22:26:21.02</v>
      </c>
      <c r="C6333">
        <v>5628742</v>
      </c>
      <c r="D6333">
        <v>1666934781</v>
      </c>
      <c r="E6333">
        <v>26708101</v>
      </c>
      <c r="F6333" t="s">
        <v>12</v>
      </c>
      <c r="G6333">
        <v>-4.3673222836299999E-2</v>
      </c>
      <c r="H6333">
        <v>-0.21570960196200001</v>
      </c>
      <c r="I6333">
        <v>-25.679203130600001</v>
      </c>
      <c r="J6333">
        <v>-4.6634087339599999E-2</v>
      </c>
      <c r="K6333">
        <v>-0.42761892032499998</v>
      </c>
      <c r="L6333">
        <v>-2.3689101300000001E-2</v>
      </c>
    </row>
    <row r="6334" spans="1:12" x14ac:dyDescent="0.25">
      <c r="A6334" t="s">
        <v>6343</v>
      </c>
      <c r="B6334" t="str">
        <f t="shared" si="129"/>
        <v>2022/10/27/22:26:21.02</v>
      </c>
      <c r="C6334">
        <v>5628743</v>
      </c>
      <c r="D6334">
        <v>1666934781</v>
      </c>
      <c r="E6334">
        <v>28643178</v>
      </c>
      <c r="F6334" t="s">
        <v>12</v>
      </c>
      <c r="G6334">
        <v>2.0305132556999999</v>
      </c>
      <c r="H6334">
        <v>2.7039848254900001</v>
      </c>
      <c r="I6334">
        <v>-28.7310788592</v>
      </c>
      <c r="J6334">
        <v>0.21121000233500001</v>
      </c>
      <c r="K6334">
        <v>-0.60121978826099998</v>
      </c>
      <c r="L6334">
        <v>-3.8805336514399998E-2</v>
      </c>
    </row>
    <row r="6335" spans="1:12" x14ac:dyDescent="0.25">
      <c r="A6335" t="s">
        <v>6344</v>
      </c>
      <c r="B6335" t="str">
        <f t="shared" si="129"/>
        <v>2022/10/27/22:26:21.03</v>
      </c>
      <c r="C6335">
        <v>5628744</v>
      </c>
      <c r="D6335">
        <v>1666934781</v>
      </c>
      <c r="E6335">
        <v>30745339</v>
      </c>
      <c r="F6335" t="s">
        <v>12</v>
      </c>
      <c r="G6335">
        <v>-1.2939813897800001</v>
      </c>
      <c r="H6335">
        <v>1.7986506604100001</v>
      </c>
      <c r="I6335">
        <v>-30.600703411400001</v>
      </c>
      <c r="J6335">
        <v>6.4781355579100003E-2</v>
      </c>
      <c r="K6335">
        <v>-0.54408548617100005</v>
      </c>
      <c r="L6335">
        <v>-0.108565941091</v>
      </c>
    </row>
    <row r="6336" spans="1:12" x14ac:dyDescent="0.25">
      <c r="A6336" t="s">
        <v>6345</v>
      </c>
      <c r="B6336" t="str">
        <f t="shared" si="129"/>
        <v>2022/10/27/22:26:21.03</v>
      </c>
      <c r="C6336">
        <v>5628745</v>
      </c>
      <c r="D6336">
        <v>1666934781</v>
      </c>
      <c r="E6336">
        <v>32937176</v>
      </c>
      <c r="F6336" t="s">
        <v>12</v>
      </c>
      <c r="G6336">
        <v>-1.35939565299</v>
      </c>
      <c r="H6336">
        <v>3.8553369823999999</v>
      </c>
      <c r="I6336">
        <v>-31.089505903999999</v>
      </c>
      <c r="J6336">
        <v>0.14674431249799999</v>
      </c>
      <c r="K6336">
        <v>-0.602366477387</v>
      </c>
      <c r="L6336">
        <v>-0.14894005951299999</v>
      </c>
    </row>
    <row r="6337" spans="1:12" x14ac:dyDescent="0.25">
      <c r="A6337" t="s">
        <v>6346</v>
      </c>
      <c r="B6337" t="str">
        <f t="shared" si="129"/>
        <v>2022/10/27/22:26:21.03</v>
      </c>
      <c r="C6337">
        <v>5628746</v>
      </c>
      <c r="D6337">
        <v>1666934781</v>
      </c>
      <c r="E6337">
        <v>35073783</v>
      </c>
      <c r="F6337" t="s">
        <v>12</v>
      </c>
      <c r="G6337">
        <v>0.15376661708600001</v>
      </c>
      <c r="H6337">
        <v>1.9560130522200001</v>
      </c>
      <c r="I6337">
        <v>-34.078154527400002</v>
      </c>
      <c r="J6337">
        <v>0.26106181420699998</v>
      </c>
      <c r="K6337">
        <v>-0.66574724819499997</v>
      </c>
      <c r="L6337">
        <v>-0.105633321972</v>
      </c>
    </row>
    <row r="6338" spans="1:12" x14ac:dyDescent="0.25">
      <c r="A6338" t="s">
        <v>6347</v>
      </c>
      <c r="B6338" t="str">
        <f t="shared" si="129"/>
        <v>2022/10/27/22:26:21.03</v>
      </c>
      <c r="C6338">
        <v>5628747</v>
      </c>
      <c r="D6338">
        <v>1666934781</v>
      </c>
      <c r="E6338">
        <v>37180997</v>
      </c>
      <c r="F6338" t="s">
        <v>12</v>
      </c>
      <c r="G6338">
        <v>-2.9819814553100001</v>
      </c>
      <c r="H6338">
        <v>0.43663691065299998</v>
      </c>
      <c r="I6338">
        <v>-34.370563998599998</v>
      </c>
      <c r="J6338">
        <v>5.7393643318600002E-2</v>
      </c>
      <c r="K6338">
        <v>-0.60752449107299999</v>
      </c>
      <c r="L6338">
        <v>-8.5670615051900004E-2</v>
      </c>
    </row>
    <row r="6339" spans="1:12" x14ac:dyDescent="0.25">
      <c r="A6339" t="s">
        <v>6348</v>
      </c>
      <c r="B6339" t="str">
        <f t="shared" si="129"/>
        <v>2022/10/27/22:26:21.04</v>
      </c>
      <c r="C6339">
        <v>5628748</v>
      </c>
      <c r="D6339">
        <v>1666934781</v>
      </c>
      <c r="E6339">
        <v>39367573</v>
      </c>
      <c r="F6339" t="s">
        <v>12</v>
      </c>
      <c r="G6339">
        <v>-1.3629836951600001</v>
      </c>
      <c r="H6339">
        <v>1.72404689891</v>
      </c>
      <c r="I6339">
        <v>-35.154504239799998</v>
      </c>
      <c r="J6339">
        <v>0.25289007298400001</v>
      </c>
      <c r="K6339">
        <v>-0.64439484404299996</v>
      </c>
      <c r="L6339">
        <v>-6.8465690903199997E-2</v>
      </c>
    </row>
    <row r="6340" spans="1:12" x14ac:dyDescent="0.25">
      <c r="A6340" t="s">
        <v>6349</v>
      </c>
      <c r="B6340" t="str">
        <f t="shared" ref="B6340:B6403" si="130">LEFT(A6340,LEN(A6340)-$C$1)</f>
        <v>2022/10/27/22:26:21.04</v>
      </c>
      <c r="C6340">
        <v>5628749</v>
      </c>
      <c r="D6340">
        <v>1666934781</v>
      </c>
      <c r="E6340">
        <v>41749469</v>
      </c>
      <c r="F6340" t="s">
        <v>12</v>
      </c>
      <c r="G6340">
        <v>-1.7757141836200001</v>
      </c>
      <c r="H6340">
        <v>-1.5761048393799999</v>
      </c>
      <c r="I6340">
        <v>-37.705803950400004</v>
      </c>
      <c r="J6340">
        <v>0.15596546254599999</v>
      </c>
      <c r="K6340">
        <v>-0.65592195294900002</v>
      </c>
      <c r="L6340">
        <v>-7.95314891543E-2</v>
      </c>
    </row>
    <row r="6341" spans="1:12" x14ac:dyDescent="0.25">
      <c r="A6341" t="s">
        <v>6350</v>
      </c>
      <c r="B6341" t="str">
        <f t="shared" si="130"/>
        <v>2022/10/27/22:26:21.04</v>
      </c>
      <c r="C6341">
        <v>5628750</v>
      </c>
      <c r="D6341">
        <v>1666934781</v>
      </c>
      <c r="E6341">
        <v>44091915</v>
      </c>
      <c r="F6341" t="s">
        <v>12</v>
      </c>
      <c r="G6341">
        <v>-2.3552741322199999</v>
      </c>
      <c r="H6341">
        <v>0.83321243230099995</v>
      </c>
      <c r="I6341">
        <v>-34.180832000000002</v>
      </c>
      <c r="J6341">
        <v>0.200113358321</v>
      </c>
      <c r="K6341">
        <v>-0.63386552510399996</v>
      </c>
      <c r="L6341">
        <v>-7.8538699906699996E-2</v>
      </c>
    </row>
    <row r="6342" spans="1:12" x14ac:dyDescent="0.25">
      <c r="A6342" t="s">
        <v>6351</v>
      </c>
      <c r="B6342" t="str">
        <f t="shared" si="130"/>
        <v>2022/10/27/22:26:21.04</v>
      </c>
      <c r="C6342">
        <v>5628751</v>
      </c>
      <c r="D6342">
        <v>1666934781</v>
      </c>
      <c r="E6342">
        <v>46140282</v>
      </c>
      <c r="F6342" t="s">
        <v>12</v>
      </c>
      <c r="G6342">
        <v>-8.5038818734999994E-2</v>
      </c>
      <c r="H6342">
        <v>-0.95326042292000002</v>
      </c>
      <c r="I6342">
        <v>-34.251524005599997</v>
      </c>
      <c r="J6342">
        <v>0.20056701444700001</v>
      </c>
      <c r="K6342">
        <v>-0.63141218866399995</v>
      </c>
      <c r="L6342">
        <v>-1.93886243087E-2</v>
      </c>
    </row>
    <row r="6343" spans="1:12" x14ac:dyDescent="0.25">
      <c r="A6343" t="s">
        <v>6352</v>
      </c>
      <c r="B6343" t="str">
        <f t="shared" si="130"/>
        <v>2022/10/27/22:26:21.04</v>
      </c>
      <c r="C6343">
        <v>5628752</v>
      </c>
      <c r="D6343">
        <v>1666934781</v>
      </c>
      <c r="E6343">
        <v>48175131</v>
      </c>
      <c r="F6343" t="s">
        <v>12</v>
      </c>
      <c r="G6343">
        <v>-0.39580339908200002</v>
      </c>
      <c r="H6343">
        <v>-4.0530863410500002</v>
      </c>
      <c r="I6343">
        <v>-34.393100573700004</v>
      </c>
      <c r="J6343">
        <v>0.12690502526</v>
      </c>
      <c r="K6343">
        <v>-0.460580594989</v>
      </c>
      <c r="L6343">
        <v>2.6530573624599998E-2</v>
      </c>
    </row>
    <row r="6344" spans="1:12" x14ac:dyDescent="0.25">
      <c r="A6344" t="s">
        <v>6353</v>
      </c>
      <c r="B6344" t="str">
        <f t="shared" si="130"/>
        <v>2022/10/27/22:26:21.05</v>
      </c>
      <c r="C6344">
        <v>5628753</v>
      </c>
      <c r="D6344">
        <v>1666934781</v>
      </c>
      <c r="E6344">
        <v>50165329</v>
      </c>
      <c r="F6344" t="s">
        <v>12</v>
      </c>
      <c r="G6344">
        <v>-0.17653953191800001</v>
      </c>
      <c r="H6344">
        <v>-2.1928983924200001</v>
      </c>
      <c r="I6344">
        <v>-33.6826246977</v>
      </c>
      <c r="J6344">
        <v>0.21213744547800001</v>
      </c>
      <c r="K6344">
        <v>-0.57111930624600005</v>
      </c>
      <c r="L6344">
        <v>-1.53707447511E-2</v>
      </c>
    </row>
    <row r="6345" spans="1:12" x14ac:dyDescent="0.25">
      <c r="A6345" t="s">
        <v>6354</v>
      </c>
      <c r="B6345" t="str">
        <f t="shared" si="130"/>
        <v>2022/10/27/22:26:21.05</v>
      </c>
      <c r="C6345">
        <v>5628754</v>
      </c>
      <c r="D6345">
        <v>1666934781</v>
      </c>
      <c r="E6345">
        <v>52186070</v>
      </c>
      <c r="F6345" t="s">
        <v>12</v>
      </c>
      <c r="G6345">
        <v>1.02574489924</v>
      </c>
      <c r="H6345">
        <v>-3.2346948548199999</v>
      </c>
      <c r="I6345">
        <v>-37.385351160299997</v>
      </c>
      <c r="J6345">
        <v>3.2179046949900002E-2</v>
      </c>
      <c r="K6345">
        <v>-0.78901392162499995</v>
      </c>
      <c r="L6345">
        <v>-9.2444956435199996E-2</v>
      </c>
    </row>
    <row r="6346" spans="1:12" x14ac:dyDescent="0.25">
      <c r="A6346" t="s">
        <v>6355</v>
      </c>
      <c r="B6346" t="str">
        <f t="shared" si="130"/>
        <v>2022/10/27/22:26:21.05</v>
      </c>
      <c r="C6346">
        <v>5628755</v>
      </c>
      <c r="D6346">
        <v>1666934781</v>
      </c>
      <c r="E6346">
        <v>53805794</v>
      </c>
      <c r="F6346" t="s">
        <v>12</v>
      </c>
      <c r="G6346">
        <v>2.2781432743400001</v>
      </c>
      <c r="H6346">
        <v>-0.71270668108699997</v>
      </c>
      <c r="I6346">
        <v>-36.077259873199999</v>
      </c>
      <c r="J6346">
        <v>0.105818462886</v>
      </c>
      <c r="K6346">
        <v>-0.785210314385</v>
      </c>
      <c r="L6346">
        <v>-7.0557101319900006E-2</v>
      </c>
    </row>
    <row r="6347" spans="1:12" x14ac:dyDescent="0.25">
      <c r="A6347" t="s">
        <v>6356</v>
      </c>
      <c r="B6347" t="str">
        <f t="shared" si="130"/>
        <v>2022/10/27/22:26:21.05</v>
      </c>
      <c r="C6347">
        <v>5628756</v>
      </c>
      <c r="D6347">
        <v>1666934781</v>
      </c>
      <c r="E6347">
        <v>55547512</v>
      </c>
      <c r="F6347" t="s">
        <v>12</v>
      </c>
      <c r="G6347">
        <v>3.1314560437000001</v>
      </c>
      <c r="H6347">
        <v>-2.6237338980999998</v>
      </c>
      <c r="I6347">
        <v>-31.825041012300002</v>
      </c>
      <c r="J6347">
        <v>0.272595133371</v>
      </c>
      <c r="K6347">
        <v>-0.55255616794499995</v>
      </c>
      <c r="L6347">
        <v>7.2940906827199999E-3</v>
      </c>
    </row>
    <row r="6348" spans="1:12" x14ac:dyDescent="0.25">
      <c r="A6348" t="s">
        <v>6357</v>
      </c>
      <c r="B6348" t="str">
        <f t="shared" si="130"/>
        <v>2022/10/27/22:26:21.05</v>
      </c>
      <c r="C6348">
        <v>5628757</v>
      </c>
      <c r="D6348">
        <v>1666934781</v>
      </c>
      <c r="E6348">
        <v>57425918</v>
      </c>
      <c r="F6348" t="s">
        <v>12</v>
      </c>
      <c r="G6348">
        <v>-0.55827539587099995</v>
      </c>
      <c r="H6348">
        <v>-4.9010519961799996</v>
      </c>
      <c r="I6348">
        <v>-23.349830492500001</v>
      </c>
      <c r="J6348">
        <v>-1.2200690755699999E-2</v>
      </c>
      <c r="K6348">
        <v>-8.1970988845600001E-2</v>
      </c>
      <c r="L6348">
        <v>5.2456017514800002E-2</v>
      </c>
    </row>
    <row r="6349" spans="1:12" x14ac:dyDescent="0.25">
      <c r="A6349" t="s">
        <v>6358</v>
      </c>
      <c r="B6349" t="str">
        <f t="shared" si="130"/>
        <v>2022/10/27/22:26:21.05</v>
      </c>
      <c r="C6349">
        <v>5628758</v>
      </c>
      <c r="D6349">
        <v>1666934781</v>
      </c>
      <c r="E6349">
        <v>59225962</v>
      </c>
      <c r="F6349" t="s">
        <v>12</v>
      </c>
      <c r="G6349">
        <v>3.1998079392099998</v>
      </c>
      <c r="H6349">
        <v>-2.9047859453</v>
      </c>
      <c r="I6349">
        <v>-18.216650184599999</v>
      </c>
      <c r="J6349">
        <v>3.9882903476999999E-2</v>
      </c>
      <c r="K6349">
        <v>-2.8693585437699998E-2</v>
      </c>
      <c r="L6349">
        <v>3.3152061863699997E-2</v>
      </c>
    </row>
    <row r="6350" spans="1:12" x14ac:dyDescent="0.25">
      <c r="A6350" t="s">
        <v>6359</v>
      </c>
      <c r="B6350" t="str">
        <f t="shared" si="130"/>
        <v>2022/10/27/22:26:21.06</v>
      </c>
      <c r="C6350">
        <v>5628759</v>
      </c>
      <c r="D6350">
        <v>1666934781</v>
      </c>
      <c r="E6350">
        <v>60877363</v>
      </c>
      <c r="F6350" t="s">
        <v>12</v>
      </c>
      <c r="G6350">
        <v>2.5615221695999999</v>
      </c>
      <c r="H6350">
        <v>-2.8059363695399999</v>
      </c>
      <c r="I6350">
        <v>-17.6875015237</v>
      </c>
      <c r="J6350">
        <v>-2.2979383874499999E-2</v>
      </c>
      <c r="K6350">
        <v>-0.106924015858</v>
      </c>
      <c r="L6350">
        <v>-5.2552627803099999E-3</v>
      </c>
    </row>
    <row r="6351" spans="1:12" x14ac:dyDescent="0.25">
      <c r="A6351" t="s">
        <v>6360</v>
      </c>
      <c r="B6351" t="str">
        <f t="shared" si="130"/>
        <v>2022/10/27/22:26:21.06</v>
      </c>
      <c r="C6351">
        <v>5628760</v>
      </c>
      <c r="D6351">
        <v>1666934781</v>
      </c>
      <c r="E6351">
        <v>62574108</v>
      </c>
      <c r="F6351" t="s">
        <v>12</v>
      </c>
      <c r="G6351">
        <v>2.9844193919999999</v>
      </c>
      <c r="H6351">
        <v>1.7598127948</v>
      </c>
      <c r="I6351">
        <v>-13.6094810595</v>
      </c>
      <c r="J6351">
        <v>3.0957385523500001E-2</v>
      </c>
      <c r="K6351">
        <v>-0.113829300587</v>
      </c>
      <c r="L6351">
        <v>-6.7689842769599995E-2</v>
      </c>
    </row>
    <row r="6352" spans="1:12" x14ac:dyDescent="0.25">
      <c r="A6352" t="s">
        <v>6361</v>
      </c>
      <c r="B6352" t="str">
        <f t="shared" si="130"/>
        <v>2022/10/27/22:26:21.06</v>
      </c>
      <c r="C6352">
        <v>5628761</v>
      </c>
      <c r="D6352">
        <v>1666934781</v>
      </c>
      <c r="E6352">
        <v>64073158</v>
      </c>
      <c r="F6352" t="s">
        <v>12</v>
      </c>
      <c r="G6352">
        <v>1.9099373611699999</v>
      </c>
      <c r="H6352">
        <v>2.3873820941699999</v>
      </c>
      <c r="I6352">
        <v>-10.7842825061</v>
      </c>
      <c r="J6352">
        <v>-4.6654793992699999E-4</v>
      </c>
      <c r="K6352">
        <v>9.0142356111100001E-3</v>
      </c>
      <c r="L6352">
        <v>-8.4554185269999999E-2</v>
      </c>
    </row>
    <row r="6353" spans="1:12" x14ac:dyDescent="0.25">
      <c r="A6353" t="s">
        <v>6362</v>
      </c>
      <c r="B6353" t="str">
        <f t="shared" si="130"/>
        <v>2022/10/27/22:26:21.06</v>
      </c>
      <c r="C6353">
        <v>5628762</v>
      </c>
      <c r="D6353">
        <v>1666934781</v>
      </c>
      <c r="E6353">
        <v>65481332</v>
      </c>
      <c r="F6353" t="s">
        <v>12</v>
      </c>
      <c r="G6353">
        <v>-0.52004970166700004</v>
      </c>
      <c r="H6353">
        <v>-0.69619139693900001</v>
      </c>
      <c r="I6353">
        <v>-6.3036971087199998</v>
      </c>
      <c r="J6353">
        <v>-0.14670575130499999</v>
      </c>
      <c r="K6353">
        <v>0.206100730826</v>
      </c>
      <c r="L6353">
        <v>-2.488534362E-2</v>
      </c>
    </row>
    <row r="6354" spans="1:12" x14ac:dyDescent="0.25">
      <c r="A6354" t="s">
        <v>6363</v>
      </c>
      <c r="B6354" t="str">
        <f t="shared" si="130"/>
        <v>2022/10/27/22:26:21.06</v>
      </c>
      <c r="C6354">
        <v>5628763</v>
      </c>
      <c r="D6354">
        <v>1666934781</v>
      </c>
      <c r="E6354">
        <v>66917274</v>
      </c>
      <c r="F6354" t="s">
        <v>12</v>
      </c>
      <c r="G6354">
        <v>1.26978129156</v>
      </c>
      <c r="H6354">
        <v>-0.30108881882299998</v>
      </c>
      <c r="I6354">
        <v>-2.6148990802099998</v>
      </c>
      <c r="J6354">
        <v>-0.130212826749</v>
      </c>
      <c r="K6354">
        <v>0.107610732111</v>
      </c>
      <c r="L6354">
        <v>2.4634766839799999E-2</v>
      </c>
    </row>
    <row r="6355" spans="1:12" x14ac:dyDescent="0.25">
      <c r="A6355" t="s">
        <v>6364</v>
      </c>
      <c r="B6355" t="str">
        <f t="shared" si="130"/>
        <v>2022/10/27/22:26:21.06</v>
      </c>
      <c r="C6355">
        <v>5628764</v>
      </c>
      <c r="D6355">
        <v>1666934781</v>
      </c>
      <c r="E6355">
        <v>68362173</v>
      </c>
      <c r="F6355" t="s">
        <v>12</v>
      </c>
      <c r="G6355">
        <v>2.1091219159299999</v>
      </c>
      <c r="H6355">
        <v>-1.20545923525</v>
      </c>
      <c r="I6355">
        <v>-3.6124622833500002</v>
      </c>
      <c r="J6355">
        <v>-0.25501349734899997</v>
      </c>
      <c r="K6355">
        <v>2.8058151811699999E-2</v>
      </c>
      <c r="L6355">
        <v>2.5897258334100001E-2</v>
      </c>
    </row>
    <row r="6356" spans="1:12" x14ac:dyDescent="0.25">
      <c r="A6356" t="s">
        <v>6365</v>
      </c>
      <c r="B6356" t="str">
        <f t="shared" si="130"/>
        <v>2022/10/27/22:26:21.07</v>
      </c>
      <c r="C6356">
        <v>5628765</v>
      </c>
      <c r="D6356">
        <v>1666934781</v>
      </c>
      <c r="E6356">
        <v>69774053</v>
      </c>
      <c r="F6356" t="s">
        <v>12</v>
      </c>
      <c r="G6356">
        <v>1.1201899720499999</v>
      </c>
      <c r="H6356">
        <v>2.9752278451600001</v>
      </c>
      <c r="I6356">
        <v>-2.0927829542600001</v>
      </c>
      <c r="J6356">
        <v>-0.13880312122800001</v>
      </c>
      <c r="K6356">
        <v>-5.9192877380500001E-3</v>
      </c>
      <c r="L6356">
        <v>-4.75626837082E-2</v>
      </c>
    </row>
    <row r="6357" spans="1:12" x14ac:dyDescent="0.25">
      <c r="A6357" t="s">
        <v>6366</v>
      </c>
      <c r="B6357" t="str">
        <f t="shared" si="130"/>
        <v>2022/10/27/22:26:21.07</v>
      </c>
      <c r="C6357">
        <v>5628766</v>
      </c>
      <c r="D6357">
        <v>1666934781</v>
      </c>
      <c r="E6357">
        <v>71137905</v>
      </c>
      <c r="F6357" t="s">
        <v>12</v>
      </c>
      <c r="G6357">
        <v>2.06730237879</v>
      </c>
      <c r="H6357">
        <v>3.6076173999400001</v>
      </c>
      <c r="I6357">
        <v>-3.0141252468599999</v>
      </c>
      <c r="J6357">
        <v>-8.5875916260800003E-2</v>
      </c>
      <c r="K6357">
        <v>-0.10350993699</v>
      </c>
      <c r="L6357">
        <v>-0.11034831235000001</v>
      </c>
    </row>
    <row r="6358" spans="1:12" x14ac:dyDescent="0.25">
      <c r="A6358" t="s">
        <v>6367</v>
      </c>
      <c r="B6358" t="str">
        <f t="shared" si="130"/>
        <v>2022/10/27/22:26:21.07</v>
      </c>
      <c r="C6358">
        <v>5628767</v>
      </c>
      <c r="D6358">
        <v>1666934781</v>
      </c>
      <c r="E6358">
        <v>72777821</v>
      </c>
      <c r="F6358" t="s">
        <v>12</v>
      </c>
      <c r="G6358">
        <v>-1.0331535032100001</v>
      </c>
      <c r="H6358">
        <v>2.7779800718700001</v>
      </c>
      <c r="I6358">
        <v>-1.7811428842100001</v>
      </c>
      <c r="J6358">
        <v>-9.5673342102600006E-2</v>
      </c>
      <c r="K6358">
        <v>-7.0645453497900001E-3</v>
      </c>
      <c r="L6358">
        <v>-8.9316225334899996E-2</v>
      </c>
    </row>
    <row r="6359" spans="1:12" x14ac:dyDescent="0.25">
      <c r="A6359" t="s">
        <v>6368</v>
      </c>
      <c r="B6359" t="str">
        <f t="shared" si="130"/>
        <v>2022/10/27/22:26:21.07</v>
      </c>
      <c r="C6359">
        <v>5628768</v>
      </c>
      <c r="D6359">
        <v>1666934781</v>
      </c>
      <c r="E6359">
        <v>74441518</v>
      </c>
      <c r="F6359" t="s">
        <v>12</v>
      </c>
      <c r="G6359">
        <v>-0.50897955722599997</v>
      </c>
      <c r="H6359">
        <v>2.3214635453199999</v>
      </c>
      <c r="I6359">
        <v>1.05215203524</v>
      </c>
      <c r="J6359">
        <v>-2.3923547513799999E-2</v>
      </c>
      <c r="K6359">
        <v>-0.10820539785</v>
      </c>
      <c r="L6359">
        <v>-4.8033417984499997E-2</v>
      </c>
    </row>
    <row r="6360" spans="1:12" x14ac:dyDescent="0.25">
      <c r="A6360" t="s">
        <v>6369</v>
      </c>
      <c r="B6360" t="str">
        <f t="shared" si="130"/>
        <v>2022/10/27/22:26:21.07</v>
      </c>
      <c r="C6360">
        <v>5628769</v>
      </c>
      <c r="D6360">
        <v>1666934781</v>
      </c>
      <c r="E6360">
        <v>76114985</v>
      </c>
      <c r="F6360" t="s">
        <v>12</v>
      </c>
      <c r="G6360">
        <v>-0.589369885245</v>
      </c>
      <c r="H6360">
        <v>-0.45503795575099998</v>
      </c>
      <c r="I6360">
        <v>0.47516386249300002</v>
      </c>
      <c r="J6360">
        <v>-0.103263311479</v>
      </c>
      <c r="K6360">
        <v>-7.4041496908300003E-2</v>
      </c>
      <c r="L6360">
        <v>-2.24880297704E-3</v>
      </c>
    </row>
    <row r="6361" spans="1:12" x14ac:dyDescent="0.25">
      <c r="A6361" t="s">
        <v>6370</v>
      </c>
      <c r="B6361" t="str">
        <f t="shared" si="130"/>
        <v>2022/10/27/22:26:21.07</v>
      </c>
      <c r="C6361">
        <v>5628770</v>
      </c>
      <c r="D6361">
        <v>1666934781</v>
      </c>
      <c r="E6361">
        <v>77579937</v>
      </c>
      <c r="F6361" t="s">
        <v>12</v>
      </c>
      <c r="G6361">
        <v>-1.40527182434</v>
      </c>
      <c r="H6361">
        <v>-0.42700269967999999</v>
      </c>
      <c r="I6361">
        <v>-0.959918132546</v>
      </c>
      <c r="J6361">
        <v>-4.1797954737099997E-2</v>
      </c>
      <c r="K6361">
        <v>-4.0757763807899999E-2</v>
      </c>
      <c r="L6361">
        <v>2.59790956066E-2</v>
      </c>
    </row>
    <row r="6362" spans="1:12" x14ac:dyDescent="0.25">
      <c r="A6362" t="s">
        <v>6371</v>
      </c>
      <c r="B6362" t="str">
        <f t="shared" si="130"/>
        <v>2022/10/27/22:26:21.07</v>
      </c>
      <c r="C6362">
        <v>5628771</v>
      </c>
      <c r="D6362">
        <v>1666934781</v>
      </c>
      <c r="E6362">
        <v>79282956</v>
      </c>
      <c r="F6362" t="s">
        <v>12</v>
      </c>
      <c r="G6362">
        <v>-0.98583024226500005</v>
      </c>
      <c r="H6362">
        <v>1.3803272680100001</v>
      </c>
      <c r="I6362">
        <v>-1.82731757628</v>
      </c>
      <c r="J6362">
        <v>-1.7782237836300001E-2</v>
      </c>
      <c r="K6362">
        <v>-0.108639812918</v>
      </c>
      <c r="L6362">
        <v>-1.7551948745E-3</v>
      </c>
    </row>
    <row r="6363" spans="1:12" x14ac:dyDescent="0.25">
      <c r="A6363" t="s">
        <v>6372</v>
      </c>
      <c r="B6363" t="str">
        <f t="shared" si="130"/>
        <v>2022/10/27/22:26:21.08</v>
      </c>
      <c r="C6363">
        <v>5628772</v>
      </c>
      <c r="D6363">
        <v>1666934781</v>
      </c>
      <c r="E6363">
        <v>81000023</v>
      </c>
      <c r="F6363" t="s">
        <v>12</v>
      </c>
      <c r="G6363">
        <v>-1.19895006713</v>
      </c>
      <c r="H6363">
        <v>0.79796647502899998</v>
      </c>
      <c r="I6363">
        <v>-2.7214164961299998</v>
      </c>
      <c r="J6363">
        <v>-8.2103191972600006E-2</v>
      </c>
      <c r="K6363">
        <v>-0.102224621764</v>
      </c>
      <c r="L6363">
        <v>-3.2713752851199998E-2</v>
      </c>
    </row>
    <row r="6364" spans="1:12" x14ac:dyDescent="0.25">
      <c r="A6364" t="s">
        <v>6373</v>
      </c>
      <c r="B6364" t="str">
        <f t="shared" si="130"/>
        <v>2022/10/27/22:26:21.08</v>
      </c>
      <c r="C6364">
        <v>5628773</v>
      </c>
      <c r="D6364">
        <v>1666934781</v>
      </c>
      <c r="E6364">
        <v>82594936</v>
      </c>
      <c r="F6364" t="s">
        <v>12</v>
      </c>
      <c r="G6364">
        <v>-0.47217391185800001</v>
      </c>
      <c r="H6364">
        <v>1.11902748351</v>
      </c>
      <c r="I6364">
        <v>-4.6450951099399997</v>
      </c>
      <c r="J6364">
        <v>-1.63905106226E-2</v>
      </c>
      <c r="K6364">
        <v>-0.16961512907000001</v>
      </c>
      <c r="L6364">
        <v>-3.2308699966700001E-2</v>
      </c>
    </row>
    <row r="6365" spans="1:12" x14ac:dyDescent="0.25">
      <c r="A6365" t="s">
        <v>6374</v>
      </c>
      <c r="B6365" t="str">
        <f t="shared" si="130"/>
        <v>2022/10/27/22:26:21.08</v>
      </c>
      <c r="C6365">
        <v>5628774</v>
      </c>
      <c r="D6365">
        <v>1666934781</v>
      </c>
      <c r="E6365">
        <v>84028032</v>
      </c>
      <c r="F6365" t="s">
        <v>12</v>
      </c>
      <c r="G6365">
        <v>-0.195061848343</v>
      </c>
      <c r="H6365">
        <v>-0.23872230173100001</v>
      </c>
      <c r="I6365">
        <v>-4.45035703858</v>
      </c>
      <c r="J6365">
        <v>-3.6685645099900001E-2</v>
      </c>
      <c r="K6365">
        <v>-0.105650049442</v>
      </c>
      <c r="L6365">
        <v>-3.8365033003800002E-2</v>
      </c>
    </row>
    <row r="6366" spans="1:12" x14ac:dyDescent="0.25">
      <c r="A6366" t="s">
        <v>6375</v>
      </c>
      <c r="B6366" t="str">
        <f t="shared" si="130"/>
        <v>2022/10/27/22:26:21.08</v>
      </c>
      <c r="C6366">
        <v>5628775</v>
      </c>
      <c r="D6366">
        <v>1666934781</v>
      </c>
      <c r="E6366">
        <v>85541458</v>
      </c>
      <c r="F6366" t="s">
        <v>12</v>
      </c>
      <c r="G6366">
        <v>-2.3333257160100001</v>
      </c>
      <c r="H6366">
        <v>0.76425836255099999</v>
      </c>
      <c r="I6366">
        <v>-3.79759524917</v>
      </c>
      <c r="J6366">
        <v>3.27675646483E-3</v>
      </c>
      <c r="K6366">
        <v>-9.0836887943100006E-2</v>
      </c>
      <c r="L6366">
        <v>-2.57601523042E-2</v>
      </c>
    </row>
    <row r="6367" spans="1:12" x14ac:dyDescent="0.25">
      <c r="A6367" t="s">
        <v>6376</v>
      </c>
      <c r="B6367" t="str">
        <f t="shared" si="130"/>
        <v>2022/10/27/22:26:21.08</v>
      </c>
      <c r="C6367">
        <v>5628776</v>
      </c>
      <c r="D6367">
        <v>1666934781</v>
      </c>
      <c r="E6367">
        <v>87369486</v>
      </c>
      <c r="F6367" t="s">
        <v>12</v>
      </c>
      <c r="G6367">
        <v>-1.9154375270399999</v>
      </c>
      <c r="H6367">
        <v>-0.66638182595700002</v>
      </c>
      <c r="I6367">
        <v>-5.5297636413199998</v>
      </c>
      <c r="J6367">
        <v>0.14925942333700001</v>
      </c>
      <c r="K6367">
        <v>-6.8769449541999997E-2</v>
      </c>
      <c r="L6367">
        <v>3.1032619399899999E-2</v>
      </c>
    </row>
    <row r="6368" spans="1:12" x14ac:dyDescent="0.25">
      <c r="A6368" t="s">
        <v>6377</v>
      </c>
      <c r="B6368" t="str">
        <f t="shared" si="130"/>
        <v>2022/10/27/22:26:21.08</v>
      </c>
      <c r="C6368">
        <v>5628777</v>
      </c>
      <c r="D6368">
        <v>1666934781</v>
      </c>
      <c r="E6368">
        <v>88948310</v>
      </c>
      <c r="F6368" t="s">
        <v>12</v>
      </c>
      <c r="G6368">
        <v>-3.0025787051099999</v>
      </c>
      <c r="H6368">
        <v>-3.0206386599599999</v>
      </c>
      <c r="I6368">
        <v>-7.2019987004999999</v>
      </c>
      <c r="J6368">
        <v>-5.6124269701100002E-2</v>
      </c>
      <c r="K6368">
        <v>-6.2146657435000002E-2</v>
      </c>
      <c r="L6368">
        <v>4.0615453219499997E-2</v>
      </c>
    </row>
    <row r="6369" spans="1:12" x14ac:dyDescent="0.25">
      <c r="A6369" t="s">
        <v>6378</v>
      </c>
      <c r="B6369" t="str">
        <f t="shared" si="130"/>
        <v>2022/10/27/22:26:21.09</v>
      </c>
      <c r="C6369">
        <v>5628778</v>
      </c>
      <c r="D6369">
        <v>1666934781</v>
      </c>
      <c r="E6369">
        <v>91128238</v>
      </c>
      <c r="F6369" t="s">
        <v>12</v>
      </c>
      <c r="G6369">
        <v>-1.0390967820799999</v>
      </c>
      <c r="H6369">
        <v>-0.82914238063800005</v>
      </c>
      <c r="I6369">
        <v>-8.1045322992299997</v>
      </c>
      <c r="J6369">
        <v>-5.1173321369500001E-2</v>
      </c>
      <c r="K6369">
        <v>-0.17073066614099999</v>
      </c>
      <c r="L6369">
        <v>1.7011697324699999E-2</v>
      </c>
    </row>
    <row r="6370" spans="1:12" x14ac:dyDescent="0.25">
      <c r="A6370" t="s">
        <v>6379</v>
      </c>
      <c r="B6370" t="str">
        <f t="shared" si="130"/>
        <v>2022/10/27/22:26:21.09</v>
      </c>
      <c r="C6370">
        <v>5628779</v>
      </c>
      <c r="D6370">
        <v>1666934781</v>
      </c>
      <c r="E6370">
        <v>93210845</v>
      </c>
      <c r="F6370" t="s">
        <v>12</v>
      </c>
      <c r="G6370">
        <v>-1.6729665657199999</v>
      </c>
      <c r="H6370">
        <v>-1.8842907098099999</v>
      </c>
      <c r="I6370">
        <v>-10.738979846199999</v>
      </c>
      <c r="J6370">
        <v>-7.4751877565699995E-2</v>
      </c>
      <c r="K6370">
        <v>-0.128049753116</v>
      </c>
      <c r="L6370">
        <v>2.3501171680400001E-2</v>
      </c>
    </row>
    <row r="6371" spans="1:12" x14ac:dyDescent="0.25">
      <c r="A6371" t="s">
        <v>6380</v>
      </c>
      <c r="B6371" t="str">
        <f t="shared" si="130"/>
        <v>2022/10/27/22:26:21.09</v>
      </c>
      <c r="C6371">
        <v>5628780</v>
      </c>
      <c r="D6371">
        <v>1666934781</v>
      </c>
      <c r="E6371">
        <v>95092688</v>
      </c>
      <c r="F6371" t="s">
        <v>12</v>
      </c>
      <c r="G6371">
        <v>-5.65577470466E-2</v>
      </c>
      <c r="H6371">
        <v>-1.56983624989</v>
      </c>
      <c r="I6371">
        <v>-15.1085423196</v>
      </c>
      <c r="J6371">
        <v>0.127801478538</v>
      </c>
      <c r="K6371">
        <v>-0.178441554463</v>
      </c>
      <c r="L6371">
        <v>4.4782979883599999E-2</v>
      </c>
    </row>
    <row r="6372" spans="1:12" x14ac:dyDescent="0.25">
      <c r="A6372" t="s">
        <v>6381</v>
      </c>
      <c r="B6372" t="str">
        <f t="shared" si="130"/>
        <v>2022/10/27/22:26:21.09</v>
      </c>
      <c r="C6372">
        <v>5628781</v>
      </c>
      <c r="D6372">
        <v>1666934781</v>
      </c>
      <c r="E6372">
        <v>96913731</v>
      </c>
      <c r="F6372" t="s">
        <v>12</v>
      </c>
      <c r="G6372">
        <v>3.5217716917900002</v>
      </c>
      <c r="H6372">
        <v>-2.6785965410400001</v>
      </c>
      <c r="I6372">
        <v>-24.217864035200002</v>
      </c>
      <c r="J6372">
        <v>0.241670897509</v>
      </c>
      <c r="K6372">
        <v>-0.33798302049500001</v>
      </c>
      <c r="L6372">
        <v>5.7550518989099998E-2</v>
      </c>
    </row>
    <row r="6373" spans="1:12" x14ac:dyDescent="0.25">
      <c r="A6373" t="s">
        <v>6382</v>
      </c>
      <c r="B6373" t="str">
        <f t="shared" si="130"/>
        <v>2022/10/27/22:26:21.09</v>
      </c>
      <c r="C6373">
        <v>5628782</v>
      </c>
      <c r="D6373">
        <v>1666934781</v>
      </c>
      <c r="E6373">
        <v>98700442</v>
      </c>
      <c r="F6373" t="s">
        <v>12</v>
      </c>
      <c r="G6373">
        <v>4.2894193327899997</v>
      </c>
      <c r="H6373">
        <v>-4.1755449046499997</v>
      </c>
      <c r="I6373">
        <v>-33.947834855300002</v>
      </c>
      <c r="J6373">
        <v>1.0563367238000001E-2</v>
      </c>
      <c r="K6373">
        <v>-0.57882630584899997</v>
      </c>
      <c r="L6373">
        <v>-1.7671468769800001E-2</v>
      </c>
    </row>
    <row r="6374" spans="1:12" x14ac:dyDescent="0.25">
      <c r="A6374" t="s">
        <v>6383</v>
      </c>
      <c r="B6374" t="str">
        <f t="shared" si="130"/>
        <v>2022/10/27/22:26:21.10</v>
      </c>
      <c r="C6374">
        <v>5628783</v>
      </c>
      <c r="D6374">
        <v>1666934781</v>
      </c>
      <c r="E6374">
        <v>100815662</v>
      </c>
      <c r="F6374" t="s">
        <v>12</v>
      </c>
      <c r="G6374">
        <v>6.0582597708500003</v>
      </c>
      <c r="H6374">
        <v>-0.73345223078499999</v>
      </c>
      <c r="I6374">
        <v>-41.403950388299997</v>
      </c>
      <c r="J6374">
        <v>0.25853942269500002</v>
      </c>
      <c r="K6374">
        <v>-0.85666657630999998</v>
      </c>
      <c r="L6374">
        <v>-3.53028742536E-2</v>
      </c>
    </row>
    <row r="6375" spans="1:12" x14ac:dyDescent="0.25">
      <c r="A6375" t="s">
        <v>6384</v>
      </c>
      <c r="B6375" t="str">
        <f t="shared" si="130"/>
        <v>2022/10/27/22:26:21.10</v>
      </c>
      <c r="C6375">
        <v>5628784</v>
      </c>
      <c r="D6375">
        <v>1666934781</v>
      </c>
      <c r="E6375">
        <v>102876675</v>
      </c>
      <c r="F6375" t="s">
        <v>12</v>
      </c>
      <c r="G6375">
        <v>5.4958802603099999</v>
      </c>
      <c r="H6375">
        <v>-2.8637925450399999</v>
      </c>
      <c r="I6375">
        <v>-46.041152634600003</v>
      </c>
      <c r="J6375">
        <v>0.17266100371400001</v>
      </c>
      <c r="K6375">
        <v>-0.87745282771300004</v>
      </c>
      <c r="L6375">
        <v>-6.1153164064800002E-2</v>
      </c>
    </row>
    <row r="6376" spans="1:12" x14ac:dyDescent="0.25">
      <c r="A6376" t="s">
        <v>6385</v>
      </c>
      <c r="B6376" t="str">
        <f t="shared" si="130"/>
        <v>2022/10/27/22:26:21.10</v>
      </c>
      <c r="C6376">
        <v>5628785</v>
      </c>
      <c r="D6376">
        <v>1666934781</v>
      </c>
      <c r="E6376">
        <v>104796820</v>
      </c>
      <c r="F6376" t="s">
        <v>12</v>
      </c>
      <c r="G6376">
        <v>3.55407469294</v>
      </c>
      <c r="H6376">
        <v>-0.33793527128500001</v>
      </c>
      <c r="I6376">
        <v>-42.418606327600003</v>
      </c>
      <c r="J6376">
        <v>0.22681009248</v>
      </c>
      <c r="K6376">
        <v>-0.66360610855900004</v>
      </c>
      <c r="L6376">
        <v>-5.2607188626200001E-2</v>
      </c>
    </row>
    <row r="6377" spans="1:12" x14ac:dyDescent="0.25">
      <c r="A6377" t="s">
        <v>6386</v>
      </c>
      <c r="B6377" t="str">
        <f t="shared" si="130"/>
        <v>2022/10/27/22:26:21.10</v>
      </c>
      <c r="C6377">
        <v>5628786</v>
      </c>
      <c r="D6377">
        <v>1666934781</v>
      </c>
      <c r="E6377">
        <v>106716374</v>
      </c>
      <c r="F6377" t="s">
        <v>12</v>
      </c>
      <c r="G6377">
        <v>2.6674468449600002</v>
      </c>
      <c r="H6377">
        <v>-0.141329070675</v>
      </c>
      <c r="I6377">
        <v>-37.711063015199997</v>
      </c>
      <c r="J6377">
        <v>0.175287985014</v>
      </c>
      <c r="K6377">
        <v>-0.437099393344</v>
      </c>
      <c r="L6377">
        <v>-4.2503509609100001E-2</v>
      </c>
    </row>
    <row r="6378" spans="1:12" x14ac:dyDescent="0.25">
      <c r="A6378" t="s">
        <v>6387</v>
      </c>
      <c r="B6378" t="str">
        <f t="shared" si="130"/>
        <v>2022/10/27/22:26:21.10</v>
      </c>
      <c r="C6378">
        <v>5628787</v>
      </c>
      <c r="D6378">
        <v>1666934781</v>
      </c>
      <c r="E6378">
        <v>108724731</v>
      </c>
      <c r="F6378" t="s">
        <v>12</v>
      </c>
      <c r="G6378">
        <v>0.31152232696299997</v>
      </c>
      <c r="H6378">
        <v>-0.46683146273999998</v>
      </c>
      <c r="I6378">
        <v>-32.041175091600003</v>
      </c>
      <c r="J6378">
        <v>-8.5381238300799994E-2</v>
      </c>
      <c r="K6378">
        <v>-0.19496659666800001</v>
      </c>
      <c r="L6378">
        <v>-5.7337344359699997E-2</v>
      </c>
    </row>
    <row r="6379" spans="1:12" x14ac:dyDescent="0.25">
      <c r="A6379" t="s">
        <v>6388</v>
      </c>
      <c r="B6379" t="str">
        <f t="shared" si="130"/>
        <v>2022/10/27/22:26:21.11</v>
      </c>
      <c r="C6379">
        <v>5628788</v>
      </c>
      <c r="D6379">
        <v>1666934781</v>
      </c>
      <c r="E6379">
        <v>110759494</v>
      </c>
      <c r="F6379" t="s">
        <v>12</v>
      </c>
      <c r="G6379">
        <v>-0.53820994470700001</v>
      </c>
      <c r="H6379">
        <v>3.26997781696</v>
      </c>
      <c r="I6379">
        <v>-26.0224029934</v>
      </c>
      <c r="J6379">
        <v>3.5639912159400001E-3</v>
      </c>
      <c r="K6379">
        <v>-0.14051059078100001</v>
      </c>
      <c r="L6379">
        <v>-6.5983758769700002E-2</v>
      </c>
    </row>
    <row r="6380" spans="1:12" x14ac:dyDescent="0.25">
      <c r="A6380" t="s">
        <v>6389</v>
      </c>
      <c r="B6380" t="str">
        <f t="shared" si="130"/>
        <v>2022/10/27/22:26:21.11</v>
      </c>
      <c r="C6380">
        <v>5628789</v>
      </c>
      <c r="D6380">
        <v>1666934781</v>
      </c>
      <c r="E6380">
        <v>112734145</v>
      </c>
      <c r="F6380" t="s">
        <v>12</v>
      </c>
      <c r="G6380">
        <v>-1.8569133896200001</v>
      </c>
      <c r="H6380">
        <v>3.35412592005</v>
      </c>
      <c r="I6380">
        <v>-24.424539855599999</v>
      </c>
      <c r="J6380">
        <v>-3.3249711532099997E-2</v>
      </c>
      <c r="K6380">
        <v>-6.8198681664899993E-2</v>
      </c>
      <c r="L6380">
        <v>-0.160974157103</v>
      </c>
    </row>
    <row r="6381" spans="1:12" x14ac:dyDescent="0.25">
      <c r="A6381" t="s">
        <v>6390</v>
      </c>
      <c r="B6381" t="str">
        <f t="shared" si="130"/>
        <v>2022/10/27/22:26:21.11</v>
      </c>
      <c r="C6381">
        <v>5628790</v>
      </c>
      <c r="D6381">
        <v>1666934781</v>
      </c>
      <c r="E6381">
        <v>114731664</v>
      </c>
      <c r="F6381" t="s">
        <v>12</v>
      </c>
      <c r="G6381">
        <v>-4.2471820058200001</v>
      </c>
      <c r="H6381">
        <v>4.90140524191</v>
      </c>
      <c r="I6381">
        <v>-22.981406844999999</v>
      </c>
      <c r="J6381">
        <v>8.9905113927500002E-2</v>
      </c>
      <c r="K6381">
        <v>-9.1635351524100003E-2</v>
      </c>
      <c r="L6381">
        <v>-0.13407172797899999</v>
      </c>
    </row>
    <row r="6382" spans="1:12" x14ac:dyDescent="0.25">
      <c r="A6382" t="s">
        <v>6391</v>
      </c>
      <c r="B6382" t="str">
        <f t="shared" si="130"/>
        <v>2022/10/27/22:26:21.11</v>
      </c>
      <c r="C6382">
        <v>5628791</v>
      </c>
      <c r="D6382">
        <v>1666934781</v>
      </c>
      <c r="E6382">
        <v>116799750</v>
      </c>
      <c r="F6382" t="s">
        <v>12</v>
      </c>
      <c r="G6382">
        <v>-0.545915960536</v>
      </c>
      <c r="H6382">
        <v>3.84645502421</v>
      </c>
      <c r="I6382">
        <v>-27.089218347700001</v>
      </c>
      <c r="J6382">
        <v>2.0164934359700001E-2</v>
      </c>
      <c r="K6382">
        <v>-0.32553694137900002</v>
      </c>
      <c r="L6382">
        <v>-0.108920691904</v>
      </c>
    </row>
    <row r="6383" spans="1:12" x14ac:dyDescent="0.25">
      <c r="A6383" t="s">
        <v>6392</v>
      </c>
      <c r="B6383" t="str">
        <f t="shared" si="130"/>
        <v>2022/10/27/22:26:21.11</v>
      </c>
      <c r="C6383">
        <v>5628792</v>
      </c>
      <c r="D6383">
        <v>1666934781</v>
      </c>
      <c r="E6383">
        <v>118750052</v>
      </c>
      <c r="F6383" t="s">
        <v>12</v>
      </c>
      <c r="G6383">
        <v>-0.71028883402200005</v>
      </c>
      <c r="H6383">
        <v>1.4988216761199999</v>
      </c>
      <c r="I6383">
        <v>-26.542274630800001</v>
      </c>
      <c r="J6383">
        <v>-0.26580858537000002</v>
      </c>
      <c r="K6383">
        <v>-0.41717040976000003</v>
      </c>
      <c r="L6383">
        <v>-0.11542181858800001</v>
      </c>
    </row>
    <row r="6384" spans="1:12" x14ac:dyDescent="0.25">
      <c r="A6384" t="s">
        <v>6393</v>
      </c>
      <c r="B6384" t="str">
        <f t="shared" si="130"/>
        <v>2022/10/27/22:26:21.12</v>
      </c>
      <c r="C6384">
        <v>5628793</v>
      </c>
      <c r="D6384">
        <v>1666934781</v>
      </c>
      <c r="E6384">
        <v>120767214</v>
      </c>
      <c r="F6384" t="s">
        <v>12</v>
      </c>
      <c r="G6384">
        <v>2.4631785446099999</v>
      </c>
      <c r="H6384">
        <v>2.67371100071</v>
      </c>
      <c r="I6384">
        <v>-25.754357178500001</v>
      </c>
      <c r="J6384">
        <v>-8.52853389185E-2</v>
      </c>
      <c r="K6384">
        <v>-0.62920200250000002</v>
      </c>
      <c r="L6384">
        <v>-0.108225257775</v>
      </c>
    </row>
    <row r="6385" spans="1:12" x14ac:dyDescent="0.25">
      <c r="A6385" t="s">
        <v>6394</v>
      </c>
      <c r="B6385" t="str">
        <f t="shared" si="130"/>
        <v>2022/10/27/22:26:21.12</v>
      </c>
      <c r="C6385">
        <v>5628794</v>
      </c>
      <c r="D6385">
        <v>1666934781</v>
      </c>
      <c r="E6385">
        <v>122764626</v>
      </c>
      <c r="F6385" t="s">
        <v>12</v>
      </c>
      <c r="G6385">
        <v>3.4041349118199999</v>
      </c>
      <c r="H6385">
        <v>1.1667215820599999E-3</v>
      </c>
      <c r="I6385">
        <v>-23.928396993100002</v>
      </c>
      <c r="J6385">
        <v>-1.8271285832500001E-2</v>
      </c>
      <c r="K6385">
        <v>-0.57788163528299996</v>
      </c>
      <c r="L6385">
        <v>-8.9163729695600005E-2</v>
      </c>
    </row>
    <row r="6386" spans="1:12" x14ac:dyDescent="0.25">
      <c r="A6386" t="s">
        <v>6395</v>
      </c>
      <c r="B6386" t="str">
        <f t="shared" si="130"/>
        <v>2022/10/27/22:26:21.12</v>
      </c>
      <c r="C6386">
        <v>5628795</v>
      </c>
      <c r="D6386">
        <v>1666934781</v>
      </c>
      <c r="E6386">
        <v>124716801</v>
      </c>
      <c r="F6386" t="s">
        <v>12</v>
      </c>
      <c r="G6386">
        <v>0.82077504811599999</v>
      </c>
      <c r="H6386">
        <v>0.49473477872499999</v>
      </c>
      <c r="I6386">
        <v>-16.947445987599998</v>
      </c>
      <c r="J6386">
        <v>3.8469547452300003E-2</v>
      </c>
      <c r="K6386">
        <v>-0.47651774444099998</v>
      </c>
      <c r="L6386">
        <v>-7.9604066201799994E-2</v>
      </c>
    </row>
    <row r="6387" spans="1:12" x14ac:dyDescent="0.25">
      <c r="A6387" t="s">
        <v>6396</v>
      </c>
      <c r="B6387" t="str">
        <f t="shared" si="130"/>
        <v>2022/10/27/22:26:21.12</v>
      </c>
      <c r="C6387">
        <v>5628796</v>
      </c>
      <c r="D6387">
        <v>1666934781</v>
      </c>
      <c r="E6387">
        <v>126752765</v>
      </c>
      <c r="F6387" t="s">
        <v>12</v>
      </c>
      <c r="G6387">
        <v>1.94962716393</v>
      </c>
      <c r="H6387">
        <v>-2.1662758697E-2</v>
      </c>
      <c r="I6387">
        <v>-12.4238987359</v>
      </c>
      <c r="J6387">
        <v>-4.0723917031E-2</v>
      </c>
      <c r="K6387">
        <v>-0.42803254469099999</v>
      </c>
      <c r="L6387">
        <v>-2.4887009879599999E-2</v>
      </c>
    </row>
    <row r="6388" spans="1:12" x14ac:dyDescent="0.25">
      <c r="A6388" t="s">
        <v>6397</v>
      </c>
      <c r="B6388" t="str">
        <f t="shared" si="130"/>
        <v>2022/10/27/22:26:21.12</v>
      </c>
      <c r="C6388">
        <v>5628797</v>
      </c>
      <c r="D6388">
        <v>1666934781</v>
      </c>
      <c r="E6388">
        <v>129127861</v>
      </c>
      <c r="F6388" t="s">
        <v>12</v>
      </c>
      <c r="G6388">
        <v>-0.21333123366199999</v>
      </c>
      <c r="H6388">
        <v>-1.84790778715</v>
      </c>
      <c r="I6388">
        <v>-8.0311225543900004</v>
      </c>
      <c r="J6388">
        <v>-0.237524021069</v>
      </c>
      <c r="K6388">
        <v>-0.265054127922</v>
      </c>
      <c r="L6388">
        <v>-3.7402655368399998E-2</v>
      </c>
    </row>
    <row r="6389" spans="1:12" x14ac:dyDescent="0.25">
      <c r="A6389" t="s">
        <v>6398</v>
      </c>
      <c r="B6389" t="str">
        <f t="shared" si="130"/>
        <v>2022/10/27/22:26:21.13</v>
      </c>
      <c r="C6389">
        <v>5628798</v>
      </c>
      <c r="D6389">
        <v>1666934781</v>
      </c>
      <c r="E6389">
        <v>130947256</v>
      </c>
      <c r="F6389" t="s">
        <v>12</v>
      </c>
      <c r="G6389">
        <v>0.77688344771700002</v>
      </c>
      <c r="H6389">
        <v>-3.2280818612899997E-2</v>
      </c>
      <c r="I6389">
        <v>-5.7299179876000004</v>
      </c>
      <c r="J6389">
        <v>7.8361826837699995E-3</v>
      </c>
      <c r="K6389">
        <v>-0.27976902602199999</v>
      </c>
      <c r="L6389">
        <v>-6.9120305005699999E-3</v>
      </c>
    </row>
    <row r="6390" spans="1:12" x14ac:dyDescent="0.25">
      <c r="A6390" t="s">
        <v>6399</v>
      </c>
      <c r="B6390" t="str">
        <f t="shared" si="130"/>
        <v>2022/10/27/22:26:21.13</v>
      </c>
      <c r="C6390">
        <v>5628799</v>
      </c>
      <c r="D6390">
        <v>1666934781</v>
      </c>
      <c r="E6390">
        <v>132783115</v>
      </c>
      <c r="F6390" t="s">
        <v>12</v>
      </c>
      <c r="G6390">
        <v>0.434071289064</v>
      </c>
      <c r="H6390">
        <v>-2.25775261173</v>
      </c>
      <c r="I6390">
        <v>-6.1029740602600002</v>
      </c>
      <c r="J6390">
        <v>-7.7944778624200003E-2</v>
      </c>
      <c r="K6390">
        <v>-0.17644856849400001</v>
      </c>
      <c r="L6390">
        <v>1.18564857193E-3</v>
      </c>
    </row>
    <row r="6391" spans="1:12" x14ac:dyDescent="0.25">
      <c r="A6391" t="s">
        <v>6400</v>
      </c>
      <c r="B6391" t="str">
        <f t="shared" si="130"/>
        <v>2022/10/27/22:26:21.13</v>
      </c>
      <c r="C6391">
        <v>5628800</v>
      </c>
      <c r="D6391">
        <v>1666934781</v>
      </c>
      <c r="E6391">
        <v>134748907</v>
      </c>
      <c r="F6391" t="s">
        <v>12</v>
      </c>
      <c r="G6391">
        <v>-3.4340070804799998</v>
      </c>
      <c r="H6391">
        <v>-1.6075576176299999</v>
      </c>
      <c r="I6391">
        <v>-2.9900584075299999</v>
      </c>
      <c r="J6391">
        <v>-8.8428476681399998E-2</v>
      </c>
      <c r="K6391">
        <v>-6.9798779522800003E-2</v>
      </c>
      <c r="L6391">
        <v>4.4002948395999997E-2</v>
      </c>
    </row>
    <row r="6392" spans="1:12" x14ac:dyDescent="0.25">
      <c r="A6392" t="s">
        <v>6401</v>
      </c>
      <c r="B6392" t="str">
        <f t="shared" si="130"/>
        <v>2022/10/27/22:26:21.13</v>
      </c>
      <c r="C6392">
        <v>5628801</v>
      </c>
      <c r="D6392">
        <v>1666934781</v>
      </c>
      <c r="E6392">
        <v>136733509</v>
      </c>
      <c r="F6392" t="s">
        <v>12</v>
      </c>
      <c r="G6392">
        <v>-1.1731760896500001</v>
      </c>
      <c r="H6392">
        <v>-3.2313204704</v>
      </c>
      <c r="I6392">
        <v>-3.8298246177099999</v>
      </c>
      <c r="J6392">
        <v>-5.6044345388400002E-2</v>
      </c>
      <c r="K6392">
        <v>-0.16812794308599999</v>
      </c>
      <c r="L6392">
        <v>7.5012248163599998E-2</v>
      </c>
    </row>
    <row r="6393" spans="1:12" x14ac:dyDescent="0.25">
      <c r="A6393" t="s">
        <v>6402</v>
      </c>
      <c r="B6393" t="str">
        <f t="shared" si="130"/>
        <v>2022/10/27/22:26:21.13</v>
      </c>
      <c r="C6393">
        <v>5628802</v>
      </c>
      <c r="D6393">
        <v>1666934781</v>
      </c>
      <c r="E6393">
        <v>138810429</v>
      </c>
      <c r="F6393" t="s">
        <v>12</v>
      </c>
      <c r="G6393">
        <v>-0.88043489912200001</v>
      </c>
      <c r="H6393">
        <v>-3.6113365277799998</v>
      </c>
      <c r="I6393">
        <v>-4.3213477523900004</v>
      </c>
      <c r="J6393">
        <v>-5.7793187224200002E-2</v>
      </c>
      <c r="K6393">
        <v>-8.4256233364200003E-2</v>
      </c>
      <c r="L6393">
        <v>7.3270625819299995E-2</v>
      </c>
    </row>
    <row r="6394" spans="1:12" x14ac:dyDescent="0.25">
      <c r="A6394" t="s">
        <v>6403</v>
      </c>
      <c r="B6394" t="str">
        <f t="shared" si="130"/>
        <v>2022/10/27/22:26:21.14</v>
      </c>
      <c r="C6394">
        <v>5628803</v>
      </c>
      <c r="D6394">
        <v>1666934781</v>
      </c>
      <c r="E6394">
        <v>140927290</v>
      </c>
      <c r="F6394" t="s">
        <v>12</v>
      </c>
      <c r="G6394">
        <v>-1.5496631667</v>
      </c>
      <c r="H6394">
        <v>-0.87823608138599996</v>
      </c>
      <c r="I6394">
        <v>-3.1377205950799998</v>
      </c>
      <c r="J6394">
        <v>-4.9461916093800004E-3</v>
      </c>
      <c r="K6394">
        <v>-4.1428745383499999E-2</v>
      </c>
      <c r="L6394">
        <v>5.89193263865E-2</v>
      </c>
    </row>
    <row r="6395" spans="1:12" x14ac:dyDescent="0.25">
      <c r="A6395" t="s">
        <v>6404</v>
      </c>
      <c r="B6395" t="str">
        <f t="shared" si="130"/>
        <v>2022/10/27/22:26:21.14</v>
      </c>
      <c r="C6395">
        <v>5628804</v>
      </c>
      <c r="D6395">
        <v>1666934781</v>
      </c>
      <c r="E6395">
        <v>143598690</v>
      </c>
      <c r="F6395" t="s">
        <v>12</v>
      </c>
      <c r="G6395">
        <v>-2.44391929827</v>
      </c>
      <c r="H6395">
        <v>-1.7789102100600001</v>
      </c>
      <c r="I6395">
        <v>-4.7751814266999997</v>
      </c>
      <c r="J6395">
        <v>-4.3847833871299997E-3</v>
      </c>
      <c r="K6395">
        <v>-6.5260484309000001E-3</v>
      </c>
      <c r="L6395">
        <v>3.6986217092199999E-2</v>
      </c>
    </row>
    <row r="6396" spans="1:12" x14ac:dyDescent="0.25">
      <c r="A6396" t="s">
        <v>6405</v>
      </c>
      <c r="B6396" t="str">
        <f t="shared" si="130"/>
        <v>2022/10/27/22:26:21.14</v>
      </c>
      <c r="C6396">
        <v>5628805</v>
      </c>
      <c r="D6396">
        <v>1666934781</v>
      </c>
      <c r="E6396">
        <v>145725185</v>
      </c>
      <c r="F6396" t="s">
        <v>12</v>
      </c>
      <c r="G6396">
        <v>-1.89133000056</v>
      </c>
      <c r="H6396">
        <v>0.73242333544000005</v>
      </c>
      <c r="I6396">
        <v>-4.0280143237499999</v>
      </c>
      <c r="J6396">
        <v>4.55917159322E-4</v>
      </c>
      <c r="K6396">
        <v>-2.30591263634E-2</v>
      </c>
      <c r="L6396">
        <v>-7.5069229958800001E-3</v>
      </c>
    </row>
    <row r="6397" spans="1:12" x14ac:dyDescent="0.25">
      <c r="A6397" t="s">
        <v>6406</v>
      </c>
      <c r="B6397" t="str">
        <f t="shared" si="130"/>
        <v>2022/10/27/22:26:21.14</v>
      </c>
      <c r="C6397">
        <v>5628806</v>
      </c>
      <c r="D6397">
        <v>1666934781</v>
      </c>
      <c r="E6397">
        <v>147930723</v>
      </c>
      <c r="F6397" t="s">
        <v>12</v>
      </c>
      <c r="G6397">
        <v>1.28374394589</v>
      </c>
      <c r="H6397">
        <v>4.01501197243E-2</v>
      </c>
      <c r="I6397">
        <v>-8.4875325626499993</v>
      </c>
      <c r="J6397">
        <v>0.175845561851</v>
      </c>
      <c r="K6397">
        <v>-0.14676754433700001</v>
      </c>
      <c r="L6397">
        <v>1.43860394202E-2</v>
      </c>
    </row>
    <row r="6398" spans="1:12" x14ac:dyDescent="0.25">
      <c r="A6398" t="s">
        <v>6407</v>
      </c>
      <c r="B6398" t="str">
        <f t="shared" si="130"/>
        <v>2022/10/27/22:26:21.15</v>
      </c>
      <c r="C6398">
        <v>5628807</v>
      </c>
      <c r="D6398">
        <v>1666934781</v>
      </c>
      <c r="E6398">
        <v>150044640</v>
      </c>
      <c r="F6398" t="s">
        <v>12</v>
      </c>
      <c r="G6398">
        <v>-0.78291859902799998</v>
      </c>
      <c r="H6398">
        <v>-1.6816347686799999</v>
      </c>
      <c r="I6398">
        <v>-8.0658694328799996</v>
      </c>
      <c r="J6398">
        <v>8.4767495872699994E-2</v>
      </c>
      <c r="K6398">
        <v>2.4584723032900001E-3</v>
      </c>
      <c r="L6398">
        <v>2.0736195985999999E-2</v>
      </c>
    </row>
    <row r="6399" spans="1:12" x14ac:dyDescent="0.25">
      <c r="A6399" t="s">
        <v>6408</v>
      </c>
      <c r="B6399" t="str">
        <f t="shared" si="130"/>
        <v>2022/10/27/22:26:21.15</v>
      </c>
      <c r="C6399">
        <v>5628808</v>
      </c>
      <c r="D6399">
        <v>1666934781</v>
      </c>
      <c r="E6399">
        <v>152105882</v>
      </c>
      <c r="F6399" t="s">
        <v>12</v>
      </c>
      <c r="G6399">
        <v>-0.61654312153500002</v>
      </c>
      <c r="H6399">
        <v>1.0106913586899999</v>
      </c>
      <c r="I6399">
        <v>-5.0508385858700002</v>
      </c>
      <c r="J6399">
        <v>0.116205725969</v>
      </c>
      <c r="K6399">
        <v>2.30199760036E-2</v>
      </c>
      <c r="L6399">
        <v>2.4235185792899998E-2</v>
      </c>
    </row>
    <row r="6400" spans="1:12" x14ac:dyDescent="0.25">
      <c r="A6400" t="s">
        <v>6409</v>
      </c>
      <c r="B6400" t="str">
        <f t="shared" si="130"/>
        <v>2022/10/27/22:26:21.15</v>
      </c>
      <c r="C6400">
        <v>5628809</v>
      </c>
      <c r="D6400">
        <v>1666934781</v>
      </c>
      <c r="E6400">
        <v>154135690</v>
      </c>
      <c r="F6400" t="s">
        <v>12</v>
      </c>
      <c r="G6400">
        <v>0.99914170509900002</v>
      </c>
      <c r="H6400">
        <v>-1.56476753664</v>
      </c>
      <c r="I6400">
        <v>-10.489498945199999</v>
      </c>
      <c r="J6400">
        <v>7.8434802804500006E-2</v>
      </c>
      <c r="K6400">
        <v>2.6016898907599999E-2</v>
      </c>
      <c r="L6400">
        <v>3.8440114651000001E-2</v>
      </c>
    </row>
    <row r="6401" spans="1:12" x14ac:dyDescent="0.25">
      <c r="A6401" t="s">
        <v>6410</v>
      </c>
      <c r="B6401" t="str">
        <f t="shared" si="130"/>
        <v>2022/10/27/22:26:21.15</v>
      </c>
      <c r="C6401">
        <v>5628810</v>
      </c>
      <c r="D6401">
        <v>1666934781</v>
      </c>
      <c r="E6401">
        <v>156090342</v>
      </c>
      <c r="F6401" t="s">
        <v>12</v>
      </c>
      <c r="G6401">
        <v>4.7732360226999999</v>
      </c>
      <c r="H6401">
        <v>-2.4647519339500001</v>
      </c>
      <c r="I6401">
        <v>-18.519354653699999</v>
      </c>
      <c r="J6401">
        <v>0.101756720813</v>
      </c>
      <c r="K6401">
        <v>-0.110440524589</v>
      </c>
      <c r="L6401">
        <v>2.1293820297700002E-2</v>
      </c>
    </row>
    <row r="6402" spans="1:12" x14ac:dyDescent="0.25">
      <c r="A6402" t="s">
        <v>6411</v>
      </c>
      <c r="B6402" t="str">
        <f t="shared" si="130"/>
        <v>2022/10/27/22:26:21.15</v>
      </c>
      <c r="C6402">
        <v>5628811</v>
      </c>
      <c r="D6402">
        <v>1666934781</v>
      </c>
      <c r="E6402">
        <v>158119965</v>
      </c>
      <c r="F6402" t="s">
        <v>12</v>
      </c>
      <c r="G6402">
        <v>7.6478997946299998</v>
      </c>
      <c r="H6402">
        <v>-0.99782539849600005</v>
      </c>
      <c r="I6402">
        <v>-28.656967589800001</v>
      </c>
      <c r="J6402">
        <v>0.13621590678699999</v>
      </c>
      <c r="K6402">
        <v>-0.488296550848</v>
      </c>
      <c r="L6402">
        <v>-1.68229795464E-2</v>
      </c>
    </row>
    <row r="6403" spans="1:12" x14ac:dyDescent="0.25">
      <c r="A6403" t="s">
        <v>6412</v>
      </c>
      <c r="B6403" t="str">
        <f t="shared" si="130"/>
        <v>2022/10/27/22:26:21.16</v>
      </c>
      <c r="C6403">
        <v>5628812</v>
      </c>
      <c r="D6403">
        <v>1666934781</v>
      </c>
      <c r="E6403">
        <v>160096259</v>
      </c>
      <c r="F6403" t="s">
        <v>12</v>
      </c>
      <c r="G6403">
        <v>5.5326847035900002</v>
      </c>
      <c r="H6403">
        <v>-0.152449267616</v>
      </c>
      <c r="I6403">
        <v>-32.556592359299998</v>
      </c>
      <c r="J6403">
        <v>3.02369151113E-2</v>
      </c>
      <c r="K6403">
        <v>-0.60772617960800002</v>
      </c>
      <c r="L6403">
        <v>-0.10748965247300001</v>
      </c>
    </row>
    <row r="6404" spans="1:12" x14ac:dyDescent="0.25">
      <c r="A6404" t="s">
        <v>6413</v>
      </c>
      <c r="B6404" t="str">
        <f t="shared" ref="B6404:B6467" si="131">LEFT(A6404,LEN(A6404)-$C$1)</f>
        <v>2022/10/27/22:26:21.16</v>
      </c>
      <c r="C6404">
        <v>5628813</v>
      </c>
      <c r="D6404">
        <v>1666934781</v>
      </c>
      <c r="E6404">
        <v>162050726</v>
      </c>
      <c r="F6404" t="s">
        <v>12</v>
      </c>
      <c r="G6404">
        <v>6.2470546380499998</v>
      </c>
      <c r="H6404">
        <v>1.7928270823700001</v>
      </c>
      <c r="I6404">
        <v>-35.576770100499999</v>
      </c>
      <c r="J6404">
        <v>0.10738774360800001</v>
      </c>
      <c r="K6404">
        <v>-0.72699837343399998</v>
      </c>
      <c r="L6404">
        <v>-0.114041612068</v>
      </c>
    </row>
    <row r="6405" spans="1:12" x14ac:dyDescent="0.25">
      <c r="A6405" t="s">
        <v>6414</v>
      </c>
      <c r="B6405" t="str">
        <f t="shared" si="131"/>
        <v>2022/10/27/22:26:21.16</v>
      </c>
      <c r="C6405">
        <v>5628814</v>
      </c>
      <c r="D6405">
        <v>1666934781</v>
      </c>
      <c r="E6405">
        <v>164029310</v>
      </c>
      <c r="F6405" t="s">
        <v>12</v>
      </c>
      <c r="G6405">
        <v>3.6520440034899999</v>
      </c>
      <c r="H6405">
        <v>0.67889460563199999</v>
      </c>
      <c r="I6405">
        <v>-32.448605579999999</v>
      </c>
      <c r="J6405">
        <v>3.2843625638499997E-2</v>
      </c>
      <c r="K6405">
        <v>-0.52668017638499998</v>
      </c>
      <c r="L6405">
        <v>-8.1088705532300007E-2</v>
      </c>
    </row>
    <row r="6406" spans="1:12" x14ac:dyDescent="0.25">
      <c r="A6406" t="s">
        <v>6415</v>
      </c>
      <c r="B6406" t="str">
        <f t="shared" si="131"/>
        <v>2022/10/27/22:26:21.16</v>
      </c>
      <c r="C6406">
        <v>5628815</v>
      </c>
      <c r="D6406">
        <v>1666934781</v>
      </c>
      <c r="E6406">
        <v>165992464</v>
      </c>
      <c r="F6406" t="s">
        <v>12</v>
      </c>
      <c r="G6406">
        <v>-1.06249198893</v>
      </c>
      <c r="H6406">
        <v>1.1296498314700001</v>
      </c>
      <c r="I6406">
        <v>-24.704029968099999</v>
      </c>
      <c r="J6406">
        <v>-0.12404041676200001</v>
      </c>
      <c r="K6406">
        <v>-0.28711317434599998</v>
      </c>
      <c r="L6406">
        <v>-4.9190834694500002E-2</v>
      </c>
    </row>
    <row r="6407" spans="1:12" x14ac:dyDescent="0.25">
      <c r="A6407" t="s">
        <v>6416</v>
      </c>
      <c r="B6407" t="str">
        <f t="shared" si="131"/>
        <v>2022/10/27/22:26:21.16</v>
      </c>
      <c r="C6407">
        <v>5628816</v>
      </c>
      <c r="D6407">
        <v>1666934781</v>
      </c>
      <c r="E6407">
        <v>167959435</v>
      </c>
      <c r="F6407" t="s">
        <v>12</v>
      </c>
      <c r="G6407">
        <v>0.68551425597899995</v>
      </c>
      <c r="H6407">
        <v>0.283750845438</v>
      </c>
      <c r="I6407">
        <v>-24.866340213400001</v>
      </c>
      <c r="J6407">
        <v>-5.7615018778200001E-2</v>
      </c>
      <c r="K6407">
        <v>-0.26418281701200003</v>
      </c>
      <c r="L6407">
        <v>-1.9132007104599998E-2</v>
      </c>
    </row>
    <row r="6408" spans="1:12" x14ac:dyDescent="0.25">
      <c r="A6408" t="s">
        <v>6417</v>
      </c>
      <c r="B6408" t="str">
        <f t="shared" si="131"/>
        <v>2022/10/27/22:26:21.16</v>
      </c>
      <c r="C6408">
        <v>5628817</v>
      </c>
      <c r="D6408">
        <v>1666934781</v>
      </c>
      <c r="E6408">
        <v>169853395</v>
      </c>
      <c r="F6408" t="s">
        <v>12</v>
      </c>
      <c r="G6408">
        <v>-0.385791118489</v>
      </c>
      <c r="H6408">
        <v>0.26390996138700001</v>
      </c>
      <c r="I6408">
        <v>-26.177764733099998</v>
      </c>
      <c r="J6408">
        <v>-0.15575724796000001</v>
      </c>
      <c r="K6408">
        <v>-0.24675284711000001</v>
      </c>
      <c r="L6408">
        <v>-6.0733682509999998E-2</v>
      </c>
    </row>
    <row r="6409" spans="1:12" x14ac:dyDescent="0.25">
      <c r="A6409" t="s">
        <v>6418</v>
      </c>
      <c r="B6409" t="str">
        <f t="shared" si="131"/>
        <v>2022/10/27/22:26:21.17</v>
      </c>
      <c r="C6409">
        <v>5628818</v>
      </c>
      <c r="D6409">
        <v>1666934781</v>
      </c>
      <c r="E6409">
        <v>171880493</v>
      </c>
      <c r="F6409" t="s">
        <v>12</v>
      </c>
      <c r="G6409">
        <v>-0.88150395402799997</v>
      </c>
      <c r="H6409">
        <v>4.7090197514599996</v>
      </c>
      <c r="I6409">
        <v>-29.103834639999999</v>
      </c>
      <c r="J6409">
        <v>5.8625555722900003E-3</v>
      </c>
      <c r="K6409">
        <v>-0.47267187724900001</v>
      </c>
      <c r="L6409">
        <v>-0.13239690657200001</v>
      </c>
    </row>
    <row r="6410" spans="1:12" x14ac:dyDescent="0.25">
      <c r="A6410" t="s">
        <v>6419</v>
      </c>
      <c r="B6410" t="str">
        <f t="shared" si="131"/>
        <v>2022/10/27/22:26:21.17</v>
      </c>
      <c r="C6410">
        <v>5628819</v>
      </c>
      <c r="D6410">
        <v>1666934781</v>
      </c>
      <c r="E6410">
        <v>173658271</v>
      </c>
      <c r="F6410" t="s">
        <v>12</v>
      </c>
      <c r="G6410">
        <v>-1.0064030400399999</v>
      </c>
      <c r="H6410">
        <v>4.5784735725400001</v>
      </c>
      <c r="I6410">
        <v>-33.012723580100001</v>
      </c>
      <c r="J6410">
        <v>5.4457617667400003E-2</v>
      </c>
      <c r="K6410">
        <v>-0.60184332781299998</v>
      </c>
      <c r="L6410">
        <v>-0.222355819186</v>
      </c>
    </row>
    <row r="6411" spans="1:12" x14ac:dyDescent="0.25">
      <c r="A6411" t="s">
        <v>6420</v>
      </c>
      <c r="B6411" t="str">
        <f t="shared" si="131"/>
        <v>2022/10/27/22:26:21.17</v>
      </c>
      <c r="C6411">
        <v>5628820</v>
      </c>
      <c r="D6411">
        <v>1666934781</v>
      </c>
      <c r="E6411">
        <v>175348249</v>
      </c>
      <c r="F6411" t="s">
        <v>12</v>
      </c>
      <c r="G6411">
        <v>-2.9725269348999999</v>
      </c>
      <c r="H6411">
        <v>4.0960079897800004</v>
      </c>
      <c r="I6411">
        <v>-31.1004330817</v>
      </c>
      <c r="J6411">
        <v>0.165273912154</v>
      </c>
      <c r="K6411">
        <v>-0.55115835076999997</v>
      </c>
      <c r="L6411">
        <v>-0.166333621752</v>
      </c>
    </row>
    <row r="6412" spans="1:12" x14ac:dyDescent="0.25">
      <c r="A6412" t="s">
        <v>6421</v>
      </c>
      <c r="B6412" t="str">
        <f t="shared" si="131"/>
        <v>2022/10/27/22:26:21.17</v>
      </c>
      <c r="C6412">
        <v>5628821</v>
      </c>
      <c r="D6412">
        <v>1666934781</v>
      </c>
      <c r="E6412">
        <v>176995000</v>
      </c>
      <c r="F6412" t="s">
        <v>12</v>
      </c>
      <c r="G6412">
        <v>-1.4913057512100001</v>
      </c>
      <c r="H6412">
        <v>1.2671714698300001</v>
      </c>
      <c r="I6412">
        <v>-30.4208255263</v>
      </c>
      <c r="J6412">
        <v>0.13261291010099999</v>
      </c>
      <c r="K6412">
        <v>-0.58173647363600001</v>
      </c>
      <c r="L6412">
        <v>-6.4700677180399999E-2</v>
      </c>
    </row>
    <row r="6413" spans="1:12" x14ac:dyDescent="0.25">
      <c r="A6413" t="s">
        <v>6422</v>
      </c>
      <c r="B6413" t="str">
        <f t="shared" si="131"/>
        <v>2022/10/27/22:26:21.18</v>
      </c>
      <c r="C6413">
        <v>5628822</v>
      </c>
      <c r="D6413">
        <v>1666934781</v>
      </c>
      <c r="E6413">
        <v>178794330</v>
      </c>
      <c r="F6413" t="s">
        <v>12</v>
      </c>
      <c r="G6413">
        <v>-3.02936703049</v>
      </c>
      <c r="H6413">
        <v>-1.2099750331400001</v>
      </c>
      <c r="I6413">
        <v>-26.877878974600002</v>
      </c>
      <c r="J6413">
        <v>-6.1497243738899997E-2</v>
      </c>
      <c r="K6413">
        <v>-0.44598632908199998</v>
      </c>
      <c r="L6413">
        <v>-2.1264133284300001E-2</v>
      </c>
    </row>
    <row r="6414" spans="1:12" x14ac:dyDescent="0.25">
      <c r="A6414" t="s">
        <v>6423</v>
      </c>
      <c r="B6414" t="str">
        <f t="shared" si="131"/>
        <v>2022/10/27/22:26:21.18</v>
      </c>
      <c r="C6414">
        <v>5628823</v>
      </c>
      <c r="D6414">
        <v>1666934781</v>
      </c>
      <c r="E6414">
        <v>180793557</v>
      </c>
      <c r="F6414" t="s">
        <v>12</v>
      </c>
      <c r="G6414">
        <v>-0.85889010991299997</v>
      </c>
      <c r="H6414">
        <v>-0.475398244355</v>
      </c>
      <c r="I6414">
        <v>-24.673565147800002</v>
      </c>
      <c r="J6414">
        <v>3.2272844709100003E-2</v>
      </c>
      <c r="K6414">
        <v>-0.53934822410000005</v>
      </c>
      <c r="L6414">
        <v>-1.2937994567800001E-3</v>
      </c>
    </row>
    <row r="6415" spans="1:12" x14ac:dyDescent="0.25">
      <c r="A6415" t="s">
        <v>6424</v>
      </c>
      <c r="B6415" t="str">
        <f t="shared" si="131"/>
        <v>2022/10/27/22:26:21.18</v>
      </c>
      <c r="C6415">
        <v>5628824</v>
      </c>
      <c r="D6415">
        <v>1666934781</v>
      </c>
      <c r="E6415">
        <v>188847615</v>
      </c>
      <c r="F6415" t="s">
        <v>12</v>
      </c>
      <c r="G6415">
        <v>-2.1791407939299998</v>
      </c>
      <c r="H6415">
        <v>-2.6602695090499999</v>
      </c>
      <c r="I6415">
        <v>-12.9659905569</v>
      </c>
      <c r="J6415">
        <v>-6.7583106201900001E-2</v>
      </c>
      <c r="K6415">
        <v>-0.38635991254500002</v>
      </c>
      <c r="L6415">
        <v>-1.5003353438500001E-2</v>
      </c>
    </row>
    <row r="6416" spans="1:12" x14ac:dyDescent="0.25">
      <c r="A6416" t="s">
        <v>6425</v>
      </c>
      <c r="B6416" t="str">
        <f t="shared" si="131"/>
        <v>2022/10/27/22:26:21.19</v>
      </c>
      <c r="C6416">
        <v>5628825</v>
      </c>
      <c r="D6416">
        <v>1666934781</v>
      </c>
      <c r="E6416">
        <v>190879407</v>
      </c>
      <c r="F6416" t="s">
        <v>12</v>
      </c>
      <c r="G6416">
        <v>-0.32424265658200002</v>
      </c>
      <c r="H6416">
        <v>-2.4647333260500002</v>
      </c>
      <c r="I6416">
        <v>-7.8493726394700003</v>
      </c>
      <c r="J6416">
        <v>-0.11236733369</v>
      </c>
      <c r="K6416">
        <v>-0.36195639869399998</v>
      </c>
      <c r="L6416">
        <v>4.2072147647999998E-2</v>
      </c>
    </row>
    <row r="6417" spans="1:12" x14ac:dyDescent="0.25">
      <c r="A6417" t="s">
        <v>6426</v>
      </c>
      <c r="B6417" t="str">
        <f t="shared" si="131"/>
        <v>2022/10/27/22:26:21.19</v>
      </c>
      <c r="C6417">
        <v>5628826</v>
      </c>
      <c r="D6417">
        <v>1666934781</v>
      </c>
      <c r="E6417">
        <v>192948070</v>
      </c>
      <c r="F6417" t="s">
        <v>12</v>
      </c>
      <c r="G6417">
        <v>0.16265348444700001</v>
      </c>
      <c r="H6417">
        <v>-4.88138502355</v>
      </c>
      <c r="I6417">
        <v>-7.3073744300900003</v>
      </c>
      <c r="J6417">
        <v>-4.4695625539100002E-3</v>
      </c>
      <c r="K6417">
        <v>-0.12397659795800001</v>
      </c>
      <c r="L6417">
        <v>8.4794166971899995E-2</v>
      </c>
    </row>
    <row r="6418" spans="1:12" x14ac:dyDescent="0.25">
      <c r="A6418" t="s">
        <v>6427</v>
      </c>
      <c r="B6418" t="str">
        <f t="shared" si="131"/>
        <v>2022/10/27/22:26:21.19</v>
      </c>
      <c r="C6418">
        <v>5628827</v>
      </c>
      <c r="D6418">
        <v>1666934781</v>
      </c>
      <c r="E6418">
        <v>194891329</v>
      </c>
      <c r="F6418" t="s">
        <v>12</v>
      </c>
      <c r="G6418">
        <v>-0.83330643864099996</v>
      </c>
      <c r="H6418">
        <v>-3.0711951200700001</v>
      </c>
      <c r="I6418">
        <v>-6.3268020391000004</v>
      </c>
      <c r="J6418">
        <v>4.7241781722300001E-2</v>
      </c>
      <c r="K6418">
        <v>-8.1206420017600006E-2</v>
      </c>
      <c r="L6418">
        <v>7.9537132708100006E-2</v>
      </c>
    </row>
    <row r="6419" spans="1:12" x14ac:dyDescent="0.25">
      <c r="A6419" t="s">
        <v>6428</v>
      </c>
      <c r="B6419" t="str">
        <f t="shared" si="131"/>
        <v>2022/10/27/22:26:21.19</v>
      </c>
      <c r="C6419">
        <v>5628828</v>
      </c>
      <c r="D6419">
        <v>1666934781</v>
      </c>
      <c r="E6419">
        <v>196973894</v>
      </c>
      <c r="F6419" t="s">
        <v>12</v>
      </c>
      <c r="G6419">
        <v>2.1865557063600001</v>
      </c>
      <c r="H6419">
        <v>-1.92028945747</v>
      </c>
      <c r="I6419">
        <v>-10.223232233999999</v>
      </c>
      <c r="J6419">
        <v>2.0191746059499999E-2</v>
      </c>
      <c r="K6419">
        <v>-0.32791844945900001</v>
      </c>
      <c r="L6419">
        <v>3.4290179754100002E-2</v>
      </c>
    </row>
    <row r="6420" spans="1:12" x14ac:dyDescent="0.25">
      <c r="A6420" t="s">
        <v>6429</v>
      </c>
      <c r="B6420" t="str">
        <f t="shared" si="131"/>
        <v>2022/10/27/22:26:21.19</v>
      </c>
      <c r="C6420">
        <v>5628829</v>
      </c>
      <c r="D6420">
        <v>1666934781</v>
      </c>
      <c r="E6420">
        <v>199052628</v>
      </c>
      <c r="F6420" t="s">
        <v>12</v>
      </c>
      <c r="G6420">
        <v>1.2819706765500001</v>
      </c>
      <c r="H6420">
        <v>-0.76102162416999997</v>
      </c>
      <c r="I6420">
        <v>-9.6358445466100004</v>
      </c>
      <c r="J6420">
        <v>-0.118304095717</v>
      </c>
      <c r="K6420">
        <v>-0.313153907186</v>
      </c>
      <c r="L6420">
        <v>-4.8011218486799997E-2</v>
      </c>
    </row>
    <row r="6421" spans="1:12" x14ac:dyDescent="0.25">
      <c r="A6421" t="s">
        <v>6430</v>
      </c>
      <c r="B6421" t="str">
        <f t="shared" si="131"/>
        <v>2022/10/27/22:26:21.20</v>
      </c>
      <c r="C6421">
        <v>5628830</v>
      </c>
      <c r="D6421">
        <v>1666934781</v>
      </c>
      <c r="E6421">
        <v>201127142</v>
      </c>
      <c r="F6421" t="s">
        <v>12</v>
      </c>
      <c r="G6421">
        <v>1.5122002976</v>
      </c>
      <c r="H6421">
        <v>1.64295990078</v>
      </c>
      <c r="I6421">
        <v>-6.9926249290799998</v>
      </c>
      <c r="J6421">
        <v>0.21559355664499999</v>
      </c>
      <c r="K6421">
        <v>-0.169912815621</v>
      </c>
      <c r="L6421">
        <v>-4.6843393607900003E-3</v>
      </c>
    </row>
    <row r="6422" spans="1:12" x14ac:dyDescent="0.25">
      <c r="A6422" t="s">
        <v>6431</v>
      </c>
      <c r="B6422" t="str">
        <f t="shared" si="131"/>
        <v>2022/10/27/22:26:21.20</v>
      </c>
      <c r="C6422">
        <v>5628831</v>
      </c>
      <c r="D6422">
        <v>1666934781</v>
      </c>
      <c r="E6422">
        <v>203019024</v>
      </c>
      <c r="F6422" t="s">
        <v>12</v>
      </c>
      <c r="G6422">
        <v>-1.2029865426699999</v>
      </c>
      <c r="H6422">
        <v>-0.128334859213</v>
      </c>
      <c r="I6422">
        <v>-2.48290420929</v>
      </c>
      <c r="J6422">
        <v>0.17083780440999999</v>
      </c>
      <c r="K6422">
        <v>0.138739238007</v>
      </c>
      <c r="L6422">
        <v>-1.05071662536E-3</v>
      </c>
    </row>
    <row r="6423" spans="1:12" x14ac:dyDescent="0.25">
      <c r="A6423" t="s">
        <v>6432</v>
      </c>
      <c r="B6423" t="str">
        <f t="shared" si="131"/>
        <v>2022/10/27/22:26:21.20</v>
      </c>
      <c r="C6423">
        <v>5628832</v>
      </c>
      <c r="D6423">
        <v>1666934781</v>
      </c>
      <c r="E6423">
        <v>205114623</v>
      </c>
      <c r="F6423" t="s">
        <v>12</v>
      </c>
      <c r="G6423">
        <v>-3.1877033523399998</v>
      </c>
      <c r="H6423">
        <v>0.27743925103700001</v>
      </c>
      <c r="I6423">
        <v>2.98651455641</v>
      </c>
      <c r="J6423">
        <v>2.81353046062E-2</v>
      </c>
      <c r="K6423">
        <v>0.42725027669100002</v>
      </c>
      <c r="L6423">
        <v>3.7392031667200002E-3</v>
      </c>
    </row>
    <row r="6424" spans="1:12" x14ac:dyDescent="0.25">
      <c r="A6424" t="s">
        <v>6433</v>
      </c>
      <c r="B6424" t="str">
        <f t="shared" si="131"/>
        <v>2022/10/27/22:26:21.20</v>
      </c>
      <c r="C6424">
        <v>5628833</v>
      </c>
      <c r="D6424">
        <v>1666934781</v>
      </c>
      <c r="E6424">
        <v>207084596</v>
      </c>
      <c r="F6424" t="s">
        <v>12</v>
      </c>
      <c r="G6424">
        <v>0.94548328079400001</v>
      </c>
      <c r="H6424">
        <v>-0.48676489776100001</v>
      </c>
      <c r="I6424">
        <v>-1.3528613868399999</v>
      </c>
      <c r="J6424">
        <v>0.11387857153399999</v>
      </c>
      <c r="K6424">
        <v>0.28704164017</v>
      </c>
      <c r="L6424">
        <v>4.6138342641200002E-2</v>
      </c>
    </row>
    <row r="6425" spans="1:12" x14ac:dyDescent="0.25">
      <c r="A6425" t="s">
        <v>6434</v>
      </c>
      <c r="B6425" t="str">
        <f t="shared" si="131"/>
        <v>2022/10/27/22:26:21.20</v>
      </c>
      <c r="C6425">
        <v>5628834</v>
      </c>
      <c r="D6425">
        <v>1666934781</v>
      </c>
      <c r="E6425">
        <v>208998367</v>
      </c>
      <c r="F6425" t="s">
        <v>12</v>
      </c>
      <c r="G6425">
        <v>0.89787458204000004</v>
      </c>
      <c r="H6425">
        <v>-0.50660643603</v>
      </c>
      <c r="I6425">
        <v>-5.2581923251699996</v>
      </c>
      <c r="J6425">
        <v>-5.6780226781699999E-2</v>
      </c>
      <c r="K6425">
        <v>0.20828761320799999</v>
      </c>
      <c r="L6425">
        <v>-1.34144176767E-2</v>
      </c>
    </row>
    <row r="6426" spans="1:12" x14ac:dyDescent="0.25">
      <c r="A6426" t="s">
        <v>6435</v>
      </c>
      <c r="B6426" t="str">
        <f t="shared" si="131"/>
        <v>2022/10/27/22:26:21.21</v>
      </c>
      <c r="C6426">
        <v>5628835</v>
      </c>
      <c r="D6426">
        <v>1666934781</v>
      </c>
      <c r="E6426">
        <v>210925025</v>
      </c>
      <c r="F6426" t="s">
        <v>12</v>
      </c>
      <c r="G6426">
        <v>0.97315248841000002</v>
      </c>
      <c r="H6426">
        <v>2.03721862078</v>
      </c>
      <c r="I6426">
        <v>-7.5601751032399997</v>
      </c>
      <c r="J6426">
        <v>-4.6393879731800002E-3</v>
      </c>
      <c r="K6426">
        <v>9.0172296193500007E-2</v>
      </c>
      <c r="L6426">
        <v>-3.10537086883E-2</v>
      </c>
    </row>
    <row r="6427" spans="1:12" x14ac:dyDescent="0.25">
      <c r="A6427" t="s">
        <v>6436</v>
      </c>
      <c r="B6427" t="str">
        <f t="shared" si="131"/>
        <v>2022/10/27/22:26:21.21</v>
      </c>
      <c r="C6427">
        <v>5628836</v>
      </c>
      <c r="D6427">
        <v>1666934781</v>
      </c>
      <c r="E6427">
        <v>212739265</v>
      </c>
      <c r="F6427" t="s">
        <v>12</v>
      </c>
      <c r="G6427">
        <v>1.81655950965</v>
      </c>
      <c r="H6427">
        <v>0.44652483596699999</v>
      </c>
      <c r="I6427">
        <v>-7.96569987056</v>
      </c>
      <c r="J6427">
        <v>-9.6765238554100005E-2</v>
      </c>
      <c r="K6427">
        <v>1.1970859784100001E-2</v>
      </c>
      <c r="L6427">
        <v>-4.4468798695199999E-2</v>
      </c>
    </row>
    <row r="6428" spans="1:12" x14ac:dyDescent="0.25">
      <c r="A6428" t="s">
        <v>6437</v>
      </c>
      <c r="B6428" t="str">
        <f t="shared" si="131"/>
        <v>2022/10/27/22:26:21.21</v>
      </c>
      <c r="C6428">
        <v>5628837</v>
      </c>
      <c r="D6428">
        <v>1666934781</v>
      </c>
      <c r="E6428">
        <v>214794704</v>
      </c>
      <c r="F6428" t="s">
        <v>12</v>
      </c>
      <c r="G6428">
        <v>-0.428084785064</v>
      </c>
      <c r="H6428">
        <v>-0.553306205775</v>
      </c>
      <c r="I6428">
        <v>-6.30779956721</v>
      </c>
      <c r="J6428">
        <v>-0.13406375069500001</v>
      </c>
      <c r="K6428">
        <v>8.9782140020100001E-2</v>
      </c>
      <c r="L6428">
        <v>-1.25502382778E-2</v>
      </c>
    </row>
    <row r="6429" spans="1:12" x14ac:dyDescent="0.25">
      <c r="A6429" t="s">
        <v>6438</v>
      </c>
      <c r="B6429" t="str">
        <f t="shared" si="131"/>
        <v>2022/10/27/22:26:21.21</v>
      </c>
      <c r="C6429">
        <v>5628838</v>
      </c>
      <c r="D6429">
        <v>1666934781</v>
      </c>
      <c r="E6429">
        <v>216775716</v>
      </c>
      <c r="F6429" t="s">
        <v>12</v>
      </c>
      <c r="G6429">
        <v>4.5917893143099997</v>
      </c>
      <c r="H6429">
        <v>-0.89055741740399996</v>
      </c>
      <c r="I6429">
        <v>-12.0840947486</v>
      </c>
      <c r="J6429">
        <v>-6.8700042125200006E-2</v>
      </c>
      <c r="K6429">
        <v>-0.12778667308</v>
      </c>
      <c r="L6429">
        <v>1.2194753155399999E-2</v>
      </c>
    </row>
    <row r="6430" spans="1:12" x14ac:dyDescent="0.25">
      <c r="A6430" t="s">
        <v>6439</v>
      </c>
      <c r="B6430" t="str">
        <f t="shared" si="131"/>
        <v>2022/10/27/22:26:21.22</v>
      </c>
      <c r="C6430">
        <v>5628839</v>
      </c>
      <c r="D6430">
        <v>1666934781</v>
      </c>
      <c r="E6430">
        <v>218750670</v>
      </c>
      <c r="F6430" t="s">
        <v>12</v>
      </c>
      <c r="G6430">
        <v>3.2584694353499999</v>
      </c>
      <c r="H6430">
        <v>-1.91758760783</v>
      </c>
      <c r="I6430">
        <v>-16.5396533499</v>
      </c>
      <c r="J6430">
        <v>-0.208092826896</v>
      </c>
      <c r="K6430">
        <v>-0.2169956475</v>
      </c>
      <c r="L6430">
        <v>-1.7867590570000001E-2</v>
      </c>
    </row>
    <row r="6431" spans="1:12" x14ac:dyDescent="0.25">
      <c r="A6431" t="s">
        <v>6440</v>
      </c>
      <c r="B6431" t="str">
        <f t="shared" si="131"/>
        <v>2022/10/27/22:26:21.22</v>
      </c>
      <c r="C6431">
        <v>5628840</v>
      </c>
      <c r="D6431">
        <v>1666934781</v>
      </c>
      <c r="E6431">
        <v>224816605</v>
      </c>
      <c r="F6431" t="s">
        <v>12</v>
      </c>
      <c r="G6431">
        <v>3.1833856451</v>
      </c>
      <c r="H6431">
        <v>-0.46762474899599998</v>
      </c>
      <c r="I6431">
        <v>-29.724950440600001</v>
      </c>
      <c r="J6431">
        <v>-0.163372229112</v>
      </c>
      <c r="K6431">
        <v>-0.71453418051899997</v>
      </c>
      <c r="L6431">
        <v>-7.4269571017199998E-2</v>
      </c>
    </row>
    <row r="6432" spans="1:12" x14ac:dyDescent="0.25">
      <c r="A6432" t="s">
        <v>6441</v>
      </c>
      <c r="B6432" t="str">
        <f t="shared" si="131"/>
        <v>2022/10/27/22:26:21.22</v>
      </c>
      <c r="C6432">
        <v>5628841</v>
      </c>
      <c r="D6432">
        <v>1666934781</v>
      </c>
      <c r="E6432">
        <v>226598878</v>
      </c>
      <c r="F6432" t="s">
        <v>12</v>
      </c>
      <c r="G6432">
        <v>3.9502382581600002</v>
      </c>
      <c r="H6432">
        <v>-0.49186729434900001</v>
      </c>
      <c r="I6432">
        <v>-30.7352277729</v>
      </c>
      <c r="J6432">
        <v>-6.0255156839799998E-2</v>
      </c>
      <c r="K6432">
        <v>-0.77559030655899996</v>
      </c>
      <c r="L6432">
        <v>-0.114909625574</v>
      </c>
    </row>
    <row r="6433" spans="1:12" x14ac:dyDescent="0.25">
      <c r="A6433" t="s">
        <v>6442</v>
      </c>
      <c r="B6433" t="str">
        <f t="shared" si="131"/>
        <v>2022/10/27/22:26:21.22</v>
      </c>
      <c r="C6433">
        <v>5628842</v>
      </c>
      <c r="D6433">
        <v>1666934781</v>
      </c>
      <c r="E6433">
        <v>228156362</v>
      </c>
      <c r="F6433" t="s">
        <v>12</v>
      </c>
      <c r="G6433">
        <v>0.596156945484</v>
      </c>
      <c r="H6433">
        <v>1.22759500578</v>
      </c>
      <c r="I6433">
        <v>-29.185534443000002</v>
      </c>
      <c r="J6433">
        <v>7.2050115622499994E-2</v>
      </c>
      <c r="K6433">
        <v>-0.72864907838199999</v>
      </c>
      <c r="L6433">
        <v>-5.84112841442E-2</v>
      </c>
    </row>
    <row r="6434" spans="1:12" x14ac:dyDescent="0.25">
      <c r="A6434" t="s">
        <v>6443</v>
      </c>
      <c r="B6434" t="str">
        <f t="shared" si="131"/>
        <v>2022/10/27/22:26:21.23</v>
      </c>
      <c r="C6434">
        <v>5628843</v>
      </c>
      <c r="D6434">
        <v>1666934781</v>
      </c>
      <c r="E6434">
        <v>230021100</v>
      </c>
      <c r="F6434" t="s">
        <v>12</v>
      </c>
      <c r="G6434">
        <v>-2.58232545632</v>
      </c>
      <c r="H6434">
        <v>1.72673460417</v>
      </c>
      <c r="I6434">
        <v>-24.134525250799999</v>
      </c>
      <c r="J6434">
        <v>2.18618316843E-2</v>
      </c>
      <c r="K6434">
        <v>-0.48111934487500002</v>
      </c>
      <c r="L6434">
        <v>-9.2029549891699994E-2</v>
      </c>
    </row>
    <row r="6435" spans="1:12" x14ac:dyDescent="0.25">
      <c r="A6435" t="s">
        <v>6444</v>
      </c>
      <c r="B6435" t="str">
        <f t="shared" si="131"/>
        <v>2022/10/27/22:26:21.23</v>
      </c>
      <c r="C6435">
        <v>5628844</v>
      </c>
      <c r="D6435">
        <v>1666934781</v>
      </c>
      <c r="E6435">
        <v>231885626</v>
      </c>
      <c r="F6435" t="s">
        <v>12</v>
      </c>
      <c r="G6435">
        <v>-2.4410167131399998</v>
      </c>
      <c r="H6435">
        <v>2.1065028370299999</v>
      </c>
      <c r="I6435">
        <v>-23.291976757099999</v>
      </c>
      <c r="J6435">
        <v>0.144264709351</v>
      </c>
      <c r="K6435">
        <v>-0.34464990828100001</v>
      </c>
      <c r="L6435">
        <v>-4.3517370426799998E-2</v>
      </c>
    </row>
    <row r="6436" spans="1:12" x14ac:dyDescent="0.25">
      <c r="A6436" t="s">
        <v>6445</v>
      </c>
      <c r="B6436" t="str">
        <f t="shared" si="131"/>
        <v>2022/10/27/22:26:21.23</v>
      </c>
      <c r="C6436">
        <v>5628845</v>
      </c>
      <c r="D6436">
        <v>1666934781</v>
      </c>
      <c r="E6436">
        <v>233979592</v>
      </c>
      <c r="F6436" t="s">
        <v>12</v>
      </c>
      <c r="G6436">
        <v>-1.86346648716</v>
      </c>
      <c r="H6436">
        <v>1.3550641378899999</v>
      </c>
      <c r="I6436">
        <v>-24.313651223499999</v>
      </c>
      <c r="J6436">
        <v>0.14603406415299999</v>
      </c>
      <c r="K6436">
        <v>-0.391852167945</v>
      </c>
      <c r="L6436">
        <v>-5.3299429737199998E-2</v>
      </c>
    </row>
    <row r="6437" spans="1:12" x14ac:dyDescent="0.25">
      <c r="A6437" t="s">
        <v>6446</v>
      </c>
      <c r="B6437" t="str">
        <f t="shared" si="131"/>
        <v>2022/10/27/22:26:21.23</v>
      </c>
      <c r="C6437">
        <v>5628846</v>
      </c>
      <c r="D6437">
        <v>1666934781</v>
      </c>
      <c r="E6437">
        <v>236052445</v>
      </c>
      <c r="F6437" t="s">
        <v>12</v>
      </c>
      <c r="G6437">
        <v>-4.9265333906400004</v>
      </c>
      <c r="H6437">
        <v>2.6286829381099999</v>
      </c>
      <c r="I6437">
        <v>-23.9229218268</v>
      </c>
      <c r="J6437">
        <v>3.9984182679000002E-2</v>
      </c>
      <c r="K6437">
        <v>-0.34407123503699999</v>
      </c>
      <c r="L6437">
        <v>-0.109735707894</v>
      </c>
    </row>
    <row r="6438" spans="1:12" x14ac:dyDescent="0.25">
      <c r="A6438" t="s">
        <v>6447</v>
      </c>
      <c r="B6438" t="str">
        <f t="shared" si="131"/>
        <v>2022/10/27/22:26:21.23</v>
      </c>
      <c r="C6438">
        <v>5628847</v>
      </c>
      <c r="D6438">
        <v>1666934781</v>
      </c>
      <c r="E6438">
        <v>238072328</v>
      </c>
      <c r="F6438" t="s">
        <v>12</v>
      </c>
      <c r="G6438">
        <v>-1.53964822118</v>
      </c>
      <c r="H6438">
        <v>2.6276665546500002</v>
      </c>
      <c r="I6438">
        <v>-29.8719141523</v>
      </c>
      <c r="J6438">
        <v>0.282397012133</v>
      </c>
      <c r="K6438">
        <v>-0.55860254790599995</v>
      </c>
      <c r="L6438">
        <v>-0.10780529635699999</v>
      </c>
    </row>
    <row r="6439" spans="1:12" x14ac:dyDescent="0.25">
      <c r="A6439" t="s">
        <v>6448</v>
      </c>
      <c r="B6439" t="str">
        <f t="shared" si="131"/>
        <v>2022/10/27/22:26:21.24</v>
      </c>
      <c r="C6439">
        <v>5628848</v>
      </c>
      <c r="D6439">
        <v>1666934781</v>
      </c>
      <c r="E6439">
        <v>240075841</v>
      </c>
      <c r="F6439" t="s">
        <v>12</v>
      </c>
      <c r="G6439">
        <v>-4.7734660474600004</v>
      </c>
      <c r="H6439">
        <v>1.27363564273</v>
      </c>
      <c r="I6439">
        <v>-31.685786525899999</v>
      </c>
      <c r="J6439">
        <v>0.215610475188</v>
      </c>
      <c r="K6439">
        <v>-0.51925869990999995</v>
      </c>
      <c r="L6439">
        <v>-0.10668817606600001</v>
      </c>
    </row>
    <row r="6440" spans="1:12" x14ac:dyDescent="0.25">
      <c r="A6440" t="s">
        <v>6449</v>
      </c>
      <c r="B6440" t="str">
        <f t="shared" si="131"/>
        <v>2022/10/27/22:26:21.24</v>
      </c>
      <c r="C6440">
        <v>5628849</v>
      </c>
      <c r="D6440">
        <v>1666934781</v>
      </c>
      <c r="E6440">
        <v>242043371</v>
      </c>
      <c r="F6440" t="s">
        <v>12</v>
      </c>
      <c r="G6440">
        <v>-0.88696309880099999</v>
      </c>
      <c r="H6440">
        <v>1.1128097313300001</v>
      </c>
      <c r="I6440">
        <v>-31.057703957400001</v>
      </c>
      <c r="J6440">
        <v>0.185380205455</v>
      </c>
      <c r="K6440">
        <v>-0.66232431868599995</v>
      </c>
      <c r="L6440">
        <v>-6.2241464520799997E-2</v>
      </c>
    </row>
    <row r="6441" spans="1:12" x14ac:dyDescent="0.25">
      <c r="A6441" t="s">
        <v>6450</v>
      </c>
      <c r="B6441" t="str">
        <f t="shared" si="131"/>
        <v>2022/10/27/22:26:21.24</v>
      </c>
      <c r="C6441">
        <v>5628850</v>
      </c>
      <c r="D6441">
        <v>1666934781</v>
      </c>
      <c r="E6441">
        <v>243958301</v>
      </c>
      <c r="F6441" t="s">
        <v>12</v>
      </c>
      <c r="G6441">
        <v>1.69242243871</v>
      </c>
      <c r="H6441">
        <v>-2.3791355840900001</v>
      </c>
      <c r="I6441">
        <v>-31.051735732200001</v>
      </c>
      <c r="J6441">
        <v>0.143213447095</v>
      </c>
      <c r="K6441">
        <v>-0.690690510167</v>
      </c>
      <c r="L6441">
        <v>8.36029379692E-3</v>
      </c>
    </row>
    <row r="6442" spans="1:12" x14ac:dyDescent="0.25">
      <c r="A6442" t="s">
        <v>6451</v>
      </c>
      <c r="B6442" t="str">
        <f t="shared" si="131"/>
        <v>2022/10/27/22:26:21.24</v>
      </c>
      <c r="C6442">
        <v>5628851</v>
      </c>
      <c r="D6442">
        <v>1666934781</v>
      </c>
      <c r="E6442">
        <v>245880759</v>
      </c>
      <c r="F6442" t="s">
        <v>12</v>
      </c>
      <c r="G6442">
        <v>-1.09692555578</v>
      </c>
      <c r="H6442">
        <v>-3.2140240365000001</v>
      </c>
      <c r="I6442">
        <v>-26.523101028599999</v>
      </c>
      <c r="J6442">
        <v>3.3196897243199998E-2</v>
      </c>
      <c r="K6442">
        <v>-0.40610122569000001</v>
      </c>
      <c r="L6442">
        <v>3.9235881089800001E-2</v>
      </c>
    </row>
    <row r="6443" spans="1:12" x14ac:dyDescent="0.25">
      <c r="A6443" t="s">
        <v>6452</v>
      </c>
      <c r="B6443" t="str">
        <f t="shared" si="131"/>
        <v>2022/10/27/22:26:21.24</v>
      </c>
      <c r="C6443">
        <v>5628852</v>
      </c>
      <c r="D6443">
        <v>1666934781</v>
      </c>
      <c r="E6443">
        <v>247984578</v>
      </c>
      <c r="F6443" t="s">
        <v>12</v>
      </c>
      <c r="G6443">
        <v>2.79017806401</v>
      </c>
      <c r="H6443">
        <v>-3.9178006140799999</v>
      </c>
      <c r="I6443">
        <v>-29.777810258500001</v>
      </c>
      <c r="J6443">
        <v>0.147468272801</v>
      </c>
      <c r="K6443">
        <v>-0.58301002402400004</v>
      </c>
      <c r="L6443">
        <v>-1.9592315533000001E-3</v>
      </c>
    </row>
    <row r="6444" spans="1:12" x14ac:dyDescent="0.25">
      <c r="A6444" t="s">
        <v>6453</v>
      </c>
      <c r="B6444" t="str">
        <f t="shared" si="131"/>
        <v>2022/10/27/22:26:21.25</v>
      </c>
      <c r="C6444">
        <v>5628853</v>
      </c>
      <c r="D6444">
        <v>1666934781</v>
      </c>
      <c r="E6444">
        <v>250133940</v>
      </c>
      <c r="F6444" t="s">
        <v>12</v>
      </c>
      <c r="G6444">
        <v>0.42728589475200002</v>
      </c>
      <c r="H6444">
        <v>-2.8553997492000001</v>
      </c>
      <c r="I6444">
        <v>-28.571156846800001</v>
      </c>
      <c r="J6444">
        <v>4.4838396061399999E-2</v>
      </c>
      <c r="K6444">
        <v>-0.63176296991799996</v>
      </c>
      <c r="L6444">
        <v>-6.0869453883000003E-2</v>
      </c>
    </row>
    <row r="6445" spans="1:12" x14ac:dyDescent="0.25">
      <c r="A6445" t="s">
        <v>6454</v>
      </c>
      <c r="B6445" t="str">
        <f t="shared" si="131"/>
        <v>2022/10/27/22:26:21.25</v>
      </c>
      <c r="C6445">
        <v>5628854</v>
      </c>
      <c r="D6445">
        <v>1666934781</v>
      </c>
      <c r="E6445">
        <v>252107281</v>
      </c>
      <c r="F6445" t="s">
        <v>12</v>
      </c>
      <c r="G6445">
        <v>3.7062655873099999</v>
      </c>
      <c r="H6445">
        <v>-1.45762005451</v>
      </c>
      <c r="I6445">
        <v>-27.7839332484</v>
      </c>
      <c r="J6445">
        <v>5.2531370977200002E-2</v>
      </c>
      <c r="K6445">
        <v>-0.76931555332500001</v>
      </c>
      <c r="L6445">
        <v>-8.4701430081599999E-2</v>
      </c>
    </row>
    <row r="6446" spans="1:12" x14ac:dyDescent="0.25">
      <c r="A6446" t="s">
        <v>6455</v>
      </c>
      <c r="B6446" t="str">
        <f t="shared" si="131"/>
        <v>2022/10/27/22:26:21.25</v>
      </c>
      <c r="C6446">
        <v>5628855</v>
      </c>
      <c r="D6446">
        <v>1666934781</v>
      </c>
      <c r="E6446">
        <v>254085481</v>
      </c>
      <c r="F6446" t="s">
        <v>12</v>
      </c>
      <c r="G6446">
        <v>3.4513191022399998</v>
      </c>
      <c r="H6446">
        <v>-2.40325925495</v>
      </c>
      <c r="I6446">
        <v>-24.783163850000001</v>
      </c>
      <c r="J6446">
        <v>3.0632679764300001E-2</v>
      </c>
      <c r="K6446">
        <v>-0.48489464274100003</v>
      </c>
      <c r="L6446">
        <v>-1.9673580401599999E-2</v>
      </c>
    </row>
    <row r="6447" spans="1:12" x14ac:dyDescent="0.25">
      <c r="A6447" t="s">
        <v>6456</v>
      </c>
      <c r="B6447" t="str">
        <f t="shared" si="131"/>
        <v>2022/10/27/22:26:21.25</v>
      </c>
      <c r="C6447">
        <v>5628856</v>
      </c>
      <c r="D6447">
        <v>1666934781</v>
      </c>
      <c r="E6447">
        <v>255678186</v>
      </c>
      <c r="F6447" t="s">
        <v>12</v>
      </c>
      <c r="G6447">
        <v>-0.47798104717000001</v>
      </c>
      <c r="H6447">
        <v>-3.4837678322499999</v>
      </c>
      <c r="I6447">
        <v>-14.8658058615</v>
      </c>
      <c r="J6447">
        <v>1.6490274131500001E-2</v>
      </c>
      <c r="K6447">
        <v>7.7846678021700005E-2</v>
      </c>
      <c r="L6447">
        <v>5.1976034705900002E-2</v>
      </c>
    </row>
    <row r="6448" spans="1:12" x14ac:dyDescent="0.25">
      <c r="A6448" t="s">
        <v>6457</v>
      </c>
      <c r="B6448" t="str">
        <f t="shared" si="131"/>
        <v>2022/10/27/22:26:21.25</v>
      </c>
      <c r="C6448">
        <v>5628857</v>
      </c>
      <c r="D6448">
        <v>1666934781</v>
      </c>
      <c r="E6448">
        <v>257064258</v>
      </c>
      <c r="F6448" t="s">
        <v>12</v>
      </c>
      <c r="G6448">
        <v>1.12643473315</v>
      </c>
      <c r="H6448">
        <v>-3.78581083059</v>
      </c>
      <c r="I6448">
        <v>-10.4497025969</v>
      </c>
      <c r="J6448">
        <v>8.6331770243200004E-2</v>
      </c>
      <c r="K6448">
        <v>0.136004293543</v>
      </c>
      <c r="L6448">
        <v>8.9343599344999997E-2</v>
      </c>
    </row>
    <row r="6449" spans="1:12" x14ac:dyDescent="0.25">
      <c r="A6449" t="s">
        <v>6458</v>
      </c>
      <c r="B6449" t="str">
        <f t="shared" si="131"/>
        <v>2022/10/27/22:26:21.25</v>
      </c>
      <c r="C6449">
        <v>5628858</v>
      </c>
      <c r="D6449">
        <v>1666934781</v>
      </c>
      <c r="E6449">
        <v>258736611</v>
      </c>
      <c r="F6449" t="s">
        <v>12</v>
      </c>
      <c r="G6449">
        <v>-0.55705183088599997</v>
      </c>
      <c r="H6449">
        <v>-1.3882470578999999</v>
      </c>
      <c r="I6449">
        <v>-5.9531726542300003</v>
      </c>
      <c r="J6449">
        <v>-1.3437970426399999E-3</v>
      </c>
      <c r="K6449">
        <v>0.189577119549</v>
      </c>
      <c r="L6449">
        <v>3.2993123377500003E-2</v>
      </c>
    </row>
    <row r="6450" spans="1:12" x14ac:dyDescent="0.25">
      <c r="A6450" t="s">
        <v>6459</v>
      </c>
      <c r="B6450" t="str">
        <f t="shared" si="131"/>
        <v>2022/10/27/22:26:21.26</v>
      </c>
      <c r="C6450">
        <v>5628859</v>
      </c>
      <c r="D6450">
        <v>1666934781</v>
      </c>
      <c r="E6450">
        <v>260740173</v>
      </c>
      <c r="F6450" t="s">
        <v>12</v>
      </c>
      <c r="G6450">
        <v>1.0588463996299999</v>
      </c>
      <c r="H6450">
        <v>1.9243625806</v>
      </c>
      <c r="I6450">
        <v>-7.1819578428900002</v>
      </c>
      <c r="J6450">
        <v>3.0256217823899999E-2</v>
      </c>
      <c r="K6450">
        <v>0.14198206260400001</v>
      </c>
      <c r="L6450">
        <v>-3.9183653901800002E-2</v>
      </c>
    </row>
    <row r="6451" spans="1:12" x14ac:dyDescent="0.25">
      <c r="A6451" t="s">
        <v>6460</v>
      </c>
      <c r="B6451" t="str">
        <f t="shared" si="131"/>
        <v>2022/10/27/22:26:21.26</v>
      </c>
      <c r="C6451">
        <v>5628860</v>
      </c>
      <c r="D6451">
        <v>1666934781</v>
      </c>
      <c r="E6451">
        <v>262789393</v>
      </c>
      <c r="F6451" t="s">
        <v>12</v>
      </c>
      <c r="G6451">
        <v>1.1848462829099999</v>
      </c>
      <c r="H6451">
        <v>3.25918516044</v>
      </c>
      <c r="I6451">
        <v>-7.9908192875399999</v>
      </c>
      <c r="J6451">
        <v>-2.90836396102E-2</v>
      </c>
      <c r="K6451">
        <v>0.15323634176000001</v>
      </c>
      <c r="L6451">
        <v>-9.9567721166999995E-2</v>
      </c>
    </row>
    <row r="6452" spans="1:12" x14ac:dyDescent="0.25">
      <c r="A6452" t="s">
        <v>6461</v>
      </c>
      <c r="B6452" t="str">
        <f t="shared" si="131"/>
        <v>2022/10/27/22:26:21.26</v>
      </c>
      <c r="C6452">
        <v>5628861</v>
      </c>
      <c r="D6452">
        <v>1666934781</v>
      </c>
      <c r="E6452">
        <v>266046788</v>
      </c>
      <c r="F6452" t="s">
        <v>12</v>
      </c>
      <c r="G6452">
        <v>-2.2794377186800001</v>
      </c>
      <c r="H6452">
        <v>3.9356839475999998</v>
      </c>
      <c r="I6452">
        <v>-2.8272957023699998</v>
      </c>
      <c r="J6452">
        <v>-8.2936034664699995E-2</v>
      </c>
      <c r="K6452">
        <v>0.319166655937</v>
      </c>
      <c r="L6452">
        <v>-9.5716366671900005E-2</v>
      </c>
    </row>
    <row r="6453" spans="1:12" x14ac:dyDescent="0.25">
      <c r="A6453" t="s">
        <v>6462</v>
      </c>
      <c r="B6453" t="str">
        <f t="shared" si="131"/>
        <v>2022/10/27/22:26:21.26</v>
      </c>
      <c r="C6453">
        <v>5628862</v>
      </c>
      <c r="D6453">
        <v>1666934781</v>
      </c>
      <c r="E6453">
        <v>268186720</v>
      </c>
      <c r="F6453" t="s">
        <v>12</v>
      </c>
      <c r="G6453">
        <v>1.71865779582</v>
      </c>
      <c r="H6453">
        <v>1.3944085107499999</v>
      </c>
      <c r="I6453">
        <v>-4.7699142692400001</v>
      </c>
      <c r="J6453">
        <v>-4.2406751017399998E-2</v>
      </c>
      <c r="K6453">
        <v>0.110223440309</v>
      </c>
      <c r="L6453">
        <v>-5.8660584182500003E-2</v>
      </c>
    </row>
    <row r="6454" spans="1:12" x14ac:dyDescent="0.25">
      <c r="A6454" t="s">
        <v>6463</v>
      </c>
      <c r="B6454" t="str">
        <f t="shared" si="131"/>
        <v>2022/10/27/22:26:21.27</v>
      </c>
      <c r="C6454">
        <v>5628863</v>
      </c>
      <c r="D6454">
        <v>1666934781</v>
      </c>
      <c r="E6454">
        <v>270201748</v>
      </c>
      <c r="F6454" t="s">
        <v>12</v>
      </c>
      <c r="G6454">
        <v>0.65361876942300001</v>
      </c>
      <c r="H6454">
        <v>0.56124258173899999</v>
      </c>
      <c r="I6454">
        <v>-4.1228804123999998</v>
      </c>
      <c r="J6454">
        <v>-0.12405591696899999</v>
      </c>
      <c r="K6454">
        <v>5.2344502722600002E-2</v>
      </c>
      <c r="L6454">
        <v>-3.58487101559E-2</v>
      </c>
    </row>
    <row r="6455" spans="1:12" x14ac:dyDescent="0.25">
      <c r="A6455" t="s">
        <v>6464</v>
      </c>
      <c r="B6455" t="str">
        <f t="shared" si="131"/>
        <v>2022/10/27/22:26:21.27</v>
      </c>
      <c r="C6455">
        <v>5628864</v>
      </c>
      <c r="D6455">
        <v>1666934781</v>
      </c>
      <c r="E6455">
        <v>272008907</v>
      </c>
      <c r="F6455" t="s">
        <v>12</v>
      </c>
      <c r="G6455">
        <v>1.0621508185399999</v>
      </c>
      <c r="H6455">
        <v>2.12862734587</v>
      </c>
      <c r="I6455">
        <v>-5.8079971527199996</v>
      </c>
      <c r="J6455">
        <v>-0.17691793655099999</v>
      </c>
      <c r="K6455">
        <v>-4.3205890859E-2</v>
      </c>
      <c r="L6455">
        <v>-5.9583178181999999E-2</v>
      </c>
    </row>
    <row r="6456" spans="1:12" x14ac:dyDescent="0.25">
      <c r="A6456" t="s">
        <v>6465</v>
      </c>
      <c r="B6456" t="str">
        <f t="shared" si="131"/>
        <v>2022/10/27/22:26:21.27</v>
      </c>
      <c r="C6456">
        <v>5628865</v>
      </c>
      <c r="D6456">
        <v>1666934781</v>
      </c>
      <c r="E6456">
        <v>273910211</v>
      </c>
      <c r="F6456" t="s">
        <v>12</v>
      </c>
      <c r="G6456">
        <v>3.2472881454300002</v>
      </c>
      <c r="H6456">
        <v>1.9305366336000001</v>
      </c>
      <c r="I6456">
        <v>-10.302335580399999</v>
      </c>
      <c r="J6456">
        <v>-0.16767913521200001</v>
      </c>
      <c r="K6456">
        <v>-0.206923239151</v>
      </c>
      <c r="L6456">
        <v>-8.0283718493199999E-2</v>
      </c>
    </row>
    <row r="6457" spans="1:12" x14ac:dyDescent="0.25">
      <c r="A6457" t="s">
        <v>6466</v>
      </c>
      <c r="B6457" t="str">
        <f t="shared" si="131"/>
        <v>2022/10/27/22:26:21.27</v>
      </c>
      <c r="C6457">
        <v>5628866</v>
      </c>
      <c r="D6457">
        <v>1666934781</v>
      </c>
      <c r="E6457">
        <v>275900373</v>
      </c>
      <c r="F6457" t="s">
        <v>12</v>
      </c>
      <c r="G6457">
        <v>1.2016351472</v>
      </c>
      <c r="H6457">
        <v>1.55875583349</v>
      </c>
      <c r="I6457">
        <v>-7.9298253661200002</v>
      </c>
      <c r="J6457">
        <v>-0.141191531683</v>
      </c>
      <c r="K6457">
        <v>-0.227103233746</v>
      </c>
      <c r="L6457">
        <v>-7.8542646538100003E-2</v>
      </c>
    </row>
    <row r="6458" spans="1:12" x14ac:dyDescent="0.25">
      <c r="A6458" t="s">
        <v>6467</v>
      </c>
      <c r="B6458" t="str">
        <f t="shared" si="131"/>
        <v>2022/10/27/22:26:21.27</v>
      </c>
      <c r="C6458">
        <v>5628867</v>
      </c>
      <c r="D6458">
        <v>1666934781</v>
      </c>
      <c r="E6458">
        <v>277918200</v>
      </c>
      <c r="F6458" t="s">
        <v>12</v>
      </c>
      <c r="G6458">
        <v>3.9364032878400002</v>
      </c>
      <c r="H6458">
        <v>-0.51768032501200001</v>
      </c>
      <c r="I6458">
        <v>-10.3974933143</v>
      </c>
      <c r="J6458">
        <v>-5.8433175736900003E-2</v>
      </c>
      <c r="K6458">
        <v>-0.39379981726500002</v>
      </c>
      <c r="L6458">
        <v>-4.2398527444200002E-2</v>
      </c>
    </row>
    <row r="6459" spans="1:12" x14ac:dyDescent="0.25">
      <c r="A6459" t="s">
        <v>6468</v>
      </c>
      <c r="B6459" t="str">
        <f t="shared" si="131"/>
        <v>2022/10/27/22:26:21.28</v>
      </c>
      <c r="C6459">
        <v>5628868</v>
      </c>
      <c r="D6459">
        <v>1666934781</v>
      </c>
      <c r="E6459">
        <v>280018574</v>
      </c>
      <c r="F6459" t="s">
        <v>12</v>
      </c>
      <c r="G6459">
        <v>-0.19482256679900001</v>
      </c>
      <c r="H6459">
        <v>-1.07274316419</v>
      </c>
      <c r="I6459">
        <v>-8.9215534115900006</v>
      </c>
      <c r="J6459">
        <v>-0.111027625102</v>
      </c>
      <c r="K6459">
        <v>-0.27173022575</v>
      </c>
      <c r="L6459">
        <v>-9.5319829402500007E-3</v>
      </c>
    </row>
    <row r="6460" spans="1:12" x14ac:dyDescent="0.25">
      <c r="A6460" t="s">
        <v>6469</v>
      </c>
      <c r="B6460" t="str">
        <f t="shared" si="131"/>
        <v>2022/10/27/22:26:21.28</v>
      </c>
      <c r="C6460">
        <v>5628869</v>
      </c>
      <c r="D6460">
        <v>1666934781</v>
      </c>
      <c r="E6460">
        <v>282107492</v>
      </c>
      <c r="F6460" t="s">
        <v>12</v>
      </c>
      <c r="G6460">
        <v>0.343059151974</v>
      </c>
      <c r="H6460">
        <v>-0.97708238134600001</v>
      </c>
      <c r="I6460">
        <v>-11.5891077672</v>
      </c>
      <c r="J6460">
        <v>-2.9806936970399999E-3</v>
      </c>
      <c r="K6460">
        <v>-0.32163148298299998</v>
      </c>
      <c r="L6460">
        <v>2.4594000966899999E-2</v>
      </c>
    </row>
    <row r="6461" spans="1:12" x14ac:dyDescent="0.25">
      <c r="A6461" t="s">
        <v>6470</v>
      </c>
      <c r="B6461" t="str">
        <f t="shared" si="131"/>
        <v>2022/10/27/22:26:21.28</v>
      </c>
      <c r="C6461">
        <v>5628870</v>
      </c>
      <c r="D6461">
        <v>1666934781</v>
      </c>
      <c r="E6461">
        <v>284210034</v>
      </c>
      <c r="F6461" t="s">
        <v>12</v>
      </c>
      <c r="G6461">
        <v>0.74868104765700005</v>
      </c>
      <c r="H6461">
        <v>-2.2766793068100002</v>
      </c>
      <c r="I6461">
        <v>-15.494537149099999</v>
      </c>
      <c r="J6461">
        <v>-3.9834104738200003E-2</v>
      </c>
      <c r="K6461">
        <v>-0.40748365623799998</v>
      </c>
      <c r="L6461">
        <v>7.4308714045099996E-3</v>
      </c>
    </row>
    <row r="6462" spans="1:12" x14ac:dyDescent="0.25">
      <c r="A6462" t="s">
        <v>6471</v>
      </c>
      <c r="B6462" t="str">
        <f t="shared" si="131"/>
        <v>2022/10/27/22:26:21.28</v>
      </c>
      <c r="C6462">
        <v>5628871</v>
      </c>
      <c r="D6462">
        <v>1666934781</v>
      </c>
      <c r="E6462">
        <v>286050123</v>
      </c>
      <c r="F6462" t="s">
        <v>12</v>
      </c>
      <c r="G6462">
        <v>-2.0986002316399999</v>
      </c>
      <c r="H6462">
        <v>-1.3678112233999999</v>
      </c>
      <c r="I6462">
        <v>-13.227128328099999</v>
      </c>
      <c r="J6462">
        <v>-0.144976544703</v>
      </c>
      <c r="K6462">
        <v>-0.25524500543599998</v>
      </c>
      <c r="L6462">
        <v>-1.3893377238499999E-2</v>
      </c>
    </row>
    <row r="6463" spans="1:12" x14ac:dyDescent="0.25">
      <c r="A6463" t="s">
        <v>6472</v>
      </c>
      <c r="B6463" t="str">
        <f t="shared" si="131"/>
        <v>2022/10/27/22:26:21.28</v>
      </c>
      <c r="C6463">
        <v>5628872</v>
      </c>
      <c r="D6463">
        <v>1666934781</v>
      </c>
      <c r="E6463">
        <v>288058887</v>
      </c>
      <c r="F6463" t="s">
        <v>12</v>
      </c>
      <c r="G6463">
        <v>-0.62331950730700003</v>
      </c>
      <c r="H6463">
        <v>-1.1983544092</v>
      </c>
      <c r="I6463">
        <v>-15.69133128</v>
      </c>
      <c r="J6463">
        <v>5.1237222771599996E-3</v>
      </c>
      <c r="K6463">
        <v>-0.36095704259400002</v>
      </c>
      <c r="L6463">
        <v>-9.8299285823800001E-3</v>
      </c>
    </row>
    <row r="6464" spans="1:12" x14ac:dyDescent="0.25">
      <c r="A6464" t="s">
        <v>6473</v>
      </c>
      <c r="B6464" t="str">
        <f t="shared" si="131"/>
        <v>2022/10/27/22:26:21.29</v>
      </c>
      <c r="C6464">
        <v>5628873</v>
      </c>
      <c r="D6464">
        <v>1666934781</v>
      </c>
      <c r="E6464">
        <v>290496224</v>
      </c>
      <c r="F6464" t="s">
        <v>12</v>
      </c>
      <c r="G6464">
        <v>-2.2154599664900001</v>
      </c>
      <c r="H6464">
        <v>-0.136285389379</v>
      </c>
      <c r="I6464">
        <v>-16.153905833500001</v>
      </c>
      <c r="J6464">
        <v>0.114357861775</v>
      </c>
      <c r="K6464">
        <v>-0.290581946338</v>
      </c>
      <c r="L6464">
        <v>-2.7667178231100001E-2</v>
      </c>
    </row>
    <row r="6465" spans="1:12" x14ac:dyDescent="0.25">
      <c r="A6465" t="s">
        <v>6474</v>
      </c>
      <c r="B6465" t="str">
        <f t="shared" si="131"/>
        <v>2022/10/27/22:26:21.29</v>
      </c>
      <c r="C6465">
        <v>5628874</v>
      </c>
      <c r="D6465">
        <v>1666934781</v>
      </c>
      <c r="E6465">
        <v>292219971</v>
      </c>
      <c r="F6465" t="s">
        <v>12</v>
      </c>
      <c r="G6465">
        <v>-2.2739454913000001</v>
      </c>
      <c r="H6465">
        <v>1.13915572509</v>
      </c>
      <c r="I6465">
        <v>-17.071363968699998</v>
      </c>
      <c r="J6465">
        <v>0.14722381261600001</v>
      </c>
      <c r="K6465">
        <v>-0.30697907859399998</v>
      </c>
      <c r="L6465">
        <v>-4.2688455876600001E-2</v>
      </c>
    </row>
    <row r="6466" spans="1:12" x14ac:dyDescent="0.25">
      <c r="A6466" t="s">
        <v>6475</v>
      </c>
      <c r="B6466" t="str">
        <f t="shared" si="131"/>
        <v>2022/10/27/22:26:21.29</v>
      </c>
      <c r="C6466">
        <v>5628875</v>
      </c>
      <c r="D6466">
        <v>1666934781</v>
      </c>
      <c r="E6466">
        <v>294220571</v>
      </c>
      <c r="F6466" t="s">
        <v>12</v>
      </c>
      <c r="G6466">
        <v>-3.0697782951399999</v>
      </c>
      <c r="H6466">
        <v>-0.36751275957700003</v>
      </c>
      <c r="I6466">
        <v>-18.9112835691</v>
      </c>
      <c r="J6466">
        <v>0.111130983766</v>
      </c>
      <c r="K6466">
        <v>-0.317990161188</v>
      </c>
      <c r="L6466">
        <v>-7.8640581678300001E-3</v>
      </c>
    </row>
    <row r="6467" spans="1:12" x14ac:dyDescent="0.25">
      <c r="A6467" t="s">
        <v>6476</v>
      </c>
      <c r="B6467" t="str">
        <f t="shared" si="131"/>
        <v>2022/10/27/22:26:21.29</v>
      </c>
      <c r="C6467">
        <v>5628876</v>
      </c>
      <c r="D6467">
        <v>1666934781</v>
      </c>
      <c r="E6467">
        <v>296237165</v>
      </c>
      <c r="F6467" t="s">
        <v>12</v>
      </c>
      <c r="G6467">
        <v>-2.7824254273900002</v>
      </c>
      <c r="H6467">
        <v>-0.137967460263</v>
      </c>
      <c r="I6467">
        <v>-18.480498681699999</v>
      </c>
      <c r="J6467">
        <v>2.8494217370200001E-2</v>
      </c>
      <c r="K6467">
        <v>-0.257993885102</v>
      </c>
      <c r="L6467">
        <v>-4.9282035234699999E-3</v>
      </c>
    </row>
    <row r="6468" spans="1:12" x14ac:dyDescent="0.25">
      <c r="A6468" t="s">
        <v>6477</v>
      </c>
      <c r="B6468" t="str">
        <f t="shared" ref="B6468:B6531" si="132">LEFT(A6468,LEN(A6468)-$C$1)</f>
        <v>2022/10/27/22:26:21.29</v>
      </c>
      <c r="C6468">
        <v>5628877</v>
      </c>
      <c r="D6468">
        <v>1666934781</v>
      </c>
      <c r="E6468">
        <v>298337689</v>
      </c>
      <c r="F6468" t="s">
        <v>12</v>
      </c>
      <c r="G6468">
        <v>0.6031510766</v>
      </c>
      <c r="H6468">
        <v>-1.6348274330799999</v>
      </c>
      <c r="I6468">
        <v>-26.5726496809</v>
      </c>
      <c r="J6468">
        <v>0.27918269272399998</v>
      </c>
      <c r="K6468">
        <v>-0.42746832811800001</v>
      </c>
      <c r="L6468">
        <v>3.62249526871E-2</v>
      </c>
    </row>
    <row r="6469" spans="1:12" x14ac:dyDescent="0.25">
      <c r="A6469" t="s">
        <v>6478</v>
      </c>
      <c r="B6469" t="str">
        <f t="shared" si="132"/>
        <v>2022/10/27/22:26:21.30</v>
      </c>
      <c r="C6469">
        <v>5628878</v>
      </c>
      <c r="D6469">
        <v>1666934781</v>
      </c>
      <c r="E6469">
        <v>300044963</v>
      </c>
      <c r="F6469" t="s">
        <v>12</v>
      </c>
      <c r="G6469">
        <v>1.95312250722</v>
      </c>
      <c r="H6469">
        <v>-1.51940963801</v>
      </c>
      <c r="I6469">
        <v>-31.6644593336</v>
      </c>
      <c r="J6469">
        <v>0.30839362300200002</v>
      </c>
      <c r="K6469">
        <v>-0.61161973016600002</v>
      </c>
      <c r="L6469">
        <v>8.8200619694000001E-3</v>
      </c>
    </row>
    <row r="6470" spans="1:12" x14ac:dyDescent="0.25">
      <c r="A6470" t="s">
        <v>6479</v>
      </c>
      <c r="B6470" t="str">
        <f t="shared" si="132"/>
        <v>2022/10/27/22:26:21.30</v>
      </c>
      <c r="C6470">
        <v>5628879</v>
      </c>
      <c r="D6470">
        <v>1666934781</v>
      </c>
      <c r="E6470">
        <v>302011660</v>
      </c>
      <c r="F6470" t="s">
        <v>12</v>
      </c>
      <c r="G6470">
        <v>1.6504250463400001</v>
      </c>
      <c r="H6470">
        <v>0.18219865934400001</v>
      </c>
      <c r="I6470">
        <v>-35.243089601500003</v>
      </c>
      <c r="J6470">
        <v>9.10999909907E-2</v>
      </c>
      <c r="K6470">
        <v>-0.74577639999300005</v>
      </c>
      <c r="L6470">
        <v>-8.3838413491099995E-2</v>
      </c>
    </row>
    <row r="6471" spans="1:12" x14ac:dyDescent="0.25">
      <c r="A6471" t="s">
        <v>6480</v>
      </c>
      <c r="B6471" t="str">
        <f t="shared" si="132"/>
        <v>2022/10/27/22:26:21.30</v>
      </c>
      <c r="C6471">
        <v>5628880</v>
      </c>
      <c r="D6471">
        <v>1666934781</v>
      </c>
      <c r="E6471">
        <v>303743095</v>
      </c>
      <c r="F6471" t="s">
        <v>12</v>
      </c>
      <c r="G6471">
        <v>4.21905866104</v>
      </c>
      <c r="H6471">
        <v>-0.42621740756400001</v>
      </c>
      <c r="I6471">
        <v>-38.726526601400003</v>
      </c>
      <c r="J6471">
        <v>0.18403904233599999</v>
      </c>
      <c r="K6471">
        <v>-0.88036977192200006</v>
      </c>
      <c r="L6471">
        <v>-0.12602145114499999</v>
      </c>
    </row>
    <row r="6472" spans="1:12" x14ac:dyDescent="0.25">
      <c r="A6472" t="s">
        <v>6481</v>
      </c>
      <c r="B6472" t="str">
        <f t="shared" si="132"/>
        <v>2022/10/27/22:26:21.30</v>
      </c>
      <c r="C6472">
        <v>5628881</v>
      </c>
      <c r="D6472">
        <v>1666934781</v>
      </c>
      <c r="E6472">
        <v>305428985</v>
      </c>
      <c r="F6472" t="s">
        <v>12</v>
      </c>
      <c r="G6472">
        <v>2.98236459563</v>
      </c>
      <c r="H6472">
        <v>-1.7073686192499999</v>
      </c>
      <c r="I6472">
        <v>-36.465537077999997</v>
      </c>
      <c r="J6472">
        <v>0.23584239291100001</v>
      </c>
      <c r="K6472">
        <v>-0.58941528627999995</v>
      </c>
      <c r="L6472">
        <v>-2.1503572656599999E-2</v>
      </c>
    </row>
    <row r="6473" spans="1:12" x14ac:dyDescent="0.25">
      <c r="A6473" t="s">
        <v>6482</v>
      </c>
      <c r="B6473" t="str">
        <f t="shared" si="132"/>
        <v>2022/10/27/22:26:21.30</v>
      </c>
      <c r="C6473">
        <v>5628882</v>
      </c>
      <c r="D6473">
        <v>1666934781</v>
      </c>
      <c r="E6473">
        <v>307279454</v>
      </c>
      <c r="F6473" t="s">
        <v>12</v>
      </c>
      <c r="G6473">
        <v>4.6009638606700003</v>
      </c>
      <c r="H6473">
        <v>-3.6530475979300001</v>
      </c>
      <c r="I6473">
        <v>-35.136854833999998</v>
      </c>
      <c r="J6473">
        <v>0.23745250134000001</v>
      </c>
      <c r="K6473">
        <v>-0.49655911330899999</v>
      </c>
      <c r="L6473">
        <v>2.0685761713399999E-2</v>
      </c>
    </row>
    <row r="6474" spans="1:12" x14ac:dyDescent="0.25">
      <c r="A6474" t="s">
        <v>6483</v>
      </c>
      <c r="B6474" t="str">
        <f t="shared" si="132"/>
        <v>2022/10/27/22:26:21.30</v>
      </c>
      <c r="C6474">
        <v>5628883</v>
      </c>
      <c r="D6474">
        <v>1666934781</v>
      </c>
      <c r="E6474">
        <v>309283883</v>
      </c>
      <c r="F6474" t="s">
        <v>12</v>
      </c>
      <c r="G6474">
        <v>0.93978553834599998</v>
      </c>
      <c r="H6474">
        <v>-2.4358592836300001</v>
      </c>
      <c r="I6474">
        <v>-26.5332518588</v>
      </c>
      <c r="J6474">
        <v>2.9812825858400002E-2</v>
      </c>
      <c r="K6474">
        <v>-0.214063157763</v>
      </c>
      <c r="L6474">
        <v>-1.7955072729800001E-2</v>
      </c>
    </row>
    <row r="6475" spans="1:12" x14ac:dyDescent="0.25">
      <c r="A6475" t="s">
        <v>6484</v>
      </c>
      <c r="B6475" t="str">
        <f t="shared" si="132"/>
        <v>2022/10/27/22:26:21.31</v>
      </c>
      <c r="C6475">
        <v>5628884</v>
      </c>
      <c r="D6475">
        <v>1666934781</v>
      </c>
      <c r="E6475">
        <v>311099647</v>
      </c>
      <c r="F6475" t="s">
        <v>12</v>
      </c>
      <c r="G6475">
        <v>2.16438211558</v>
      </c>
      <c r="H6475">
        <v>-2.5075985005399999</v>
      </c>
      <c r="I6475">
        <v>-27.0669530248</v>
      </c>
      <c r="J6475">
        <v>3.82144200711E-2</v>
      </c>
      <c r="K6475">
        <v>-0.18210320706899999</v>
      </c>
      <c r="L6475">
        <v>-1.18493277156E-3</v>
      </c>
    </row>
    <row r="6476" spans="1:12" x14ac:dyDescent="0.25">
      <c r="A6476" t="s">
        <v>6485</v>
      </c>
      <c r="B6476" t="str">
        <f t="shared" si="132"/>
        <v>2022/10/27/22:26:21.31</v>
      </c>
      <c r="C6476">
        <v>5628885</v>
      </c>
      <c r="D6476">
        <v>1666934781</v>
      </c>
      <c r="E6476">
        <v>313064889</v>
      </c>
      <c r="F6476" t="s">
        <v>12</v>
      </c>
      <c r="G6476">
        <v>3.5715722461600001</v>
      </c>
      <c r="H6476">
        <v>-0.881612750118</v>
      </c>
      <c r="I6476">
        <v>-26.783163328000001</v>
      </c>
      <c r="J6476">
        <v>0.10231927972800001</v>
      </c>
      <c r="K6476">
        <v>-0.212861731577</v>
      </c>
      <c r="L6476">
        <v>-3.2809632780700003E-2</v>
      </c>
    </row>
    <row r="6477" spans="1:12" x14ac:dyDescent="0.25">
      <c r="A6477" t="s">
        <v>6486</v>
      </c>
      <c r="B6477" t="str">
        <f t="shared" si="132"/>
        <v>2022/10/27/22:26:21.31</v>
      </c>
      <c r="C6477">
        <v>5628886</v>
      </c>
      <c r="D6477">
        <v>1666934781</v>
      </c>
      <c r="E6477">
        <v>314992138</v>
      </c>
      <c r="F6477" t="s">
        <v>12</v>
      </c>
      <c r="G6477">
        <v>-0.94312140803599998</v>
      </c>
      <c r="H6477">
        <v>1.4699858116</v>
      </c>
      <c r="I6477">
        <v>-20.1941446517</v>
      </c>
      <c r="J6477">
        <v>-0.11113913127199999</v>
      </c>
      <c r="K6477">
        <v>-9.42872124805E-3</v>
      </c>
      <c r="L6477">
        <v>-0.10530212754</v>
      </c>
    </row>
    <row r="6478" spans="1:12" x14ac:dyDescent="0.25">
      <c r="A6478" t="s">
        <v>6487</v>
      </c>
      <c r="B6478" t="str">
        <f t="shared" si="132"/>
        <v>2022/10/27/22:26:21.31</v>
      </c>
      <c r="C6478">
        <v>5628887</v>
      </c>
      <c r="D6478">
        <v>1666934781</v>
      </c>
      <c r="E6478">
        <v>316891188</v>
      </c>
      <c r="F6478" t="s">
        <v>12</v>
      </c>
      <c r="G6478">
        <v>-0.30215404715100003</v>
      </c>
      <c r="H6478">
        <v>0.43444038892100001</v>
      </c>
      <c r="I6478">
        <v>-18.589804278900001</v>
      </c>
      <c r="J6478">
        <v>-0.101131626802</v>
      </c>
      <c r="K6478">
        <v>-4.7865159115300003E-2</v>
      </c>
      <c r="L6478">
        <v>-4.8052035367900002E-2</v>
      </c>
    </row>
    <row r="6479" spans="1:12" x14ac:dyDescent="0.25">
      <c r="A6479" t="s">
        <v>6488</v>
      </c>
      <c r="B6479" t="str">
        <f t="shared" si="132"/>
        <v>2022/10/27/22:26:21.31</v>
      </c>
      <c r="C6479">
        <v>5628888</v>
      </c>
      <c r="D6479">
        <v>1666934781</v>
      </c>
      <c r="E6479">
        <v>318917857</v>
      </c>
      <c r="F6479" t="s">
        <v>12</v>
      </c>
      <c r="G6479">
        <v>-0.19360445728199999</v>
      </c>
      <c r="H6479">
        <v>-3.7385518071399997E-2</v>
      </c>
      <c r="I6479">
        <v>-14.1688437615</v>
      </c>
      <c r="J6479">
        <v>-9.9299011505499996E-2</v>
      </c>
      <c r="K6479">
        <v>-8.2046395314299997E-4</v>
      </c>
      <c r="L6479">
        <v>-4.0412260634199997E-2</v>
      </c>
    </row>
    <row r="6480" spans="1:12" x14ac:dyDescent="0.25">
      <c r="A6480" t="s">
        <v>6489</v>
      </c>
      <c r="B6480" t="str">
        <f t="shared" si="132"/>
        <v>2022/10/27/22:26:21.32</v>
      </c>
      <c r="C6480">
        <v>5628889</v>
      </c>
      <c r="D6480">
        <v>1666934781</v>
      </c>
      <c r="E6480">
        <v>321060861</v>
      </c>
      <c r="F6480" t="s">
        <v>12</v>
      </c>
      <c r="G6480">
        <v>5.4718411236399998E-2</v>
      </c>
      <c r="H6480">
        <v>1.5162516796200001</v>
      </c>
      <c r="I6480">
        <v>-13.4375277157</v>
      </c>
      <c r="J6480">
        <v>-0.17054280958500001</v>
      </c>
      <c r="K6480">
        <v>-4.0333052617000001E-2</v>
      </c>
      <c r="L6480">
        <v>-5.0545999857700002E-2</v>
      </c>
    </row>
    <row r="6481" spans="1:12" x14ac:dyDescent="0.25">
      <c r="A6481" t="s">
        <v>6490</v>
      </c>
      <c r="B6481" t="str">
        <f t="shared" si="132"/>
        <v>2022/10/27/22:26:21.32</v>
      </c>
      <c r="C6481">
        <v>5628890</v>
      </c>
      <c r="D6481">
        <v>1666934781</v>
      </c>
      <c r="E6481">
        <v>323072909</v>
      </c>
      <c r="F6481" t="s">
        <v>12</v>
      </c>
      <c r="G6481">
        <v>2.05303468355</v>
      </c>
      <c r="H6481">
        <v>3.6359641308000001</v>
      </c>
      <c r="I6481">
        <v>-15.444381743299999</v>
      </c>
      <c r="J6481">
        <v>-6.5818200535600002E-2</v>
      </c>
      <c r="K6481">
        <v>-0.20506713048</v>
      </c>
      <c r="L6481">
        <v>-0.14201912105799999</v>
      </c>
    </row>
    <row r="6482" spans="1:12" x14ac:dyDescent="0.25">
      <c r="A6482" t="s">
        <v>6491</v>
      </c>
      <c r="B6482" t="str">
        <f t="shared" si="132"/>
        <v>2022/10/27/22:26:21.32</v>
      </c>
      <c r="C6482">
        <v>5628891</v>
      </c>
      <c r="D6482">
        <v>1666934781</v>
      </c>
      <c r="E6482">
        <v>325002542</v>
      </c>
      <c r="F6482" t="s">
        <v>12</v>
      </c>
      <c r="G6482">
        <v>-0.20067690908800001</v>
      </c>
      <c r="H6482">
        <v>5.2768739892100003</v>
      </c>
      <c r="I6482">
        <v>-13.208743480200001</v>
      </c>
      <c r="J6482">
        <v>-8.4807157455099993E-2</v>
      </c>
      <c r="K6482">
        <v>-0.201610678564</v>
      </c>
      <c r="L6482">
        <v>-0.16158073958700001</v>
      </c>
    </row>
    <row r="6483" spans="1:12" x14ac:dyDescent="0.25">
      <c r="A6483" t="s">
        <v>6492</v>
      </c>
      <c r="B6483" t="str">
        <f t="shared" si="132"/>
        <v>2022/10/27/22:26:21.32</v>
      </c>
      <c r="C6483">
        <v>5628892</v>
      </c>
      <c r="D6483">
        <v>1666934781</v>
      </c>
      <c r="E6483">
        <v>326984173</v>
      </c>
      <c r="F6483" t="s">
        <v>12</v>
      </c>
      <c r="G6483">
        <v>2.8744564796800001</v>
      </c>
      <c r="H6483">
        <v>2.88821146654</v>
      </c>
      <c r="I6483">
        <v>-16.5756377252</v>
      </c>
      <c r="J6483">
        <v>5.1871274832199998E-2</v>
      </c>
      <c r="K6483">
        <v>-0.40179166947099998</v>
      </c>
      <c r="L6483">
        <v>-0.100755804117</v>
      </c>
    </row>
    <row r="6484" spans="1:12" x14ac:dyDescent="0.25">
      <c r="A6484" t="s">
        <v>6493</v>
      </c>
      <c r="B6484" t="str">
        <f t="shared" si="132"/>
        <v>2022/10/27/22:26:21.32</v>
      </c>
      <c r="C6484">
        <v>5628893</v>
      </c>
      <c r="D6484">
        <v>1666934781</v>
      </c>
      <c r="E6484">
        <v>329019611</v>
      </c>
      <c r="F6484" t="s">
        <v>12</v>
      </c>
      <c r="G6484">
        <v>1.1161276281400001</v>
      </c>
      <c r="H6484">
        <v>0.99270044885599995</v>
      </c>
      <c r="I6484">
        <v>-11.199214143800001</v>
      </c>
      <c r="J6484">
        <v>-7.5255313965500004E-2</v>
      </c>
      <c r="K6484">
        <v>-0.37688149663600001</v>
      </c>
      <c r="L6484">
        <v>-7.6337058901799995E-2</v>
      </c>
    </row>
    <row r="6485" spans="1:12" x14ac:dyDescent="0.25">
      <c r="A6485" t="s">
        <v>6494</v>
      </c>
      <c r="B6485" t="str">
        <f t="shared" si="132"/>
        <v>2022/10/27/22:26:21.33</v>
      </c>
      <c r="C6485">
        <v>5628894</v>
      </c>
      <c r="D6485">
        <v>1666934781</v>
      </c>
      <c r="E6485">
        <v>331024473</v>
      </c>
      <c r="F6485" t="s">
        <v>12</v>
      </c>
      <c r="G6485">
        <v>-1.53749301306</v>
      </c>
      <c r="H6485">
        <v>0.199340794962</v>
      </c>
      <c r="I6485">
        <v>-7.5781131649300004</v>
      </c>
      <c r="J6485">
        <v>-0.104659153378</v>
      </c>
      <c r="K6485">
        <v>-0.27019677481400001</v>
      </c>
      <c r="L6485">
        <v>-2.0009580657199998E-2</v>
      </c>
    </row>
    <row r="6486" spans="1:12" x14ac:dyDescent="0.25">
      <c r="A6486" t="s">
        <v>6495</v>
      </c>
      <c r="B6486" t="str">
        <f t="shared" si="132"/>
        <v>2022/10/27/22:26:21.33</v>
      </c>
      <c r="C6486">
        <v>5628895</v>
      </c>
      <c r="D6486">
        <v>1666934781</v>
      </c>
      <c r="E6486">
        <v>333061678</v>
      </c>
      <c r="F6486" t="s">
        <v>12</v>
      </c>
      <c r="G6486">
        <v>0.495164369135</v>
      </c>
      <c r="H6486">
        <v>-0.37219128585599998</v>
      </c>
      <c r="I6486">
        <v>-7.6705261695300004</v>
      </c>
      <c r="J6486">
        <v>3.5803759906099998E-2</v>
      </c>
      <c r="K6486">
        <v>-0.27673064057399999</v>
      </c>
      <c r="L6486">
        <v>-2.1832344957999999E-2</v>
      </c>
    </row>
    <row r="6487" spans="1:12" x14ac:dyDescent="0.25">
      <c r="A6487" t="s">
        <v>6496</v>
      </c>
      <c r="B6487" t="str">
        <f t="shared" si="132"/>
        <v>2022/10/27/22:26:21.33</v>
      </c>
      <c r="C6487">
        <v>5628896</v>
      </c>
      <c r="D6487">
        <v>1666934781</v>
      </c>
      <c r="E6487">
        <v>335050312</v>
      </c>
      <c r="F6487" t="s">
        <v>12</v>
      </c>
      <c r="G6487">
        <v>4.0803025191500003E-2</v>
      </c>
      <c r="H6487">
        <v>1.4857354273000001</v>
      </c>
      <c r="I6487">
        <v>-6.8590170333699998</v>
      </c>
      <c r="J6487">
        <v>1.66602157629E-3</v>
      </c>
      <c r="K6487">
        <v>-0.193277991674</v>
      </c>
      <c r="L6487">
        <v>-5.94274473996E-2</v>
      </c>
    </row>
    <row r="6488" spans="1:12" x14ac:dyDescent="0.25">
      <c r="A6488" t="s">
        <v>6497</v>
      </c>
      <c r="B6488" t="str">
        <f t="shared" si="132"/>
        <v>2022/10/27/22:26:21.33</v>
      </c>
      <c r="C6488">
        <v>5628897</v>
      </c>
      <c r="D6488">
        <v>1666934781</v>
      </c>
      <c r="E6488">
        <v>336935772</v>
      </c>
      <c r="F6488" t="s">
        <v>12</v>
      </c>
      <c r="G6488">
        <v>1.2568622626599999</v>
      </c>
      <c r="H6488">
        <v>0.36999669074899999</v>
      </c>
      <c r="I6488">
        <v>-9.6500873074300006</v>
      </c>
      <c r="J6488">
        <v>3.92366622943E-2</v>
      </c>
      <c r="K6488">
        <v>-0.266700628813</v>
      </c>
      <c r="L6488">
        <v>-4.1552759124900002E-2</v>
      </c>
    </row>
    <row r="6489" spans="1:12" x14ac:dyDescent="0.25">
      <c r="A6489" t="s">
        <v>6498</v>
      </c>
      <c r="B6489" t="str">
        <f t="shared" si="132"/>
        <v>2022/10/27/22:26:21.33</v>
      </c>
      <c r="C6489">
        <v>5628898</v>
      </c>
      <c r="D6489">
        <v>1666934781</v>
      </c>
      <c r="E6489">
        <v>338717056</v>
      </c>
      <c r="F6489" t="s">
        <v>12</v>
      </c>
      <c r="G6489">
        <v>-1.9219829876200001</v>
      </c>
      <c r="H6489">
        <v>1.1724640026099999</v>
      </c>
      <c r="I6489">
        <v>-6.7491626953599999</v>
      </c>
      <c r="J6489">
        <v>-4.1846117552600003E-2</v>
      </c>
      <c r="K6489">
        <v>-0.24892137888999999</v>
      </c>
      <c r="L6489">
        <v>-4.5179245859200003E-2</v>
      </c>
    </row>
    <row r="6490" spans="1:12" x14ac:dyDescent="0.25">
      <c r="A6490" t="s">
        <v>6499</v>
      </c>
      <c r="B6490" t="str">
        <f t="shared" si="132"/>
        <v>2022/10/27/22:26:21.34</v>
      </c>
      <c r="C6490">
        <v>5628899</v>
      </c>
      <c r="D6490">
        <v>1666934781</v>
      </c>
      <c r="E6490">
        <v>341058280</v>
      </c>
      <c r="F6490" t="s">
        <v>12</v>
      </c>
      <c r="G6490">
        <v>-1.6906436649300001</v>
      </c>
      <c r="H6490">
        <v>-1.57546683179</v>
      </c>
      <c r="I6490">
        <v>-8.1689390375100004</v>
      </c>
      <c r="J6490">
        <v>-5.41970841112E-2</v>
      </c>
      <c r="K6490">
        <v>-0.20744421684700001</v>
      </c>
      <c r="L6490">
        <v>1.9003334400600001E-2</v>
      </c>
    </row>
    <row r="6491" spans="1:12" x14ac:dyDescent="0.25">
      <c r="A6491" t="s">
        <v>6500</v>
      </c>
      <c r="B6491" t="str">
        <f t="shared" si="132"/>
        <v>2022/10/27/22:26:21.34</v>
      </c>
      <c r="C6491">
        <v>5628900</v>
      </c>
      <c r="D6491">
        <v>1666934781</v>
      </c>
      <c r="E6491">
        <v>342873477</v>
      </c>
      <c r="F6491" t="s">
        <v>12</v>
      </c>
      <c r="G6491">
        <v>-2.8833842466799999</v>
      </c>
      <c r="H6491">
        <v>-3.3892823276700002</v>
      </c>
      <c r="I6491">
        <v>-8.5730526935599993</v>
      </c>
      <c r="J6491">
        <v>3.3977507092400001E-2</v>
      </c>
      <c r="K6491">
        <v>-0.176682687403</v>
      </c>
      <c r="L6491">
        <v>7.1030387920400007E-2</v>
      </c>
    </row>
    <row r="6492" spans="1:12" x14ac:dyDescent="0.25">
      <c r="A6492" t="s">
        <v>6501</v>
      </c>
      <c r="B6492" t="str">
        <f t="shared" si="132"/>
        <v>2022/10/27/22:26:21.34</v>
      </c>
      <c r="C6492">
        <v>5628901</v>
      </c>
      <c r="D6492">
        <v>1666934781</v>
      </c>
      <c r="E6492">
        <v>344922862</v>
      </c>
      <c r="F6492" t="s">
        <v>12</v>
      </c>
      <c r="G6492">
        <v>-1.8209504377700001</v>
      </c>
      <c r="H6492">
        <v>-2.7762966441199999</v>
      </c>
      <c r="I6492">
        <v>-5.6559243282800002</v>
      </c>
      <c r="J6492">
        <v>-4.9104888490100002E-2</v>
      </c>
      <c r="K6492">
        <v>-4.63883104002E-2</v>
      </c>
      <c r="L6492">
        <v>4.3573185030899998E-2</v>
      </c>
    </row>
    <row r="6493" spans="1:12" x14ac:dyDescent="0.25">
      <c r="A6493" t="s">
        <v>6502</v>
      </c>
      <c r="B6493" t="str">
        <f t="shared" si="132"/>
        <v>2022/10/27/22:26:21.34</v>
      </c>
      <c r="C6493">
        <v>5628902</v>
      </c>
      <c r="D6493">
        <v>1666934781</v>
      </c>
      <c r="E6493">
        <v>346754323</v>
      </c>
      <c r="F6493" t="s">
        <v>12</v>
      </c>
      <c r="G6493">
        <v>-0.124803449112</v>
      </c>
      <c r="H6493">
        <v>-3.7775437103899998</v>
      </c>
      <c r="I6493">
        <v>-8.8527934196799993</v>
      </c>
      <c r="J6493">
        <v>-1.9984675565199998E-2</v>
      </c>
      <c r="K6493">
        <v>-0.12533583498600001</v>
      </c>
      <c r="L6493">
        <v>9.7888136386200003E-2</v>
      </c>
    </row>
    <row r="6494" spans="1:12" x14ac:dyDescent="0.25">
      <c r="A6494" t="s">
        <v>6503</v>
      </c>
      <c r="B6494" t="str">
        <f t="shared" si="132"/>
        <v>2022/10/27/22:26:21.34</v>
      </c>
      <c r="C6494">
        <v>5628903</v>
      </c>
      <c r="D6494">
        <v>1666934781</v>
      </c>
      <c r="E6494">
        <v>348745727</v>
      </c>
      <c r="F6494" t="s">
        <v>12</v>
      </c>
      <c r="G6494">
        <v>-2.1546508336399999</v>
      </c>
      <c r="H6494">
        <v>-0.86799427644600002</v>
      </c>
      <c r="I6494">
        <v>-7.3699622642399998</v>
      </c>
      <c r="J6494">
        <v>-1.6372738417600001E-2</v>
      </c>
      <c r="K6494">
        <v>-9.820767859E-2</v>
      </c>
      <c r="L6494">
        <v>1.5345451823300001E-2</v>
      </c>
    </row>
    <row r="6495" spans="1:12" x14ac:dyDescent="0.25">
      <c r="A6495" t="s">
        <v>6504</v>
      </c>
      <c r="B6495" t="str">
        <f t="shared" si="132"/>
        <v>2022/10/27/22:26:21.35</v>
      </c>
      <c r="C6495">
        <v>5628904</v>
      </c>
      <c r="D6495">
        <v>1666934781</v>
      </c>
      <c r="E6495">
        <v>350807044</v>
      </c>
      <c r="F6495" t="s">
        <v>12</v>
      </c>
      <c r="G6495">
        <v>1.54000023896</v>
      </c>
      <c r="H6495">
        <v>-1.10191045463</v>
      </c>
      <c r="I6495">
        <v>-13.859713302799999</v>
      </c>
      <c r="J6495">
        <v>0.13136039992000001</v>
      </c>
      <c r="K6495">
        <v>-0.205029845026</v>
      </c>
      <c r="L6495">
        <v>2.5249841967099999E-3</v>
      </c>
    </row>
    <row r="6496" spans="1:12" x14ac:dyDescent="0.25">
      <c r="A6496" t="s">
        <v>6505</v>
      </c>
      <c r="B6496" t="str">
        <f t="shared" si="132"/>
        <v>2022/10/27/22:26:21.35</v>
      </c>
      <c r="C6496">
        <v>5628905</v>
      </c>
      <c r="D6496">
        <v>1666934781</v>
      </c>
      <c r="E6496">
        <v>352766675</v>
      </c>
      <c r="F6496" t="s">
        <v>12</v>
      </c>
      <c r="G6496">
        <v>4.0606876743699996</v>
      </c>
      <c r="H6496">
        <v>-2.4664588854699998</v>
      </c>
      <c r="I6496">
        <v>-22.629833758299998</v>
      </c>
      <c r="J6496">
        <v>0.19583168645900001</v>
      </c>
      <c r="K6496">
        <v>-0.45400242664899998</v>
      </c>
      <c r="L6496">
        <v>2.63571607188E-2</v>
      </c>
    </row>
    <row r="6497" spans="1:12" x14ac:dyDescent="0.25">
      <c r="A6497" t="s">
        <v>6506</v>
      </c>
      <c r="B6497" t="str">
        <f t="shared" si="132"/>
        <v>2022/10/27/22:26:21.35</v>
      </c>
      <c r="C6497">
        <v>5628906</v>
      </c>
      <c r="D6497">
        <v>1666934781</v>
      </c>
      <c r="E6497">
        <v>354790321</v>
      </c>
      <c r="F6497" t="s">
        <v>12</v>
      </c>
      <c r="G6497">
        <v>1.0463718900500001</v>
      </c>
      <c r="H6497">
        <v>-1.4120678979400001</v>
      </c>
      <c r="I6497">
        <v>-23.178310983599999</v>
      </c>
      <c r="J6497">
        <v>4.45134532273E-2</v>
      </c>
      <c r="K6497">
        <v>-0.40247539882900002</v>
      </c>
      <c r="L6497">
        <v>9.8622963169599995E-3</v>
      </c>
    </row>
    <row r="6498" spans="1:12" x14ac:dyDescent="0.25">
      <c r="A6498" t="s">
        <v>6507</v>
      </c>
      <c r="B6498" t="str">
        <f t="shared" si="132"/>
        <v>2022/10/27/22:26:21.35</v>
      </c>
      <c r="C6498">
        <v>5628907</v>
      </c>
      <c r="D6498">
        <v>1666934781</v>
      </c>
      <c r="E6498">
        <v>357150674</v>
      </c>
      <c r="F6498" t="s">
        <v>12</v>
      </c>
      <c r="G6498">
        <v>4.45213066065</v>
      </c>
      <c r="H6498">
        <v>-2.40659420214</v>
      </c>
      <c r="I6498">
        <v>-30.400626188</v>
      </c>
      <c r="J6498">
        <v>0.12605293161600001</v>
      </c>
      <c r="K6498">
        <v>-0.54045305118599996</v>
      </c>
      <c r="L6498">
        <v>8.5918357115099993E-3</v>
      </c>
    </row>
    <row r="6499" spans="1:12" x14ac:dyDescent="0.25">
      <c r="A6499" t="s">
        <v>6508</v>
      </c>
      <c r="B6499" t="str">
        <f t="shared" si="132"/>
        <v>2022/10/27/22:26:21.35</v>
      </c>
      <c r="C6499">
        <v>5628908</v>
      </c>
      <c r="D6499">
        <v>1666934781</v>
      </c>
      <c r="E6499">
        <v>359269953</v>
      </c>
      <c r="F6499" t="s">
        <v>12</v>
      </c>
      <c r="G6499">
        <v>6.1533101310499996</v>
      </c>
      <c r="H6499">
        <v>-2.15993831193</v>
      </c>
      <c r="I6499">
        <v>-31.948086783499999</v>
      </c>
      <c r="J6499">
        <v>0.26234117985400002</v>
      </c>
      <c r="K6499">
        <v>-0.51481364608299995</v>
      </c>
      <c r="L6499">
        <v>-7.8404593093699994E-3</v>
      </c>
    </row>
    <row r="6500" spans="1:12" x14ac:dyDescent="0.25">
      <c r="A6500" t="s">
        <v>6509</v>
      </c>
      <c r="B6500" t="str">
        <f t="shared" si="132"/>
        <v>2022/10/27/22:26:21.36</v>
      </c>
      <c r="C6500">
        <v>5628909</v>
      </c>
      <c r="D6500">
        <v>1666934781</v>
      </c>
      <c r="E6500">
        <v>361335554</v>
      </c>
      <c r="F6500" t="s">
        <v>12</v>
      </c>
      <c r="G6500">
        <v>3.2953182058800001</v>
      </c>
      <c r="H6500">
        <v>-0.56199308212800003</v>
      </c>
      <c r="I6500">
        <v>-31.484348554699999</v>
      </c>
      <c r="J6500">
        <v>0.17457897624400001</v>
      </c>
      <c r="K6500">
        <v>-0.39789543733400001</v>
      </c>
      <c r="L6500">
        <v>-3.9741332726299997E-2</v>
      </c>
    </row>
    <row r="6501" spans="1:12" x14ac:dyDescent="0.25">
      <c r="A6501" t="s">
        <v>6510</v>
      </c>
      <c r="B6501" t="str">
        <f t="shared" si="132"/>
        <v>2022/10/27/22:26:21.36</v>
      </c>
      <c r="C6501">
        <v>5628910</v>
      </c>
      <c r="D6501">
        <v>1666934781</v>
      </c>
      <c r="E6501">
        <v>363318498</v>
      </c>
      <c r="F6501" t="s">
        <v>12</v>
      </c>
      <c r="G6501">
        <v>3.9664281780300001</v>
      </c>
      <c r="H6501">
        <v>0.54010436407399998</v>
      </c>
      <c r="I6501">
        <v>-31.959339443699999</v>
      </c>
      <c r="J6501">
        <v>0.12470020541</v>
      </c>
      <c r="K6501">
        <v>-0.39983387397300002</v>
      </c>
      <c r="L6501">
        <v>-3.6543485491999997E-2</v>
      </c>
    </row>
    <row r="6502" spans="1:12" x14ac:dyDescent="0.25">
      <c r="A6502" t="s">
        <v>6511</v>
      </c>
      <c r="B6502" t="str">
        <f t="shared" si="132"/>
        <v>2022/10/27/22:26:21.36</v>
      </c>
      <c r="C6502">
        <v>5628911</v>
      </c>
      <c r="D6502">
        <v>1666934781</v>
      </c>
      <c r="E6502">
        <v>365198003</v>
      </c>
      <c r="F6502" t="s">
        <v>12</v>
      </c>
      <c r="G6502">
        <v>2.3450096720100002</v>
      </c>
      <c r="H6502">
        <v>0.55512207564600002</v>
      </c>
      <c r="I6502">
        <v>-29.391356401700001</v>
      </c>
      <c r="J6502">
        <v>3.2741144727499998E-2</v>
      </c>
      <c r="K6502">
        <v>-0.21186875872399999</v>
      </c>
      <c r="L6502">
        <v>-3.6879889043599998E-2</v>
      </c>
    </row>
    <row r="6503" spans="1:12" x14ac:dyDescent="0.25">
      <c r="A6503" t="s">
        <v>6512</v>
      </c>
      <c r="B6503" t="str">
        <f t="shared" si="132"/>
        <v>2022/10/27/22:26:21.36</v>
      </c>
      <c r="C6503">
        <v>5628912</v>
      </c>
      <c r="D6503">
        <v>1666934781</v>
      </c>
      <c r="E6503">
        <v>367171407</v>
      </c>
      <c r="F6503" t="s">
        <v>12</v>
      </c>
      <c r="G6503">
        <v>1.8655154494099999</v>
      </c>
      <c r="H6503">
        <v>-0.89961462941600001</v>
      </c>
      <c r="I6503">
        <v>-29.8681148786</v>
      </c>
      <c r="J6503">
        <v>-3.1021640125699999E-2</v>
      </c>
      <c r="K6503">
        <v>-0.21874866693</v>
      </c>
      <c r="L6503">
        <v>-4.0463792695799999E-2</v>
      </c>
    </row>
    <row r="6504" spans="1:12" x14ac:dyDescent="0.25">
      <c r="A6504" t="s">
        <v>6513</v>
      </c>
      <c r="B6504" t="str">
        <f t="shared" si="132"/>
        <v>2022/10/27/22:26:21.36</v>
      </c>
      <c r="C6504">
        <v>5628913</v>
      </c>
      <c r="D6504">
        <v>1666934781</v>
      </c>
      <c r="E6504">
        <v>369183710</v>
      </c>
      <c r="F6504" t="s">
        <v>12</v>
      </c>
      <c r="G6504">
        <v>0.62269530370699999</v>
      </c>
      <c r="H6504">
        <v>1.3148258419200001</v>
      </c>
      <c r="I6504">
        <v>-25.969638610099999</v>
      </c>
      <c r="J6504">
        <v>-1.47285483681E-3</v>
      </c>
      <c r="K6504">
        <v>-0.231213543135</v>
      </c>
      <c r="L6504">
        <v>-9.0920627931900005E-2</v>
      </c>
    </row>
    <row r="6505" spans="1:12" x14ac:dyDescent="0.25">
      <c r="A6505" t="s">
        <v>6514</v>
      </c>
      <c r="B6505" t="str">
        <f t="shared" si="132"/>
        <v>2022/10/27/22:26:21.37</v>
      </c>
      <c r="C6505">
        <v>5628914</v>
      </c>
      <c r="D6505">
        <v>1666934781</v>
      </c>
      <c r="E6505">
        <v>371216790</v>
      </c>
      <c r="F6505" t="s">
        <v>12</v>
      </c>
      <c r="G6505">
        <v>-1.26751064774</v>
      </c>
      <c r="H6505">
        <v>2.1190506631799999</v>
      </c>
      <c r="I6505">
        <v>-24.0679867391</v>
      </c>
      <c r="J6505">
        <v>-0.104758997612</v>
      </c>
      <c r="K6505">
        <v>-0.19668338895900001</v>
      </c>
      <c r="L6505">
        <v>-0.102957339849</v>
      </c>
    </row>
    <row r="6506" spans="1:12" x14ac:dyDescent="0.25">
      <c r="A6506" t="s">
        <v>6515</v>
      </c>
      <c r="B6506" t="str">
        <f t="shared" si="132"/>
        <v>2022/10/27/22:26:21.37</v>
      </c>
      <c r="C6506">
        <v>5628915</v>
      </c>
      <c r="D6506">
        <v>1666934781</v>
      </c>
      <c r="E6506">
        <v>373204985</v>
      </c>
      <c r="F6506" t="s">
        <v>12</v>
      </c>
      <c r="G6506">
        <v>0.45107181614199998</v>
      </c>
      <c r="H6506">
        <v>1.91957240736</v>
      </c>
      <c r="I6506">
        <v>-26.5899455598</v>
      </c>
      <c r="J6506">
        <v>-2.06567904925E-2</v>
      </c>
      <c r="K6506">
        <v>-0.28677514856699998</v>
      </c>
      <c r="L6506">
        <v>-8.4555401133199995E-2</v>
      </c>
    </row>
    <row r="6507" spans="1:12" x14ac:dyDescent="0.25">
      <c r="A6507" t="s">
        <v>6516</v>
      </c>
      <c r="B6507" t="str">
        <f t="shared" si="132"/>
        <v>2022/10/27/22:26:21.37</v>
      </c>
      <c r="C6507">
        <v>5628916</v>
      </c>
      <c r="D6507">
        <v>1666934781</v>
      </c>
      <c r="E6507">
        <v>375229093</v>
      </c>
      <c r="F6507" t="s">
        <v>12</v>
      </c>
      <c r="G6507">
        <v>-0.95398792168400004</v>
      </c>
      <c r="H6507">
        <v>2.6253077066700001</v>
      </c>
      <c r="I6507">
        <v>-26.3230721724</v>
      </c>
      <c r="J6507">
        <v>-0.16511216884400001</v>
      </c>
      <c r="K6507">
        <v>-0.291853395924</v>
      </c>
      <c r="L6507">
        <v>-0.10291583218899999</v>
      </c>
    </row>
    <row r="6508" spans="1:12" x14ac:dyDescent="0.25">
      <c r="A6508" t="s">
        <v>6517</v>
      </c>
      <c r="B6508" t="str">
        <f t="shared" si="132"/>
        <v>2022/10/27/22:26:21.37</v>
      </c>
      <c r="C6508">
        <v>5628917</v>
      </c>
      <c r="D6508">
        <v>1666934781</v>
      </c>
      <c r="E6508">
        <v>377253009</v>
      </c>
      <c r="F6508" t="s">
        <v>12</v>
      </c>
      <c r="G6508">
        <v>2.0579518174700002</v>
      </c>
      <c r="H6508">
        <v>0.49462166701400001</v>
      </c>
      <c r="I6508">
        <v>-31.423342537500002</v>
      </c>
      <c r="J6508">
        <v>-0.106490141929</v>
      </c>
      <c r="K6508">
        <v>-0.58062426002599998</v>
      </c>
      <c r="L6508">
        <v>-5.5507672505499997E-2</v>
      </c>
    </row>
    <row r="6509" spans="1:12" x14ac:dyDescent="0.25">
      <c r="A6509" t="s">
        <v>6518</v>
      </c>
      <c r="B6509" t="str">
        <f t="shared" si="132"/>
        <v>2022/10/27/22:26:21.38</v>
      </c>
      <c r="C6509">
        <v>5628918</v>
      </c>
      <c r="D6509">
        <v>1666934781</v>
      </c>
      <c r="E6509">
        <v>379265521</v>
      </c>
      <c r="F6509" t="s">
        <v>12</v>
      </c>
      <c r="G6509">
        <v>2.16241791702</v>
      </c>
      <c r="H6509">
        <v>1.3521084319600001</v>
      </c>
      <c r="I6509">
        <v>-30.4001448532</v>
      </c>
      <c r="J6509">
        <v>-3.8935881108899999E-2</v>
      </c>
      <c r="K6509">
        <v>-0.75085186794500003</v>
      </c>
      <c r="L6509">
        <v>-0.102808136969</v>
      </c>
    </row>
    <row r="6510" spans="1:12" x14ac:dyDescent="0.25">
      <c r="A6510" t="s">
        <v>6519</v>
      </c>
      <c r="B6510" t="str">
        <f t="shared" si="132"/>
        <v>2022/10/27/22:26:21.38</v>
      </c>
      <c r="C6510">
        <v>5628919</v>
      </c>
      <c r="D6510">
        <v>1666934781</v>
      </c>
      <c r="E6510">
        <v>381056685</v>
      </c>
      <c r="F6510" t="s">
        <v>12</v>
      </c>
      <c r="G6510">
        <v>0.155475786979</v>
      </c>
      <c r="H6510">
        <v>1.16961425005</v>
      </c>
      <c r="I6510">
        <v>-26.723223512200001</v>
      </c>
      <c r="J6510">
        <v>-4.8513079791299998E-2</v>
      </c>
      <c r="K6510">
        <v>-0.63076445071499998</v>
      </c>
      <c r="L6510">
        <v>-8.8177041959500005E-2</v>
      </c>
    </row>
    <row r="6511" spans="1:12" x14ac:dyDescent="0.25">
      <c r="A6511" t="s">
        <v>6520</v>
      </c>
      <c r="B6511" t="str">
        <f t="shared" si="132"/>
        <v>2022/10/27/22:26:21.38</v>
      </c>
      <c r="C6511">
        <v>5628920</v>
      </c>
      <c r="D6511">
        <v>1666934781</v>
      </c>
      <c r="E6511">
        <v>382957180</v>
      </c>
      <c r="F6511" t="s">
        <v>12</v>
      </c>
      <c r="G6511">
        <v>1.4695456877799999</v>
      </c>
      <c r="H6511">
        <v>1.7996312351799999</v>
      </c>
      <c r="I6511">
        <v>-23.7865521672</v>
      </c>
      <c r="J6511">
        <v>0.10022478540300001</v>
      </c>
      <c r="K6511">
        <v>-0.59655307540500002</v>
      </c>
      <c r="L6511">
        <v>-0.11369929003199999</v>
      </c>
    </row>
    <row r="6512" spans="1:12" x14ac:dyDescent="0.25">
      <c r="A6512" t="s">
        <v>6521</v>
      </c>
      <c r="B6512" t="str">
        <f t="shared" si="132"/>
        <v>2022/10/27/22:26:21.38</v>
      </c>
      <c r="C6512">
        <v>5628921</v>
      </c>
      <c r="D6512">
        <v>1666934781</v>
      </c>
      <c r="E6512">
        <v>384898933</v>
      </c>
      <c r="F6512" t="s">
        <v>12</v>
      </c>
      <c r="G6512">
        <v>-2.6121289855300001</v>
      </c>
      <c r="H6512">
        <v>2.1825826888800002</v>
      </c>
      <c r="I6512">
        <v>-15.641515445</v>
      </c>
      <c r="J6512">
        <v>2.3712043306900001E-2</v>
      </c>
      <c r="K6512">
        <v>-0.29439331194399998</v>
      </c>
      <c r="L6512">
        <v>-9.07417347609E-2</v>
      </c>
    </row>
    <row r="6513" spans="1:12" x14ac:dyDescent="0.25">
      <c r="A6513" t="s">
        <v>6522</v>
      </c>
      <c r="B6513" t="str">
        <f t="shared" si="132"/>
        <v>2022/10/27/22:26:21.38</v>
      </c>
      <c r="C6513">
        <v>5628922</v>
      </c>
      <c r="D6513">
        <v>1666934781</v>
      </c>
      <c r="E6513">
        <v>386744095</v>
      </c>
      <c r="F6513" t="s">
        <v>12</v>
      </c>
      <c r="G6513">
        <v>-0.63674722332699996</v>
      </c>
      <c r="H6513">
        <v>0.32368079655199999</v>
      </c>
      <c r="I6513">
        <v>-13.7816216544</v>
      </c>
      <c r="J6513">
        <v>2.5466474503900001E-2</v>
      </c>
      <c r="K6513">
        <v>-0.35054165275100002</v>
      </c>
      <c r="L6513">
        <v>-3.7726249910400002E-2</v>
      </c>
    </row>
    <row r="6514" spans="1:12" x14ac:dyDescent="0.25">
      <c r="A6514" t="s">
        <v>6523</v>
      </c>
      <c r="B6514" t="str">
        <f t="shared" si="132"/>
        <v>2022/10/27/22:26:21.38</v>
      </c>
      <c r="C6514">
        <v>5628923</v>
      </c>
      <c r="D6514">
        <v>1666934781</v>
      </c>
      <c r="E6514">
        <v>388748440</v>
      </c>
      <c r="F6514" t="s">
        <v>12</v>
      </c>
      <c r="G6514">
        <v>-1.66379431104</v>
      </c>
      <c r="H6514">
        <v>0.29158694468099999</v>
      </c>
      <c r="I6514">
        <v>-10.4359667638</v>
      </c>
      <c r="J6514">
        <v>2.8952743839200001E-2</v>
      </c>
      <c r="K6514">
        <v>-0.31212406966900003</v>
      </c>
      <c r="L6514">
        <v>-1.21616529651E-2</v>
      </c>
    </row>
    <row r="6515" spans="1:12" x14ac:dyDescent="0.25">
      <c r="A6515" t="s">
        <v>6524</v>
      </c>
      <c r="B6515" t="str">
        <f t="shared" si="132"/>
        <v>2022/10/27/22:26:21.39</v>
      </c>
      <c r="C6515">
        <v>5628924</v>
      </c>
      <c r="D6515">
        <v>1666934781</v>
      </c>
      <c r="E6515">
        <v>390792433</v>
      </c>
      <c r="F6515" t="s">
        <v>12</v>
      </c>
      <c r="G6515">
        <v>-0.217398834135</v>
      </c>
      <c r="H6515">
        <v>-0.41370697321</v>
      </c>
      <c r="I6515">
        <v>-11.1447594618</v>
      </c>
      <c r="J6515">
        <v>-3.4928746466199999E-2</v>
      </c>
      <c r="K6515">
        <v>-0.27847103273000001</v>
      </c>
      <c r="L6515">
        <v>-2.4812070197500001E-2</v>
      </c>
    </row>
    <row r="6516" spans="1:12" x14ac:dyDescent="0.25">
      <c r="A6516" t="s">
        <v>6525</v>
      </c>
      <c r="B6516" t="str">
        <f t="shared" si="132"/>
        <v>2022/10/27/22:26:21.39</v>
      </c>
      <c r="C6516">
        <v>5628925</v>
      </c>
      <c r="D6516">
        <v>1666934781</v>
      </c>
      <c r="E6516">
        <v>395264966</v>
      </c>
      <c r="F6516" t="s">
        <v>12</v>
      </c>
      <c r="G6516">
        <v>-1.32601090791</v>
      </c>
      <c r="H6516">
        <v>0.70884998820300005</v>
      </c>
      <c r="I6516">
        <v>-11.0177343938</v>
      </c>
      <c r="J6516">
        <v>0.11003766245</v>
      </c>
      <c r="K6516">
        <v>-0.32633232063200002</v>
      </c>
      <c r="L6516">
        <v>-3.6288382958799999E-2</v>
      </c>
    </row>
    <row r="6517" spans="1:12" x14ac:dyDescent="0.25">
      <c r="A6517" t="s">
        <v>6526</v>
      </c>
      <c r="B6517" t="str">
        <f t="shared" si="132"/>
        <v>2022/10/27/22:26:21.39</v>
      </c>
      <c r="C6517">
        <v>5628926</v>
      </c>
      <c r="D6517">
        <v>1666934781</v>
      </c>
      <c r="E6517">
        <v>397453820</v>
      </c>
      <c r="F6517" t="s">
        <v>12</v>
      </c>
      <c r="G6517">
        <v>-2.0648377125000001</v>
      </c>
      <c r="H6517">
        <v>1.11430324147</v>
      </c>
      <c r="I6517">
        <v>-7.5640551013800001</v>
      </c>
      <c r="J6517">
        <v>2.38723087507E-2</v>
      </c>
      <c r="K6517">
        <v>-0.20623770381500001</v>
      </c>
      <c r="L6517">
        <v>-4.40482789542E-2</v>
      </c>
    </row>
    <row r="6518" spans="1:12" x14ac:dyDescent="0.25">
      <c r="A6518" t="s">
        <v>6527</v>
      </c>
      <c r="B6518" t="str">
        <f t="shared" si="132"/>
        <v>2022/10/27/22:26:21.40</v>
      </c>
      <c r="C6518">
        <v>5628927</v>
      </c>
      <c r="D6518">
        <v>1666934781</v>
      </c>
      <c r="E6518">
        <v>399483871</v>
      </c>
      <c r="F6518" t="s">
        <v>12</v>
      </c>
      <c r="G6518">
        <v>-1.44047757671</v>
      </c>
      <c r="H6518">
        <v>-1.15752577947</v>
      </c>
      <c r="I6518">
        <v>-7.3368060933599999</v>
      </c>
      <c r="J6518">
        <v>1.9988858291E-2</v>
      </c>
      <c r="K6518">
        <v>-0.18690641687699999</v>
      </c>
      <c r="L6518">
        <v>2.3116271768799999E-3</v>
      </c>
    </row>
    <row r="6519" spans="1:12" x14ac:dyDescent="0.25">
      <c r="A6519" t="s">
        <v>6528</v>
      </c>
      <c r="B6519" t="str">
        <f t="shared" si="132"/>
        <v>2022/10/27/22:26:21.40</v>
      </c>
      <c r="C6519">
        <v>5628928</v>
      </c>
      <c r="D6519">
        <v>1666934781</v>
      </c>
      <c r="E6519">
        <v>401516887</v>
      </c>
      <c r="F6519" t="s">
        <v>12</v>
      </c>
      <c r="G6519">
        <v>-1.9740721215199999</v>
      </c>
      <c r="H6519">
        <v>-0.551376768658</v>
      </c>
      <c r="I6519">
        <v>-4.2436809217000002</v>
      </c>
      <c r="J6519">
        <v>7.2608890797799999E-3</v>
      </c>
      <c r="K6519">
        <v>-6.8856490075600005E-2</v>
      </c>
      <c r="L6519">
        <v>2.35547004449E-2</v>
      </c>
    </row>
    <row r="6520" spans="1:12" x14ac:dyDescent="0.25">
      <c r="A6520" t="s">
        <v>6529</v>
      </c>
      <c r="B6520" t="str">
        <f t="shared" si="132"/>
        <v>2022/10/27/22:26:21.40</v>
      </c>
      <c r="C6520">
        <v>5628929</v>
      </c>
      <c r="D6520">
        <v>1666934781</v>
      </c>
      <c r="E6520">
        <v>403527661</v>
      </c>
      <c r="F6520" t="s">
        <v>12</v>
      </c>
      <c r="G6520">
        <v>-0.98426456332300005</v>
      </c>
      <c r="H6520">
        <v>-2.11866296574</v>
      </c>
      <c r="I6520">
        <v>-5.7051302973400002</v>
      </c>
      <c r="J6520">
        <v>5.4493462782900001E-2</v>
      </c>
      <c r="K6520">
        <v>-2.7421089903999999E-2</v>
      </c>
      <c r="L6520">
        <v>4.8380937842499999E-2</v>
      </c>
    </row>
    <row r="6521" spans="1:12" x14ac:dyDescent="0.25">
      <c r="A6521" t="s">
        <v>6530</v>
      </c>
      <c r="B6521" t="str">
        <f t="shared" si="132"/>
        <v>2022/10/27/22:26:21.40</v>
      </c>
      <c r="C6521">
        <v>5628930</v>
      </c>
      <c r="D6521">
        <v>1666934781</v>
      </c>
      <c r="E6521">
        <v>405442013</v>
      </c>
      <c r="F6521" t="s">
        <v>12</v>
      </c>
      <c r="G6521">
        <v>0.38576729817799998</v>
      </c>
      <c r="H6521">
        <v>-1.3656338476900001</v>
      </c>
      <c r="I6521">
        <v>-8.6582363002600005</v>
      </c>
      <c r="J6521">
        <v>0.120722929834</v>
      </c>
      <c r="K6521">
        <v>-0.197113649286</v>
      </c>
      <c r="L6521">
        <v>4.3401258333700003E-2</v>
      </c>
    </row>
    <row r="6522" spans="1:12" x14ac:dyDescent="0.25">
      <c r="A6522" t="s">
        <v>6531</v>
      </c>
      <c r="B6522" t="str">
        <f t="shared" si="132"/>
        <v>2022/10/27/22:26:21.40</v>
      </c>
      <c r="C6522">
        <v>5628931</v>
      </c>
      <c r="D6522">
        <v>1666934781</v>
      </c>
      <c r="E6522">
        <v>407369754</v>
      </c>
      <c r="F6522" t="s">
        <v>12</v>
      </c>
      <c r="G6522">
        <v>0.27809620065899998</v>
      </c>
      <c r="H6522">
        <v>-0.93939582899899998</v>
      </c>
      <c r="I6522">
        <v>-8.2953510250499995</v>
      </c>
      <c r="J6522">
        <v>-5.6806155788299999E-2</v>
      </c>
      <c r="K6522">
        <v>-0.121233359072</v>
      </c>
      <c r="L6522">
        <v>-4.8685253631499999E-3</v>
      </c>
    </row>
    <row r="6523" spans="1:12" x14ac:dyDescent="0.25">
      <c r="A6523" t="s">
        <v>6532</v>
      </c>
      <c r="B6523" t="str">
        <f t="shared" si="132"/>
        <v>2022/10/27/22:26:21.40</v>
      </c>
      <c r="C6523">
        <v>5628932</v>
      </c>
      <c r="D6523">
        <v>1666934781</v>
      </c>
      <c r="E6523">
        <v>409099189</v>
      </c>
      <c r="F6523" t="s">
        <v>12</v>
      </c>
      <c r="G6523">
        <v>1.1103519697499999</v>
      </c>
      <c r="H6523">
        <v>-2.13958662812</v>
      </c>
      <c r="I6523">
        <v>-10.258072113700001</v>
      </c>
      <c r="J6523">
        <v>5.1102912323800001E-2</v>
      </c>
      <c r="K6523">
        <v>-0.114053740125</v>
      </c>
      <c r="L6523">
        <v>3.7319394205299998E-2</v>
      </c>
    </row>
    <row r="6524" spans="1:12" x14ac:dyDescent="0.25">
      <c r="A6524" t="s">
        <v>6533</v>
      </c>
      <c r="B6524" t="str">
        <f t="shared" si="132"/>
        <v>2022/10/27/22:26:21.41</v>
      </c>
      <c r="C6524">
        <v>5628933</v>
      </c>
      <c r="D6524">
        <v>1666934781</v>
      </c>
      <c r="E6524">
        <v>411011682</v>
      </c>
      <c r="F6524" t="s">
        <v>12</v>
      </c>
      <c r="G6524">
        <v>2.2450222444399999</v>
      </c>
      <c r="H6524">
        <v>-1.87992434115</v>
      </c>
      <c r="I6524">
        <v>-9.8684384987300007</v>
      </c>
      <c r="J6524">
        <v>9.6117998469900004E-2</v>
      </c>
      <c r="K6524">
        <v>-5.6682587184499998E-2</v>
      </c>
      <c r="L6524">
        <v>3.7966570714099999E-2</v>
      </c>
    </row>
    <row r="6525" spans="1:12" x14ac:dyDescent="0.25">
      <c r="A6525" t="s">
        <v>6534</v>
      </c>
      <c r="B6525" t="str">
        <f t="shared" si="132"/>
        <v>2022/10/27/22:26:21.41</v>
      </c>
      <c r="C6525">
        <v>5628934</v>
      </c>
      <c r="D6525">
        <v>1666934781</v>
      </c>
      <c r="E6525">
        <v>413049149</v>
      </c>
      <c r="F6525" t="s">
        <v>12</v>
      </c>
      <c r="G6525">
        <v>2.0606420265900001</v>
      </c>
      <c r="H6525">
        <v>-3.3716910470100001</v>
      </c>
      <c r="I6525">
        <v>-11.7630648398</v>
      </c>
      <c r="J6525">
        <v>4.0005623095199998E-2</v>
      </c>
      <c r="K6525">
        <v>-1.2181309179800001E-2</v>
      </c>
      <c r="L6525">
        <v>5.6489319444399999E-2</v>
      </c>
    </row>
    <row r="6526" spans="1:12" x14ac:dyDescent="0.25">
      <c r="A6526" t="s">
        <v>6535</v>
      </c>
      <c r="B6526" t="str">
        <f t="shared" si="132"/>
        <v>2022/10/27/22:26:21.41</v>
      </c>
      <c r="C6526">
        <v>5628935</v>
      </c>
      <c r="D6526">
        <v>1666934781</v>
      </c>
      <c r="E6526">
        <v>415026414</v>
      </c>
      <c r="F6526" t="s">
        <v>12</v>
      </c>
      <c r="G6526">
        <v>3.49762376319</v>
      </c>
      <c r="H6526">
        <v>-2.28066131321</v>
      </c>
      <c r="I6526">
        <v>-14.949038613800001</v>
      </c>
      <c r="J6526">
        <v>1.7612024602700001E-2</v>
      </c>
      <c r="K6526">
        <v>-0.12399347792</v>
      </c>
      <c r="L6526">
        <v>4.0933050272799996E-3</v>
      </c>
    </row>
    <row r="6527" spans="1:12" x14ac:dyDescent="0.25">
      <c r="A6527" t="s">
        <v>6536</v>
      </c>
      <c r="B6527" t="str">
        <f t="shared" si="132"/>
        <v>2022/10/27/22:26:21.41</v>
      </c>
      <c r="C6527">
        <v>5628936</v>
      </c>
      <c r="D6527">
        <v>1666934781</v>
      </c>
      <c r="E6527">
        <v>417136176</v>
      </c>
      <c r="F6527" t="s">
        <v>12</v>
      </c>
      <c r="G6527">
        <v>3.0485465766300002</v>
      </c>
      <c r="H6527">
        <v>-0.53159514060400004</v>
      </c>
      <c r="I6527">
        <v>-16.828918991799998</v>
      </c>
      <c r="J6527">
        <v>-6.1482426029899999E-2</v>
      </c>
      <c r="K6527">
        <v>-0.119123935375</v>
      </c>
      <c r="L6527">
        <v>-4.35305059095E-2</v>
      </c>
    </row>
    <row r="6528" spans="1:12" x14ac:dyDescent="0.25">
      <c r="A6528" t="s">
        <v>6537</v>
      </c>
      <c r="B6528" t="str">
        <f t="shared" si="132"/>
        <v>2022/10/27/22:26:21.41</v>
      </c>
      <c r="C6528">
        <v>5628937</v>
      </c>
      <c r="D6528">
        <v>1666934781</v>
      </c>
      <c r="E6528">
        <v>419140921</v>
      </c>
      <c r="F6528" t="s">
        <v>12</v>
      </c>
      <c r="G6528">
        <v>4.22018370271</v>
      </c>
      <c r="H6528">
        <v>-0.97473716508300001</v>
      </c>
      <c r="I6528">
        <v>-22.529123681200002</v>
      </c>
      <c r="J6528">
        <v>-9.4535631178700001E-3</v>
      </c>
      <c r="K6528">
        <v>-0.22909765738000001</v>
      </c>
      <c r="L6528">
        <v>-4.7833735555500002E-2</v>
      </c>
    </row>
    <row r="6529" spans="1:12" x14ac:dyDescent="0.25">
      <c r="A6529" t="s">
        <v>6538</v>
      </c>
      <c r="B6529" t="str">
        <f t="shared" si="132"/>
        <v>2022/10/27/22:26:21.42</v>
      </c>
      <c r="C6529">
        <v>5628938</v>
      </c>
      <c r="D6529">
        <v>1666934781</v>
      </c>
      <c r="E6529">
        <v>420979405</v>
      </c>
      <c r="F6529" t="s">
        <v>12</v>
      </c>
      <c r="G6529">
        <v>3.5461232950900001</v>
      </c>
      <c r="H6529">
        <v>0.61812199366300002</v>
      </c>
      <c r="I6529">
        <v>-21.314531257599999</v>
      </c>
      <c r="J6529">
        <v>-5.6084674480399999E-2</v>
      </c>
      <c r="K6529">
        <v>-0.25832060072700003</v>
      </c>
      <c r="L6529">
        <v>-6.7267655646100002E-2</v>
      </c>
    </row>
    <row r="6530" spans="1:12" x14ac:dyDescent="0.25">
      <c r="A6530" t="s">
        <v>6539</v>
      </c>
      <c r="B6530" t="str">
        <f t="shared" si="132"/>
        <v>2022/10/27/22:26:21.42</v>
      </c>
      <c r="C6530">
        <v>5628939</v>
      </c>
      <c r="D6530">
        <v>1666934781</v>
      </c>
      <c r="E6530">
        <v>422877187</v>
      </c>
      <c r="F6530" t="s">
        <v>12</v>
      </c>
      <c r="G6530">
        <v>1.38742228533</v>
      </c>
      <c r="H6530">
        <v>-0.51624081516700004</v>
      </c>
      <c r="I6530">
        <v>-19.6523970768</v>
      </c>
      <c r="J6530">
        <v>-0.18629261674399999</v>
      </c>
      <c r="K6530">
        <v>-0.198381828894</v>
      </c>
      <c r="L6530">
        <v>-2.0121807892599999E-2</v>
      </c>
    </row>
    <row r="6531" spans="1:12" x14ac:dyDescent="0.25">
      <c r="A6531" t="s">
        <v>6540</v>
      </c>
      <c r="B6531" t="str">
        <f t="shared" si="132"/>
        <v>2022/10/27/22:26:21.42</v>
      </c>
      <c r="C6531">
        <v>5628940</v>
      </c>
      <c r="D6531">
        <v>1666934781</v>
      </c>
      <c r="E6531">
        <v>424959280</v>
      </c>
      <c r="F6531" t="s">
        <v>12</v>
      </c>
      <c r="G6531">
        <v>1.6706664894600001</v>
      </c>
      <c r="H6531">
        <v>-0.64964961344000005</v>
      </c>
      <c r="I6531">
        <v>-20.824445386299999</v>
      </c>
      <c r="J6531">
        <v>-7.5366132761900004E-2</v>
      </c>
      <c r="K6531">
        <v>-0.230082045077</v>
      </c>
      <c r="L6531">
        <v>-1.6653130587399999E-2</v>
      </c>
    </row>
    <row r="6532" spans="1:12" x14ac:dyDescent="0.25">
      <c r="A6532" t="s">
        <v>6541</v>
      </c>
      <c r="B6532" t="str">
        <f t="shared" ref="B6532:B6595" si="133">LEFT(A6532,LEN(A6532)-$C$1)</f>
        <v>2022/10/27/22:26:21.42</v>
      </c>
      <c r="C6532">
        <v>5628941</v>
      </c>
      <c r="D6532">
        <v>1666934781</v>
      </c>
      <c r="E6532">
        <v>426984107</v>
      </c>
      <c r="F6532" t="s">
        <v>12</v>
      </c>
      <c r="G6532">
        <v>1.7003933897700001</v>
      </c>
      <c r="H6532">
        <v>0.86240995987400004</v>
      </c>
      <c r="I6532">
        <v>-20.385287291000001</v>
      </c>
      <c r="J6532">
        <v>-0.131053674318</v>
      </c>
      <c r="K6532">
        <v>-0.219628760196</v>
      </c>
      <c r="L6532">
        <v>-4.8437852332E-2</v>
      </c>
    </row>
    <row r="6533" spans="1:12" x14ac:dyDescent="0.25">
      <c r="A6533" t="s">
        <v>6542</v>
      </c>
      <c r="B6533" t="str">
        <f t="shared" si="133"/>
        <v>2022/10/27/22:26:21.42</v>
      </c>
      <c r="C6533">
        <v>5628942</v>
      </c>
      <c r="D6533">
        <v>1666934781</v>
      </c>
      <c r="E6533">
        <v>429156792</v>
      </c>
      <c r="F6533" t="s">
        <v>12</v>
      </c>
      <c r="G6533">
        <v>1.41754581527</v>
      </c>
      <c r="H6533">
        <v>1.60695843318</v>
      </c>
      <c r="I6533">
        <v>-26.393455516500001</v>
      </c>
      <c r="J6533">
        <v>-9.7592704135699995E-2</v>
      </c>
      <c r="K6533">
        <v>-0.38887641066099998</v>
      </c>
      <c r="L6533">
        <v>-8.2578561616300006E-2</v>
      </c>
    </row>
    <row r="6534" spans="1:12" x14ac:dyDescent="0.25">
      <c r="A6534" t="s">
        <v>6543</v>
      </c>
      <c r="B6534" t="str">
        <f t="shared" si="133"/>
        <v>2022/10/27/22:26:21.43</v>
      </c>
      <c r="C6534">
        <v>5628943</v>
      </c>
      <c r="D6534">
        <v>1666934781</v>
      </c>
      <c r="E6534">
        <v>431030357</v>
      </c>
      <c r="F6534" t="s">
        <v>12</v>
      </c>
      <c r="G6534">
        <v>1.32718502656</v>
      </c>
      <c r="H6534">
        <v>4.4749017426200002</v>
      </c>
      <c r="I6534">
        <v>-27.884395603600002</v>
      </c>
      <c r="J6534">
        <v>3.9383263453E-2</v>
      </c>
      <c r="K6534">
        <v>-0.57237344496999998</v>
      </c>
      <c r="L6534">
        <v>-0.130461422563</v>
      </c>
    </row>
    <row r="6535" spans="1:12" x14ac:dyDescent="0.25">
      <c r="A6535" t="s">
        <v>6544</v>
      </c>
      <c r="B6535" t="str">
        <f t="shared" si="133"/>
        <v>2022/10/27/22:26:21.43</v>
      </c>
      <c r="C6535">
        <v>5628944</v>
      </c>
      <c r="D6535">
        <v>1666934781</v>
      </c>
      <c r="E6535">
        <v>432636640</v>
      </c>
      <c r="F6535" t="s">
        <v>12</v>
      </c>
      <c r="G6535">
        <v>0.58080778432299995</v>
      </c>
      <c r="H6535">
        <v>3.2312177144800001</v>
      </c>
      <c r="I6535">
        <v>-30.697765113399999</v>
      </c>
      <c r="J6535">
        <v>-1.11127666215E-2</v>
      </c>
      <c r="K6535">
        <v>-0.65312397854000004</v>
      </c>
      <c r="L6535">
        <v>-0.144746336521</v>
      </c>
    </row>
    <row r="6536" spans="1:12" x14ac:dyDescent="0.25">
      <c r="A6536" t="s">
        <v>6545</v>
      </c>
      <c r="B6536" t="str">
        <f t="shared" si="133"/>
        <v>2022/10/27/22:26:21.43</v>
      </c>
      <c r="C6536">
        <v>5628945</v>
      </c>
      <c r="D6536">
        <v>1666934781</v>
      </c>
      <c r="E6536">
        <v>434307491</v>
      </c>
      <c r="F6536" t="s">
        <v>12</v>
      </c>
      <c r="G6536">
        <v>6.8788007865600007E-2</v>
      </c>
      <c r="H6536">
        <v>1.27278540402</v>
      </c>
      <c r="I6536">
        <v>-32.135261810000003</v>
      </c>
      <c r="J6536">
        <v>8.7709095323500005E-2</v>
      </c>
      <c r="K6536">
        <v>-0.65440555521999999</v>
      </c>
      <c r="L6536">
        <v>-0.11421122427200001</v>
      </c>
    </row>
    <row r="6537" spans="1:12" x14ac:dyDescent="0.25">
      <c r="A6537" t="s">
        <v>6546</v>
      </c>
      <c r="B6537" t="str">
        <f t="shared" si="133"/>
        <v>2022/10/27/22:26:21.43</v>
      </c>
      <c r="C6537">
        <v>5628946</v>
      </c>
      <c r="D6537">
        <v>1666934781</v>
      </c>
      <c r="E6537">
        <v>436032369</v>
      </c>
      <c r="F6537" t="s">
        <v>12</v>
      </c>
      <c r="G6537">
        <v>-1.4861063156900001</v>
      </c>
      <c r="H6537">
        <v>0.463391195325</v>
      </c>
      <c r="I6537">
        <v>-27.317597629000002</v>
      </c>
      <c r="J6537">
        <v>5.1979252405699998E-2</v>
      </c>
      <c r="K6537">
        <v>-0.51384012665400003</v>
      </c>
      <c r="L6537">
        <v>-3.2529146696600002E-2</v>
      </c>
    </row>
    <row r="6538" spans="1:12" x14ac:dyDescent="0.25">
      <c r="A6538" t="s">
        <v>6547</v>
      </c>
      <c r="B6538" t="str">
        <f t="shared" si="133"/>
        <v>2022/10/27/22:26:21.43</v>
      </c>
      <c r="C6538">
        <v>5628947</v>
      </c>
      <c r="D6538">
        <v>1666934781</v>
      </c>
      <c r="E6538">
        <v>437961000</v>
      </c>
      <c r="F6538" t="s">
        <v>12</v>
      </c>
      <c r="G6538">
        <v>-1.3811349123200001</v>
      </c>
      <c r="H6538">
        <v>-1.0082685263</v>
      </c>
      <c r="I6538">
        <v>-26.9987671453</v>
      </c>
      <c r="J6538">
        <v>-6.4154625024900004E-3</v>
      </c>
      <c r="K6538">
        <v>-0.52064036522599999</v>
      </c>
      <c r="L6538">
        <v>-3.8182736091099997E-2</v>
      </c>
    </row>
    <row r="6539" spans="1:12" x14ac:dyDescent="0.25">
      <c r="A6539" t="s">
        <v>6548</v>
      </c>
      <c r="B6539" t="str">
        <f t="shared" si="133"/>
        <v>2022/10/27/22:26:21.44</v>
      </c>
      <c r="C6539">
        <v>5628948</v>
      </c>
      <c r="D6539">
        <v>1666934781</v>
      </c>
      <c r="E6539">
        <v>439869169</v>
      </c>
      <c r="F6539" t="s">
        <v>12</v>
      </c>
      <c r="G6539">
        <v>7.7834972519200005E-2</v>
      </c>
      <c r="H6539">
        <v>2.5553067737699999</v>
      </c>
      <c r="I6539">
        <v>-26.318376209</v>
      </c>
      <c r="J6539">
        <v>0.14717278065100001</v>
      </c>
      <c r="K6539">
        <v>-0.57779243194100005</v>
      </c>
      <c r="L6539">
        <v>-8.2530366969900001E-2</v>
      </c>
    </row>
    <row r="6540" spans="1:12" x14ac:dyDescent="0.25">
      <c r="A6540" t="s">
        <v>6549</v>
      </c>
      <c r="B6540" t="str">
        <f t="shared" si="133"/>
        <v>2022/10/27/22:26:21.44</v>
      </c>
      <c r="C6540">
        <v>5628949</v>
      </c>
      <c r="D6540">
        <v>1666934781</v>
      </c>
      <c r="E6540">
        <v>441857374</v>
      </c>
      <c r="F6540" t="s">
        <v>12</v>
      </c>
      <c r="G6540">
        <v>-0.28497459792399998</v>
      </c>
      <c r="H6540">
        <v>1.2783878177300001</v>
      </c>
      <c r="I6540">
        <v>-28.2416046337</v>
      </c>
      <c r="J6540">
        <v>0.12852709218799999</v>
      </c>
      <c r="K6540">
        <v>-0.57573345337100001</v>
      </c>
      <c r="L6540">
        <v>-9.1723526833599994E-2</v>
      </c>
    </row>
    <row r="6541" spans="1:12" x14ac:dyDescent="0.25">
      <c r="A6541" t="s">
        <v>6550</v>
      </c>
      <c r="B6541" t="str">
        <f t="shared" si="133"/>
        <v>2022/10/27/22:26:21.44</v>
      </c>
      <c r="C6541">
        <v>5628950</v>
      </c>
      <c r="D6541">
        <v>1666934781</v>
      </c>
      <c r="E6541">
        <v>443289982</v>
      </c>
      <c r="F6541" t="s">
        <v>12</v>
      </c>
      <c r="G6541">
        <v>-0.50436769583399998</v>
      </c>
      <c r="H6541">
        <v>1.1396994229899999</v>
      </c>
      <c r="I6541">
        <v>-27.415490957900001</v>
      </c>
      <c r="J6541">
        <v>0.175812264335</v>
      </c>
      <c r="K6541">
        <v>-0.64467819365699996</v>
      </c>
      <c r="L6541">
        <v>-0.108078135172</v>
      </c>
    </row>
    <row r="6542" spans="1:12" x14ac:dyDescent="0.25">
      <c r="A6542" t="s">
        <v>6551</v>
      </c>
      <c r="B6542" t="str">
        <f t="shared" si="133"/>
        <v>2022/10/27/22:26:21.44</v>
      </c>
      <c r="C6542">
        <v>5628951</v>
      </c>
      <c r="D6542">
        <v>1666934781</v>
      </c>
      <c r="E6542">
        <v>445339416</v>
      </c>
      <c r="F6542" t="s">
        <v>12</v>
      </c>
      <c r="G6542">
        <v>-3.1968673773599998</v>
      </c>
      <c r="H6542">
        <v>-0.137800430532</v>
      </c>
      <c r="I6542">
        <v>-22.086495671000002</v>
      </c>
      <c r="J6542">
        <v>3.8367552700800001E-2</v>
      </c>
      <c r="K6542">
        <v>-0.49002030276699998</v>
      </c>
      <c r="L6542">
        <v>-5.17373239667E-2</v>
      </c>
    </row>
    <row r="6543" spans="1:12" x14ac:dyDescent="0.25">
      <c r="A6543" t="s">
        <v>6552</v>
      </c>
      <c r="B6543" t="str">
        <f t="shared" si="133"/>
        <v>2022/10/27/22:26:21.44</v>
      </c>
      <c r="C6543">
        <v>5628952</v>
      </c>
      <c r="D6543">
        <v>1666934781</v>
      </c>
      <c r="E6543">
        <v>447333040</v>
      </c>
      <c r="F6543" t="s">
        <v>12</v>
      </c>
      <c r="G6543">
        <v>-1.6937657613399999</v>
      </c>
      <c r="H6543">
        <v>-2.7550230778299998</v>
      </c>
      <c r="I6543">
        <v>-21.9457690578</v>
      </c>
      <c r="J6543">
        <v>5.0719453977500002E-2</v>
      </c>
      <c r="K6543">
        <v>-0.432607061337</v>
      </c>
      <c r="L6543">
        <v>-3.1582703445200001E-3</v>
      </c>
    </row>
    <row r="6544" spans="1:12" x14ac:dyDescent="0.25">
      <c r="A6544" t="s">
        <v>6553</v>
      </c>
      <c r="B6544" t="str">
        <f t="shared" si="133"/>
        <v>2022/10/27/22:26:21.44</v>
      </c>
      <c r="C6544">
        <v>5628953</v>
      </c>
      <c r="D6544">
        <v>1666934781</v>
      </c>
      <c r="E6544">
        <v>449067348</v>
      </c>
      <c r="F6544" t="s">
        <v>12</v>
      </c>
      <c r="G6544">
        <v>-0.78333734569799995</v>
      </c>
      <c r="H6544">
        <v>-1.1096853611099999</v>
      </c>
      <c r="I6544">
        <v>-18.1518752337</v>
      </c>
      <c r="J6544">
        <v>0.190627899564</v>
      </c>
      <c r="K6544">
        <v>-0.37287400086900002</v>
      </c>
      <c r="L6544">
        <v>3.5290343882000003E-2</v>
      </c>
    </row>
    <row r="6545" spans="1:12" x14ac:dyDescent="0.25">
      <c r="A6545" t="s">
        <v>6554</v>
      </c>
      <c r="B6545" t="str">
        <f t="shared" si="133"/>
        <v>2022/10/27/22:26:21.45</v>
      </c>
      <c r="C6545">
        <v>5628954</v>
      </c>
      <c r="D6545">
        <v>1666934781</v>
      </c>
      <c r="E6545">
        <v>450914555</v>
      </c>
      <c r="F6545" t="s">
        <v>12</v>
      </c>
      <c r="G6545">
        <v>-1.4226352759500001</v>
      </c>
      <c r="H6545">
        <v>-2.8942937981000001</v>
      </c>
      <c r="I6545">
        <v>-17.685442394300001</v>
      </c>
      <c r="J6545">
        <v>4.1522807330499997E-2</v>
      </c>
      <c r="K6545">
        <v>-0.28949264355499998</v>
      </c>
      <c r="L6545">
        <v>5.1726246316099997E-2</v>
      </c>
    </row>
    <row r="6546" spans="1:12" x14ac:dyDescent="0.25">
      <c r="A6546" t="s">
        <v>6555</v>
      </c>
      <c r="B6546" t="str">
        <f t="shared" si="133"/>
        <v>2022/10/27/22:26:21.45</v>
      </c>
      <c r="C6546">
        <v>5628955</v>
      </c>
      <c r="D6546">
        <v>1666934781</v>
      </c>
      <c r="E6546">
        <v>452871665</v>
      </c>
      <c r="F6546" t="s">
        <v>12</v>
      </c>
      <c r="G6546">
        <v>2.9848455919300001</v>
      </c>
      <c r="H6546">
        <v>-2.6521869636900002</v>
      </c>
      <c r="I6546">
        <v>-20.3696769481</v>
      </c>
      <c r="J6546">
        <v>5.02659276024E-2</v>
      </c>
      <c r="K6546">
        <v>-0.47147921447699997</v>
      </c>
      <c r="L6546">
        <v>9.5156688343599992E-3</v>
      </c>
    </row>
    <row r="6547" spans="1:12" x14ac:dyDescent="0.25">
      <c r="A6547" t="s">
        <v>6556</v>
      </c>
      <c r="B6547" t="str">
        <f t="shared" si="133"/>
        <v>2022/10/27/22:26:21.45</v>
      </c>
      <c r="C6547">
        <v>5628956</v>
      </c>
      <c r="D6547">
        <v>1666934781</v>
      </c>
      <c r="E6547">
        <v>454923541</v>
      </c>
      <c r="F6547" t="s">
        <v>12</v>
      </c>
      <c r="G6547">
        <v>1.7854053510700001</v>
      </c>
      <c r="H6547">
        <v>-2.19417044882</v>
      </c>
      <c r="I6547">
        <v>-22.994784758200002</v>
      </c>
      <c r="J6547">
        <v>3.18446260696E-2</v>
      </c>
      <c r="K6547">
        <v>-0.52414720717399998</v>
      </c>
      <c r="L6547">
        <v>-5.0110052260699998E-2</v>
      </c>
    </row>
    <row r="6548" spans="1:12" x14ac:dyDescent="0.25">
      <c r="A6548" t="s">
        <v>6557</v>
      </c>
      <c r="B6548" t="str">
        <f t="shared" si="133"/>
        <v>2022/10/27/22:26:21.45</v>
      </c>
      <c r="C6548">
        <v>5628957</v>
      </c>
      <c r="D6548">
        <v>1666934781</v>
      </c>
      <c r="E6548">
        <v>456944941</v>
      </c>
      <c r="F6548" t="s">
        <v>12</v>
      </c>
      <c r="G6548">
        <v>1.7671336457</v>
      </c>
      <c r="H6548">
        <v>0.70516862887800003</v>
      </c>
      <c r="I6548">
        <v>-23.728541590799999</v>
      </c>
      <c r="J6548">
        <v>0.19450842878499999</v>
      </c>
      <c r="K6548">
        <v>-0.60028667792299994</v>
      </c>
      <c r="L6548">
        <v>-0.10201487748099999</v>
      </c>
    </row>
    <row r="6549" spans="1:12" x14ac:dyDescent="0.25">
      <c r="A6549" t="s">
        <v>6558</v>
      </c>
      <c r="B6549" t="str">
        <f t="shared" si="133"/>
        <v>2022/10/27/22:26:21.45</v>
      </c>
      <c r="C6549">
        <v>5628958</v>
      </c>
      <c r="D6549">
        <v>1666934781</v>
      </c>
      <c r="E6549">
        <v>458997399</v>
      </c>
      <c r="F6549" t="s">
        <v>12</v>
      </c>
      <c r="G6549">
        <v>0.87773490931999998</v>
      </c>
      <c r="H6549">
        <v>2.2800580373899999</v>
      </c>
      <c r="I6549">
        <v>-18.721029923900002</v>
      </c>
      <c r="J6549">
        <v>0.22955098089699999</v>
      </c>
      <c r="K6549">
        <v>-0.40662103964399998</v>
      </c>
      <c r="L6549">
        <v>-9.19542971125E-2</v>
      </c>
    </row>
    <row r="6550" spans="1:12" x14ac:dyDescent="0.25">
      <c r="A6550" t="s">
        <v>6559</v>
      </c>
      <c r="B6550" t="str">
        <f t="shared" si="133"/>
        <v>2022/10/27/22:26:21.46</v>
      </c>
      <c r="C6550">
        <v>5628959</v>
      </c>
      <c r="D6550">
        <v>1666934781</v>
      </c>
      <c r="E6550">
        <v>460781255</v>
      </c>
      <c r="F6550" t="s">
        <v>12</v>
      </c>
      <c r="G6550">
        <v>-0.87763543193100002</v>
      </c>
      <c r="H6550">
        <v>-2.7609193727900001</v>
      </c>
      <c r="I6550">
        <v>-13.2185469622</v>
      </c>
      <c r="J6550">
        <v>4.5865460466799998E-2</v>
      </c>
      <c r="K6550">
        <v>-2.60998454075E-3</v>
      </c>
      <c r="L6550">
        <v>5.2991518554E-2</v>
      </c>
    </row>
    <row r="6551" spans="1:12" x14ac:dyDescent="0.25">
      <c r="A6551" t="s">
        <v>6560</v>
      </c>
      <c r="B6551" t="str">
        <f t="shared" si="133"/>
        <v>2022/10/27/22:26:21.46</v>
      </c>
      <c r="C6551">
        <v>5628960</v>
      </c>
      <c r="D6551">
        <v>1666934781</v>
      </c>
      <c r="E6551">
        <v>462702611</v>
      </c>
      <c r="F6551" t="s">
        <v>12</v>
      </c>
      <c r="G6551">
        <v>0.51591746735499999</v>
      </c>
      <c r="H6551">
        <v>-3.2366823867300001</v>
      </c>
      <c r="I6551">
        <v>-8.3493933880599993</v>
      </c>
      <c r="J6551">
        <v>7.6277350830499996E-2</v>
      </c>
      <c r="K6551">
        <v>0.12629543638999999</v>
      </c>
      <c r="L6551">
        <v>0.102847221781</v>
      </c>
    </row>
    <row r="6552" spans="1:12" x14ac:dyDescent="0.25">
      <c r="A6552" t="s">
        <v>6561</v>
      </c>
      <c r="B6552" t="str">
        <f t="shared" si="133"/>
        <v>2022/10/27/22:26:21.46</v>
      </c>
      <c r="C6552">
        <v>5628961</v>
      </c>
      <c r="D6552">
        <v>1666934781</v>
      </c>
      <c r="E6552">
        <v>464685336</v>
      </c>
      <c r="F6552" t="s">
        <v>12</v>
      </c>
      <c r="G6552">
        <v>0.54659805495500002</v>
      </c>
      <c r="H6552">
        <v>-1.4662370141900001</v>
      </c>
      <c r="I6552">
        <v>-6.0201685433299996</v>
      </c>
      <c r="J6552">
        <v>-4.7510756188700001E-2</v>
      </c>
      <c r="K6552">
        <v>0.23331148712800001</v>
      </c>
      <c r="L6552">
        <v>4.5289856021600003E-2</v>
      </c>
    </row>
    <row r="6553" spans="1:12" x14ac:dyDescent="0.25">
      <c r="A6553" t="s">
        <v>6562</v>
      </c>
      <c r="B6553" t="str">
        <f t="shared" si="133"/>
        <v>2022/10/27/22:26:21.46</v>
      </c>
      <c r="C6553">
        <v>5628962</v>
      </c>
      <c r="D6553">
        <v>1666934781</v>
      </c>
      <c r="E6553">
        <v>466738688</v>
      </c>
      <c r="F6553" t="s">
        <v>12</v>
      </c>
      <c r="G6553">
        <v>0.203467312456</v>
      </c>
      <c r="H6553">
        <v>1.4535762971999999</v>
      </c>
      <c r="I6553">
        <v>-7.68668524974</v>
      </c>
      <c r="J6553">
        <v>6.2593379691500001E-3</v>
      </c>
      <c r="K6553">
        <v>0.14216227094</v>
      </c>
      <c r="L6553">
        <v>-3.3492686043300003E-2</v>
      </c>
    </row>
    <row r="6554" spans="1:12" x14ac:dyDescent="0.25">
      <c r="A6554" t="s">
        <v>6563</v>
      </c>
      <c r="B6554" t="str">
        <f t="shared" si="133"/>
        <v>2022/10/27/22:26:21.46</v>
      </c>
      <c r="C6554">
        <v>5628963</v>
      </c>
      <c r="D6554">
        <v>1666934781</v>
      </c>
      <c r="E6554">
        <v>468715744</v>
      </c>
      <c r="F6554" t="s">
        <v>12</v>
      </c>
      <c r="G6554">
        <v>-6.3846126134399994E-2</v>
      </c>
      <c r="H6554">
        <v>3.98599799516</v>
      </c>
      <c r="I6554">
        <v>-7.0272328355599996</v>
      </c>
      <c r="J6554">
        <v>2.3767540063000001E-2</v>
      </c>
      <c r="K6554">
        <v>0.13227234212299999</v>
      </c>
      <c r="L6554">
        <v>-0.100276869464</v>
      </c>
    </row>
    <row r="6555" spans="1:12" x14ac:dyDescent="0.25">
      <c r="A6555" t="s">
        <v>6564</v>
      </c>
      <c r="B6555" t="str">
        <f t="shared" si="133"/>
        <v>2022/10/27/22:26:21.47</v>
      </c>
      <c r="C6555">
        <v>5628964</v>
      </c>
      <c r="D6555">
        <v>1666934781</v>
      </c>
      <c r="E6555">
        <v>470784647</v>
      </c>
      <c r="F6555" t="s">
        <v>12</v>
      </c>
      <c r="G6555">
        <v>0.75977983342599997</v>
      </c>
      <c r="H6555">
        <v>0.44561181851100001</v>
      </c>
      <c r="I6555">
        <v>-7.6636132360699998</v>
      </c>
      <c r="J6555">
        <v>-0.15691418437999999</v>
      </c>
      <c r="K6555">
        <v>0.13867125267800001</v>
      </c>
      <c r="L6555">
        <v>-7.4786697689899997E-2</v>
      </c>
    </row>
    <row r="6556" spans="1:12" x14ac:dyDescent="0.25">
      <c r="A6556" t="s">
        <v>6565</v>
      </c>
      <c r="B6556" t="str">
        <f t="shared" si="133"/>
        <v>2022/10/27/22:26:21.47</v>
      </c>
      <c r="C6556">
        <v>5628965</v>
      </c>
      <c r="D6556">
        <v>1666934781</v>
      </c>
      <c r="E6556">
        <v>472759237</v>
      </c>
      <c r="F6556" t="s">
        <v>12</v>
      </c>
      <c r="G6556">
        <v>1.29530453956</v>
      </c>
      <c r="H6556">
        <v>-0.89012658847399995</v>
      </c>
      <c r="I6556">
        <v>-8.7166007326700008</v>
      </c>
      <c r="J6556">
        <v>-0.14634020126399999</v>
      </c>
      <c r="K6556">
        <v>6.5414458677900003E-3</v>
      </c>
      <c r="L6556">
        <v>-1.55718151025E-3</v>
      </c>
    </row>
    <row r="6557" spans="1:12" x14ac:dyDescent="0.25">
      <c r="A6557" t="s">
        <v>6566</v>
      </c>
      <c r="B6557" t="str">
        <f t="shared" si="133"/>
        <v>2022/10/27/22:26:21.47</v>
      </c>
      <c r="C6557">
        <v>5628966</v>
      </c>
      <c r="D6557">
        <v>1666934781</v>
      </c>
      <c r="E6557">
        <v>474723122</v>
      </c>
      <c r="F6557" t="s">
        <v>12</v>
      </c>
      <c r="G6557">
        <v>1.7359216469400001</v>
      </c>
      <c r="H6557">
        <v>-0.40225390643699999</v>
      </c>
      <c r="I6557">
        <v>-8.4950136648400001</v>
      </c>
      <c r="J6557">
        <v>-0.23857029334400001</v>
      </c>
      <c r="K6557">
        <v>-6.8048064618699999E-2</v>
      </c>
      <c r="L6557">
        <v>-2.4580728804100001E-2</v>
      </c>
    </row>
    <row r="6558" spans="1:12" x14ac:dyDescent="0.25">
      <c r="A6558" t="s">
        <v>6567</v>
      </c>
      <c r="B6558" t="str">
        <f t="shared" si="133"/>
        <v>2022/10/27/22:26:21.47</v>
      </c>
      <c r="C6558">
        <v>5628967</v>
      </c>
      <c r="D6558">
        <v>1666934781</v>
      </c>
      <c r="E6558">
        <v>476738747</v>
      </c>
      <c r="F6558" t="s">
        <v>12</v>
      </c>
      <c r="G6558">
        <v>2.1947444924999999</v>
      </c>
      <c r="H6558">
        <v>0.61397493063800002</v>
      </c>
      <c r="I6558">
        <v>-12.332802639300001</v>
      </c>
      <c r="J6558">
        <v>-0.193905183678</v>
      </c>
      <c r="K6558">
        <v>-0.20020995315699999</v>
      </c>
      <c r="L6558">
        <v>-3.4013787248300002E-2</v>
      </c>
    </row>
    <row r="6559" spans="1:12" x14ac:dyDescent="0.25">
      <c r="A6559" t="s">
        <v>6568</v>
      </c>
      <c r="B6559" t="str">
        <f t="shared" si="133"/>
        <v>2022/10/27/22:26:21.48</v>
      </c>
      <c r="C6559">
        <v>5628968</v>
      </c>
      <c r="D6559">
        <v>1666934781</v>
      </c>
      <c r="E6559">
        <v>479842762</v>
      </c>
      <c r="F6559" t="s">
        <v>12</v>
      </c>
      <c r="G6559">
        <v>3.9939346605699999</v>
      </c>
      <c r="H6559">
        <v>2.0895640218699998</v>
      </c>
      <c r="I6559">
        <v>-14.9478757062</v>
      </c>
      <c r="J6559">
        <v>-9.3207089264799994E-2</v>
      </c>
      <c r="K6559">
        <v>-0.37822267105899998</v>
      </c>
      <c r="L6559">
        <v>-8.2938225457799997E-2</v>
      </c>
    </row>
    <row r="6560" spans="1:12" x14ac:dyDescent="0.25">
      <c r="A6560" t="s">
        <v>6569</v>
      </c>
      <c r="B6560" t="str">
        <f t="shared" si="133"/>
        <v>2022/10/27/22:26:21.48</v>
      </c>
      <c r="C6560">
        <v>5628969</v>
      </c>
      <c r="D6560">
        <v>1666934781</v>
      </c>
      <c r="E6560">
        <v>481899309</v>
      </c>
      <c r="F6560" t="s">
        <v>12</v>
      </c>
      <c r="G6560">
        <v>3.5946110902799999</v>
      </c>
      <c r="H6560">
        <v>-1.53559896411E-2</v>
      </c>
      <c r="I6560">
        <v>-17.824650822999999</v>
      </c>
      <c r="J6560">
        <v>-0.203931743671</v>
      </c>
      <c r="K6560">
        <v>-0.41059470463199998</v>
      </c>
      <c r="L6560">
        <v>-5.3113209044199999E-2</v>
      </c>
    </row>
    <row r="6561" spans="1:12" x14ac:dyDescent="0.25">
      <c r="A6561" t="s">
        <v>6570</v>
      </c>
      <c r="B6561" t="str">
        <f t="shared" si="133"/>
        <v>2022/10/27/22:26:21.48</v>
      </c>
      <c r="C6561">
        <v>5628970</v>
      </c>
      <c r="D6561">
        <v>1666934781</v>
      </c>
      <c r="E6561">
        <v>483823981</v>
      </c>
      <c r="F6561" t="s">
        <v>12</v>
      </c>
      <c r="G6561">
        <v>2.7167935917900001</v>
      </c>
      <c r="H6561">
        <v>0.41906382062199998</v>
      </c>
      <c r="I6561">
        <v>-18.8976155828</v>
      </c>
      <c r="J6561">
        <v>-0.111158100284</v>
      </c>
      <c r="K6561">
        <v>-0.52705331722600002</v>
      </c>
      <c r="L6561">
        <v>-5.4872204053000001E-2</v>
      </c>
    </row>
    <row r="6562" spans="1:12" x14ac:dyDescent="0.25">
      <c r="A6562" t="s">
        <v>6571</v>
      </c>
      <c r="B6562" t="str">
        <f t="shared" si="133"/>
        <v>2022/10/27/22:26:21.48</v>
      </c>
      <c r="C6562">
        <v>5628971</v>
      </c>
      <c r="D6562">
        <v>1666934781</v>
      </c>
      <c r="E6562">
        <v>487481079</v>
      </c>
      <c r="F6562" t="s">
        <v>12</v>
      </c>
      <c r="G6562">
        <v>-1.35248686283</v>
      </c>
      <c r="H6562">
        <v>4.9528310246399997E-2</v>
      </c>
      <c r="I6562">
        <v>-18.376359464099998</v>
      </c>
      <c r="J6562">
        <v>-1.4261478194099999E-2</v>
      </c>
      <c r="K6562">
        <v>-0.41480394340299998</v>
      </c>
      <c r="L6562">
        <v>-7.3203627947900002E-2</v>
      </c>
    </row>
    <row r="6563" spans="1:12" x14ac:dyDescent="0.25">
      <c r="A6563" t="s">
        <v>6572</v>
      </c>
      <c r="B6563" t="str">
        <f t="shared" si="133"/>
        <v>2022/10/27/22:26:21.48</v>
      </c>
      <c r="C6563">
        <v>5628972</v>
      </c>
      <c r="D6563">
        <v>1666934781</v>
      </c>
      <c r="E6563">
        <v>489628338</v>
      </c>
      <c r="F6563" t="s">
        <v>12</v>
      </c>
      <c r="G6563">
        <v>-1.83584837897</v>
      </c>
      <c r="H6563">
        <v>2.9343716851499999</v>
      </c>
      <c r="I6563">
        <v>-16.366912757200001</v>
      </c>
      <c r="J6563">
        <v>0.149457217936</v>
      </c>
      <c r="K6563">
        <v>-0.36050858016999998</v>
      </c>
      <c r="L6563">
        <v>-7.2149142921399997E-2</v>
      </c>
    </row>
    <row r="6564" spans="1:12" x14ac:dyDescent="0.25">
      <c r="A6564" t="s">
        <v>6573</v>
      </c>
      <c r="B6564" t="str">
        <f t="shared" si="133"/>
        <v>2022/10/27/22:26:21.49</v>
      </c>
      <c r="C6564">
        <v>5628973</v>
      </c>
      <c r="D6564">
        <v>1666934781</v>
      </c>
      <c r="E6564">
        <v>491786476</v>
      </c>
      <c r="F6564" t="s">
        <v>12</v>
      </c>
      <c r="G6564">
        <v>-2.5680378745199999</v>
      </c>
      <c r="H6564">
        <v>0.30383779002799999</v>
      </c>
      <c r="I6564">
        <v>-17.717129807300001</v>
      </c>
      <c r="J6564">
        <v>1.70118400564E-2</v>
      </c>
      <c r="K6564">
        <v>-0.25539418412800002</v>
      </c>
      <c r="L6564">
        <v>-3.2110716317300003E-2</v>
      </c>
    </row>
    <row r="6565" spans="1:12" x14ac:dyDescent="0.25">
      <c r="A6565" t="s">
        <v>6574</v>
      </c>
      <c r="B6565" t="str">
        <f t="shared" si="133"/>
        <v>2022/10/27/22:26:21.49</v>
      </c>
      <c r="C6565">
        <v>5628974</v>
      </c>
      <c r="D6565">
        <v>1666934781</v>
      </c>
      <c r="E6565">
        <v>493871866</v>
      </c>
      <c r="F6565" t="s">
        <v>12</v>
      </c>
      <c r="G6565">
        <v>-2.82913395948</v>
      </c>
      <c r="H6565">
        <v>0.51577491292900002</v>
      </c>
      <c r="I6565">
        <v>-18.887624694199999</v>
      </c>
      <c r="J6565">
        <v>4.3866116371500001E-2</v>
      </c>
      <c r="K6565">
        <v>-0.33860410131399998</v>
      </c>
      <c r="L6565">
        <v>-1.9730935034700001E-2</v>
      </c>
    </row>
    <row r="6566" spans="1:12" x14ac:dyDescent="0.25">
      <c r="A6566" t="s">
        <v>6575</v>
      </c>
      <c r="B6566" t="str">
        <f t="shared" si="133"/>
        <v>2022/10/27/22:26:21.49</v>
      </c>
      <c r="C6566">
        <v>5628975</v>
      </c>
      <c r="D6566">
        <v>1666934781</v>
      </c>
      <c r="E6566">
        <v>495861004</v>
      </c>
      <c r="F6566" t="s">
        <v>12</v>
      </c>
      <c r="G6566">
        <v>-2.1467920859</v>
      </c>
      <c r="H6566">
        <v>0.73791100592500003</v>
      </c>
      <c r="I6566">
        <v>-19.815987097299999</v>
      </c>
      <c r="J6566">
        <v>8.6073435691399997E-2</v>
      </c>
      <c r="K6566">
        <v>-0.355639645432</v>
      </c>
      <c r="L6566">
        <v>-3.78769637332E-2</v>
      </c>
    </row>
    <row r="6567" spans="1:12" x14ac:dyDescent="0.25">
      <c r="A6567" t="s">
        <v>6576</v>
      </c>
      <c r="B6567" t="str">
        <f t="shared" si="133"/>
        <v>2022/10/27/22:26:21.49</v>
      </c>
      <c r="C6567">
        <v>5628976</v>
      </c>
      <c r="D6567">
        <v>1666934781</v>
      </c>
      <c r="E6567">
        <v>497779654</v>
      </c>
      <c r="F6567" t="s">
        <v>12</v>
      </c>
      <c r="G6567">
        <v>-1.1000993586500001</v>
      </c>
      <c r="H6567">
        <v>-0.90503161357600004</v>
      </c>
      <c r="I6567">
        <v>-25.181593336700001</v>
      </c>
      <c r="J6567">
        <v>0.194302690557</v>
      </c>
      <c r="K6567">
        <v>-0.48917514369499998</v>
      </c>
      <c r="L6567">
        <v>-1.7523982852800001E-2</v>
      </c>
    </row>
    <row r="6568" spans="1:12" x14ac:dyDescent="0.25">
      <c r="A6568" t="s">
        <v>6577</v>
      </c>
      <c r="B6568" t="str">
        <f t="shared" si="133"/>
        <v>2022/10/27/22:26:21.49</v>
      </c>
      <c r="C6568">
        <v>5628977</v>
      </c>
      <c r="D6568">
        <v>1666934781</v>
      </c>
      <c r="E6568">
        <v>499630383</v>
      </c>
      <c r="F6568" t="s">
        <v>12</v>
      </c>
      <c r="G6568">
        <v>-2.2309867893000002</v>
      </c>
      <c r="H6568">
        <v>1.2060075705</v>
      </c>
      <c r="I6568">
        <v>-23.866622062000001</v>
      </c>
      <c r="J6568">
        <v>0.21091019670300001</v>
      </c>
      <c r="K6568">
        <v>-0.53491470021599996</v>
      </c>
      <c r="L6568">
        <v>-4.0214680406599999E-2</v>
      </c>
    </row>
    <row r="6569" spans="1:12" x14ac:dyDescent="0.25">
      <c r="A6569" t="s">
        <v>6578</v>
      </c>
      <c r="B6569" t="str">
        <f t="shared" si="133"/>
        <v>2022/10/27/22:26:21.50</v>
      </c>
      <c r="C6569">
        <v>5628978</v>
      </c>
      <c r="D6569">
        <v>1666934781</v>
      </c>
      <c r="E6569">
        <v>501624198</v>
      </c>
      <c r="F6569" t="s">
        <v>12</v>
      </c>
      <c r="G6569">
        <v>-1.1598882975</v>
      </c>
      <c r="H6569">
        <v>-1.8900205833899999</v>
      </c>
      <c r="I6569">
        <v>-25.995527766399999</v>
      </c>
      <c r="J6569">
        <v>2.4094656233999999E-2</v>
      </c>
      <c r="K6569">
        <v>-0.44878822887600001</v>
      </c>
      <c r="L6569">
        <v>-2.8541140407499999E-2</v>
      </c>
    </row>
    <row r="6570" spans="1:12" x14ac:dyDescent="0.25">
      <c r="A6570" t="s">
        <v>6579</v>
      </c>
      <c r="B6570" t="str">
        <f t="shared" si="133"/>
        <v>2022/10/27/22:26:21.50</v>
      </c>
      <c r="C6570">
        <v>5628979</v>
      </c>
      <c r="D6570">
        <v>1666934781</v>
      </c>
      <c r="E6570">
        <v>503654214</v>
      </c>
      <c r="F6570" t="s">
        <v>12</v>
      </c>
      <c r="G6570">
        <v>3.1234473440500001</v>
      </c>
      <c r="H6570">
        <v>-2.7625237380000001</v>
      </c>
      <c r="I6570">
        <v>-29.8334755146</v>
      </c>
      <c r="J6570">
        <v>0.20495312996000001</v>
      </c>
      <c r="K6570">
        <v>-0.63676945585400002</v>
      </c>
      <c r="L6570">
        <v>2.7630774423899999E-2</v>
      </c>
    </row>
    <row r="6571" spans="1:12" x14ac:dyDescent="0.25">
      <c r="A6571" t="s">
        <v>6580</v>
      </c>
      <c r="B6571" t="str">
        <f t="shared" si="133"/>
        <v>2022/10/27/22:26:21.50</v>
      </c>
      <c r="C6571">
        <v>5628980</v>
      </c>
      <c r="D6571">
        <v>1666934781</v>
      </c>
      <c r="E6571">
        <v>505657062</v>
      </c>
      <c r="F6571" t="s">
        <v>12</v>
      </c>
      <c r="G6571">
        <v>2.0639263289300001</v>
      </c>
      <c r="H6571">
        <v>-3.0912376309299998</v>
      </c>
      <c r="I6571">
        <v>-30.205133896500001</v>
      </c>
      <c r="J6571">
        <v>0.243558786709</v>
      </c>
      <c r="K6571">
        <v>-0.64887537809999996</v>
      </c>
      <c r="L6571">
        <v>-4.9599410654600001E-3</v>
      </c>
    </row>
    <row r="6572" spans="1:12" x14ac:dyDescent="0.25">
      <c r="A6572" t="s">
        <v>6581</v>
      </c>
      <c r="B6572" t="str">
        <f t="shared" si="133"/>
        <v>2022/10/27/22:26:21.50</v>
      </c>
      <c r="C6572">
        <v>5628981</v>
      </c>
      <c r="D6572">
        <v>1666934781</v>
      </c>
      <c r="E6572">
        <v>507610250</v>
      </c>
      <c r="F6572" t="s">
        <v>12</v>
      </c>
      <c r="G6572">
        <v>3.2367806426599999</v>
      </c>
      <c r="H6572">
        <v>-2.9244609315700001</v>
      </c>
      <c r="I6572">
        <v>-32.5894316782</v>
      </c>
      <c r="J6572">
        <v>1.14039056211E-2</v>
      </c>
      <c r="K6572">
        <v>-0.75619227904200004</v>
      </c>
      <c r="L6572">
        <v>-7.6398174904399999E-2</v>
      </c>
    </row>
    <row r="6573" spans="1:12" x14ac:dyDescent="0.25">
      <c r="A6573" t="s">
        <v>6582</v>
      </c>
      <c r="B6573" t="str">
        <f t="shared" si="133"/>
        <v>2022/10/27/22:26:21.50</v>
      </c>
      <c r="C6573">
        <v>5628982</v>
      </c>
      <c r="D6573">
        <v>1666934781</v>
      </c>
      <c r="E6573">
        <v>509650409</v>
      </c>
      <c r="F6573" t="s">
        <v>12</v>
      </c>
      <c r="G6573">
        <v>2.3300638184000002</v>
      </c>
      <c r="H6573">
        <v>-0.66966609450299996</v>
      </c>
      <c r="I6573">
        <v>-30.420052064899998</v>
      </c>
      <c r="J6573">
        <v>0.145384240676</v>
      </c>
      <c r="K6573">
        <v>-0.66695186674200002</v>
      </c>
      <c r="L6573">
        <v>-5.9379425922800003E-2</v>
      </c>
    </row>
    <row r="6574" spans="1:12" x14ac:dyDescent="0.25">
      <c r="A6574" t="s">
        <v>6583</v>
      </c>
      <c r="B6574" t="str">
        <f t="shared" si="133"/>
        <v>2022/10/27/22:26:21.51</v>
      </c>
      <c r="C6574">
        <v>5628983</v>
      </c>
      <c r="D6574">
        <v>1666934781</v>
      </c>
      <c r="E6574">
        <v>511815068</v>
      </c>
      <c r="F6574" t="s">
        <v>12</v>
      </c>
      <c r="G6574">
        <v>2.1242163760000001</v>
      </c>
      <c r="H6574">
        <v>-3.3980530446000001</v>
      </c>
      <c r="I6574">
        <v>-29.5459765863</v>
      </c>
      <c r="J6574">
        <v>0.12976954457500001</v>
      </c>
      <c r="K6574">
        <v>-0.411312095589</v>
      </c>
      <c r="L6574">
        <v>1.2323190892099999E-2</v>
      </c>
    </row>
    <row r="6575" spans="1:12" x14ac:dyDescent="0.25">
      <c r="A6575" t="s">
        <v>6584</v>
      </c>
      <c r="B6575" t="str">
        <f t="shared" si="133"/>
        <v>2022/10/27/22:26:21.51</v>
      </c>
      <c r="C6575">
        <v>5628984</v>
      </c>
      <c r="D6575">
        <v>1666934781</v>
      </c>
      <c r="E6575">
        <v>513930931</v>
      </c>
      <c r="F6575" t="s">
        <v>12</v>
      </c>
      <c r="G6575">
        <v>1.3946911667599999</v>
      </c>
      <c r="H6575">
        <v>-2.6383979290999999</v>
      </c>
      <c r="I6575">
        <v>-26.4057346562</v>
      </c>
      <c r="J6575">
        <v>0.154976736448</v>
      </c>
      <c r="K6575">
        <v>-0.31471951633799999</v>
      </c>
      <c r="L6575">
        <v>1.7949491962300002E-2</v>
      </c>
    </row>
    <row r="6576" spans="1:12" x14ac:dyDescent="0.25">
      <c r="A6576" t="s">
        <v>6585</v>
      </c>
      <c r="B6576" t="str">
        <f t="shared" si="133"/>
        <v>2022/10/27/22:26:21.51</v>
      </c>
      <c r="C6576">
        <v>5628985</v>
      </c>
      <c r="D6576">
        <v>1666934781</v>
      </c>
      <c r="E6576">
        <v>515913686</v>
      </c>
      <c r="F6576" t="s">
        <v>12</v>
      </c>
      <c r="G6576">
        <v>0.47320670737100001</v>
      </c>
      <c r="H6576">
        <v>-1.4578179496899999</v>
      </c>
      <c r="I6576">
        <v>-22.1712155188</v>
      </c>
      <c r="J6576">
        <v>9.6932629114899999E-2</v>
      </c>
      <c r="K6576">
        <v>-0.14323702430900001</v>
      </c>
      <c r="L6576">
        <v>-1.07847439207E-2</v>
      </c>
    </row>
    <row r="6577" spans="1:12" x14ac:dyDescent="0.25">
      <c r="A6577" t="s">
        <v>6586</v>
      </c>
      <c r="B6577" t="str">
        <f t="shared" si="133"/>
        <v>2022/10/27/22:26:21.51</v>
      </c>
      <c r="C6577">
        <v>5628986</v>
      </c>
      <c r="D6577">
        <v>1666934781</v>
      </c>
      <c r="E6577">
        <v>517890655</v>
      </c>
      <c r="F6577" t="s">
        <v>12</v>
      </c>
      <c r="G6577">
        <v>1.0813891032</v>
      </c>
      <c r="H6577">
        <v>-0.97482220618600002</v>
      </c>
      <c r="I6577">
        <v>-22.695607738</v>
      </c>
      <c r="J6577">
        <v>7.2537168180299996E-2</v>
      </c>
      <c r="K6577">
        <v>-0.146185955072</v>
      </c>
      <c r="L6577">
        <v>-2.9806151764700001E-2</v>
      </c>
    </row>
    <row r="6578" spans="1:12" x14ac:dyDescent="0.25">
      <c r="A6578" t="s">
        <v>6587</v>
      </c>
      <c r="B6578" t="str">
        <f t="shared" si="133"/>
        <v>2022/10/27/22:26:21.52</v>
      </c>
      <c r="C6578">
        <v>5628987</v>
      </c>
      <c r="D6578">
        <v>1666934781</v>
      </c>
      <c r="E6578">
        <v>519944089</v>
      </c>
      <c r="F6578" t="s">
        <v>12</v>
      </c>
      <c r="G6578">
        <v>0.71720173600799997</v>
      </c>
      <c r="H6578">
        <v>2.7852630779299998</v>
      </c>
      <c r="I6578">
        <v>-21.072384857500001</v>
      </c>
      <c r="J6578">
        <v>0.20894049058299999</v>
      </c>
      <c r="K6578">
        <v>-0.11404477669800001</v>
      </c>
      <c r="L6578">
        <v>-5.9070675837799999E-2</v>
      </c>
    </row>
    <row r="6579" spans="1:12" x14ac:dyDescent="0.25">
      <c r="A6579" t="s">
        <v>6588</v>
      </c>
      <c r="B6579" t="str">
        <f t="shared" si="133"/>
        <v>2022/10/27/22:26:21.52</v>
      </c>
      <c r="C6579">
        <v>5628988</v>
      </c>
      <c r="D6579">
        <v>1666934781</v>
      </c>
      <c r="E6579">
        <v>521648937</v>
      </c>
      <c r="F6579" t="s">
        <v>12</v>
      </c>
      <c r="G6579">
        <v>-1.26499051501</v>
      </c>
      <c r="H6579">
        <v>1.8898790714</v>
      </c>
      <c r="I6579">
        <v>-19.267497867599999</v>
      </c>
      <c r="J6579">
        <v>-5.6471148060899999E-2</v>
      </c>
      <c r="K6579">
        <v>-5.2777222095500001E-3</v>
      </c>
      <c r="L6579">
        <v>-8.6331107205099997E-2</v>
      </c>
    </row>
    <row r="6580" spans="1:12" x14ac:dyDescent="0.25">
      <c r="A6580" t="s">
        <v>6589</v>
      </c>
      <c r="B6580" t="str">
        <f t="shared" si="133"/>
        <v>2022/10/27/22:26:21.52</v>
      </c>
      <c r="C6580">
        <v>5628989</v>
      </c>
      <c r="D6580">
        <v>1666934781</v>
      </c>
      <c r="E6580">
        <v>523293550</v>
      </c>
      <c r="F6580" t="s">
        <v>12</v>
      </c>
      <c r="G6580">
        <v>-0.725884817982</v>
      </c>
      <c r="H6580">
        <v>2.9490037510699998</v>
      </c>
      <c r="I6580">
        <v>-17.128705311800001</v>
      </c>
      <c r="J6580">
        <v>-1.9205640335699999E-2</v>
      </c>
      <c r="K6580">
        <v>-5.7470394554199999E-2</v>
      </c>
      <c r="L6580">
        <v>-9.0633364573500005E-2</v>
      </c>
    </row>
    <row r="6581" spans="1:12" x14ac:dyDescent="0.25">
      <c r="A6581" t="s">
        <v>6590</v>
      </c>
      <c r="B6581" t="str">
        <f t="shared" si="133"/>
        <v>2022/10/27/22:26:21.52</v>
      </c>
      <c r="C6581">
        <v>5628990</v>
      </c>
      <c r="D6581">
        <v>1666934781</v>
      </c>
      <c r="E6581">
        <v>524745890</v>
      </c>
      <c r="F6581" t="s">
        <v>12</v>
      </c>
      <c r="G6581">
        <v>-0.77104865587000004</v>
      </c>
      <c r="H6581">
        <v>2.3469525824700002</v>
      </c>
      <c r="I6581">
        <v>-14.1233038211</v>
      </c>
      <c r="J6581">
        <v>-1.3864022576500001E-2</v>
      </c>
      <c r="K6581">
        <v>-6.3785464768299993E-2</v>
      </c>
      <c r="L6581">
        <v>-7.00261726098E-2</v>
      </c>
    </row>
    <row r="6582" spans="1:12" x14ac:dyDescent="0.25">
      <c r="A6582" t="s">
        <v>6591</v>
      </c>
      <c r="B6582" t="str">
        <f t="shared" si="133"/>
        <v>2022/10/27/22:26:21.52</v>
      </c>
      <c r="C6582">
        <v>5628991</v>
      </c>
      <c r="D6582">
        <v>1666934781</v>
      </c>
      <c r="E6582">
        <v>526738976</v>
      </c>
      <c r="F6582" t="s">
        <v>12</v>
      </c>
      <c r="G6582">
        <v>0.62472323114799999</v>
      </c>
      <c r="H6582">
        <v>1.0703093995399999</v>
      </c>
      <c r="I6582">
        <v>-15.530572028</v>
      </c>
      <c r="J6582">
        <v>-0.107831541286</v>
      </c>
      <c r="K6582">
        <v>-0.16184723953800001</v>
      </c>
      <c r="L6582">
        <v>-6.8536447060199998E-2</v>
      </c>
    </row>
    <row r="6583" spans="1:12" x14ac:dyDescent="0.25">
      <c r="A6583" t="s">
        <v>6592</v>
      </c>
      <c r="B6583" t="str">
        <f t="shared" si="133"/>
        <v>2022/10/27/22:26:21.53</v>
      </c>
      <c r="C6583">
        <v>5628992</v>
      </c>
      <c r="D6583">
        <v>1666934781</v>
      </c>
      <c r="E6583">
        <v>531110159</v>
      </c>
      <c r="F6583" t="s">
        <v>12</v>
      </c>
      <c r="G6583">
        <v>0.969662197</v>
      </c>
      <c r="H6583">
        <v>4.4349731272800001</v>
      </c>
      <c r="I6583">
        <v>-13.805268166699999</v>
      </c>
      <c r="J6583">
        <v>-0.152549313795</v>
      </c>
      <c r="K6583">
        <v>-0.25169416748099999</v>
      </c>
      <c r="L6583">
        <v>-0.13360011823599999</v>
      </c>
    </row>
    <row r="6584" spans="1:12" x14ac:dyDescent="0.25">
      <c r="A6584" t="s">
        <v>6593</v>
      </c>
      <c r="B6584" t="str">
        <f t="shared" si="133"/>
        <v>2022/10/27/22:26:21.53</v>
      </c>
      <c r="C6584">
        <v>5628993</v>
      </c>
      <c r="D6584">
        <v>1666934781</v>
      </c>
      <c r="E6584">
        <v>533072283</v>
      </c>
      <c r="F6584" t="s">
        <v>12</v>
      </c>
      <c r="G6584">
        <v>1.8889527054199999</v>
      </c>
      <c r="H6584">
        <v>2.0182102960199999</v>
      </c>
      <c r="I6584">
        <v>-17.206262288000001</v>
      </c>
      <c r="J6584">
        <v>-0.170598640469</v>
      </c>
      <c r="K6584">
        <v>-0.30699060845300002</v>
      </c>
      <c r="L6584">
        <v>-0.105285280796</v>
      </c>
    </row>
    <row r="6585" spans="1:12" x14ac:dyDescent="0.25">
      <c r="A6585" t="s">
        <v>6594</v>
      </c>
      <c r="B6585" t="str">
        <f t="shared" si="133"/>
        <v>2022/10/27/22:26:21.53</v>
      </c>
      <c r="C6585">
        <v>5628994</v>
      </c>
      <c r="D6585">
        <v>1666934781</v>
      </c>
      <c r="E6585">
        <v>534984278</v>
      </c>
      <c r="F6585" t="s">
        <v>12</v>
      </c>
      <c r="G6585">
        <v>3.75072159607</v>
      </c>
      <c r="H6585">
        <v>1.84403167601</v>
      </c>
      <c r="I6585">
        <v>-17.6331143512</v>
      </c>
      <c r="J6585">
        <v>3.5603979138000001E-2</v>
      </c>
      <c r="K6585">
        <v>-0.47743184927600002</v>
      </c>
      <c r="L6585">
        <v>-9.0916751542300001E-2</v>
      </c>
    </row>
    <row r="6586" spans="1:12" x14ac:dyDescent="0.25">
      <c r="A6586" t="s">
        <v>6595</v>
      </c>
      <c r="B6586" t="str">
        <f t="shared" si="133"/>
        <v>2022/10/27/22:26:21.53</v>
      </c>
      <c r="C6586">
        <v>5628995</v>
      </c>
      <c r="D6586">
        <v>1666934781</v>
      </c>
      <c r="E6586">
        <v>536920523</v>
      </c>
      <c r="F6586" t="s">
        <v>12</v>
      </c>
      <c r="G6586">
        <v>0.68678009159200004</v>
      </c>
      <c r="H6586">
        <v>2.0800695245499998</v>
      </c>
      <c r="I6586">
        <v>-12.384215879999999</v>
      </c>
      <c r="J6586">
        <v>-0.104915656963</v>
      </c>
      <c r="K6586">
        <v>-0.44239529819599999</v>
      </c>
      <c r="L6586">
        <v>-0.108557183569</v>
      </c>
    </row>
    <row r="6587" spans="1:12" x14ac:dyDescent="0.25">
      <c r="A6587" t="s">
        <v>6596</v>
      </c>
      <c r="B6587" t="str">
        <f t="shared" si="133"/>
        <v>2022/10/27/22:26:21.53</v>
      </c>
      <c r="C6587">
        <v>5628996</v>
      </c>
      <c r="D6587">
        <v>1666934781</v>
      </c>
      <c r="E6587">
        <v>538761595</v>
      </c>
      <c r="F6587" t="s">
        <v>12</v>
      </c>
      <c r="G6587">
        <v>-0.25163598424900002</v>
      </c>
      <c r="H6587">
        <v>-0.985464883412</v>
      </c>
      <c r="I6587">
        <v>-11.346822548700001</v>
      </c>
      <c r="J6587">
        <v>-0.11530996365899999</v>
      </c>
      <c r="K6587">
        <v>-0.34774340110500002</v>
      </c>
      <c r="L6587">
        <v>-6.5727628861000004E-2</v>
      </c>
    </row>
    <row r="6588" spans="1:12" x14ac:dyDescent="0.25">
      <c r="A6588" t="s">
        <v>6597</v>
      </c>
      <c r="B6588" t="str">
        <f t="shared" si="133"/>
        <v>2022/10/27/22:26:21.54</v>
      </c>
      <c r="C6588">
        <v>5628997</v>
      </c>
      <c r="D6588">
        <v>1666934781</v>
      </c>
      <c r="E6588">
        <v>540697817</v>
      </c>
      <c r="F6588" t="s">
        <v>12</v>
      </c>
      <c r="G6588">
        <v>-1.20441362554</v>
      </c>
      <c r="H6588">
        <v>-0.21157396323700001</v>
      </c>
      <c r="I6588">
        <v>-7.6326939388200001</v>
      </c>
      <c r="J6588">
        <v>-9.2356641171900001E-3</v>
      </c>
      <c r="K6588">
        <v>-0.264930625754</v>
      </c>
      <c r="L6588">
        <v>-2.5531847929400001E-3</v>
      </c>
    </row>
    <row r="6589" spans="1:12" x14ac:dyDescent="0.25">
      <c r="A6589" t="s">
        <v>6598</v>
      </c>
      <c r="B6589" t="str">
        <f t="shared" si="133"/>
        <v>2022/10/27/22:26:21.54</v>
      </c>
      <c r="C6589">
        <v>5628998</v>
      </c>
      <c r="D6589">
        <v>1666934781</v>
      </c>
      <c r="E6589">
        <v>542606012</v>
      </c>
      <c r="F6589" t="s">
        <v>12</v>
      </c>
      <c r="G6589">
        <v>-0.35181366166799999</v>
      </c>
      <c r="H6589">
        <v>-2.8892669953199999</v>
      </c>
      <c r="I6589">
        <v>-8.1252623750099993</v>
      </c>
      <c r="J6589">
        <v>-0.1065279094</v>
      </c>
      <c r="K6589">
        <v>-0.15754091205000001</v>
      </c>
      <c r="L6589">
        <v>3.3736726263599998E-2</v>
      </c>
    </row>
    <row r="6590" spans="1:12" x14ac:dyDescent="0.25">
      <c r="A6590" t="s">
        <v>6599</v>
      </c>
      <c r="B6590" t="str">
        <f t="shared" si="133"/>
        <v>2022/10/27/22:26:21.54</v>
      </c>
      <c r="C6590">
        <v>5628999</v>
      </c>
      <c r="D6590">
        <v>1666934781</v>
      </c>
      <c r="E6590">
        <v>544380791</v>
      </c>
      <c r="F6590" t="s">
        <v>12</v>
      </c>
      <c r="G6590">
        <v>-0.47432454635100002</v>
      </c>
      <c r="H6590">
        <v>-1.63413334577</v>
      </c>
      <c r="I6590">
        <v>-8.5647076455699995</v>
      </c>
      <c r="J6590">
        <v>-3.3530225780500002E-2</v>
      </c>
      <c r="K6590">
        <v>-0.235312347935</v>
      </c>
      <c r="L6590">
        <v>2.6821257355900002E-2</v>
      </c>
    </row>
    <row r="6591" spans="1:12" x14ac:dyDescent="0.25">
      <c r="A6591" t="s">
        <v>6600</v>
      </c>
      <c r="B6591" t="str">
        <f t="shared" si="133"/>
        <v>2022/10/27/22:26:21.54</v>
      </c>
      <c r="C6591">
        <v>5629000</v>
      </c>
      <c r="D6591">
        <v>1666934781</v>
      </c>
      <c r="E6591">
        <v>546299451</v>
      </c>
      <c r="F6591" t="s">
        <v>12</v>
      </c>
      <c r="G6591">
        <v>-0.95873795134100004</v>
      </c>
      <c r="H6591">
        <v>-6.0339416969799997E-2</v>
      </c>
      <c r="I6591">
        <v>-8.3310034551399994</v>
      </c>
      <c r="J6591">
        <v>-1.2531101990199999E-2</v>
      </c>
      <c r="K6591">
        <v>-0.25486988520100001</v>
      </c>
      <c r="L6591">
        <v>-2.98622122735E-2</v>
      </c>
    </row>
    <row r="6592" spans="1:12" x14ac:dyDescent="0.25">
      <c r="A6592" t="s">
        <v>6601</v>
      </c>
      <c r="B6592" t="str">
        <f t="shared" si="133"/>
        <v>2022/10/27/22:26:21.55</v>
      </c>
      <c r="C6592">
        <v>5629001</v>
      </c>
      <c r="D6592">
        <v>1666934781</v>
      </c>
      <c r="E6592">
        <v>549672383</v>
      </c>
      <c r="F6592" t="s">
        <v>12</v>
      </c>
      <c r="G6592">
        <v>-2.4192300540899998</v>
      </c>
      <c r="H6592">
        <v>-0.22971715682499999</v>
      </c>
      <c r="I6592">
        <v>-10.27761536</v>
      </c>
      <c r="J6592">
        <v>3.6470148287699997E-2</v>
      </c>
      <c r="K6592">
        <v>-0.21895559709500001</v>
      </c>
      <c r="L6592">
        <v>-2.6276591742500001E-2</v>
      </c>
    </row>
    <row r="6593" spans="1:12" x14ac:dyDescent="0.25">
      <c r="A6593" t="s">
        <v>6602</v>
      </c>
      <c r="B6593" t="str">
        <f t="shared" si="133"/>
        <v>2022/10/27/22:26:21.55</v>
      </c>
      <c r="C6593">
        <v>5629002</v>
      </c>
      <c r="D6593">
        <v>1666934781</v>
      </c>
      <c r="E6593">
        <v>552000801</v>
      </c>
      <c r="F6593" t="s">
        <v>12</v>
      </c>
      <c r="G6593">
        <v>-3.51428615768</v>
      </c>
      <c r="H6593">
        <v>1.64711017054</v>
      </c>
      <c r="I6593">
        <v>-7.5015998567400004</v>
      </c>
      <c r="J6593">
        <v>7.3193409062400003E-2</v>
      </c>
      <c r="K6593">
        <v>-0.17030379530199999</v>
      </c>
      <c r="L6593">
        <v>-2.2989610241200002E-2</v>
      </c>
    </row>
    <row r="6594" spans="1:12" x14ac:dyDescent="0.25">
      <c r="A6594" t="s">
        <v>6603</v>
      </c>
      <c r="B6594" t="str">
        <f t="shared" si="133"/>
        <v>2022/10/27/22:26:21.55</v>
      </c>
      <c r="C6594">
        <v>5629003</v>
      </c>
      <c r="D6594">
        <v>1666934781</v>
      </c>
      <c r="E6594">
        <v>554084217</v>
      </c>
      <c r="F6594" t="s">
        <v>12</v>
      </c>
      <c r="G6594">
        <v>-1.79094180629</v>
      </c>
      <c r="H6594">
        <v>-2.1673783285399999</v>
      </c>
      <c r="I6594">
        <v>-8.2021283577100004</v>
      </c>
      <c r="J6594">
        <v>-1.3345045246399999E-2</v>
      </c>
      <c r="K6594">
        <v>-4.4912062991E-2</v>
      </c>
      <c r="L6594">
        <v>2.2368078821899999E-2</v>
      </c>
    </row>
    <row r="6595" spans="1:12" x14ac:dyDescent="0.25">
      <c r="A6595" t="s">
        <v>6604</v>
      </c>
      <c r="B6595" t="str">
        <f t="shared" si="133"/>
        <v>2022/10/27/22:26:21.55</v>
      </c>
      <c r="C6595">
        <v>5629004</v>
      </c>
      <c r="D6595">
        <v>1666934781</v>
      </c>
      <c r="E6595">
        <v>556106082</v>
      </c>
      <c r="F6595" t="s">
        <v>12</v>
      </c>
      <c r="G6595">
        <v>-1.3959973244799999</v>
      </c>
      <c r="H6595">
        <v>-3.3160680069200001</v>
      </c>
      <c r="I6595">
        <v>-8.9111214605699995</v>
      </c>
      <c r="J6595">
        <v>6.9626066349099999E-2</v>
      </c>
      <c r="K6595">
        <v>-0.123991634204</v>
      </c>
      <c r="L6595">
        <v>8.3163437058799999E-2</v>
      </c>
    </row>
    <row r="6596" spans="1:12" x14ac:dyDescent="0.25">
      <c r="A6596" t="s">
        <v>6605</v>
      </c>
      <c r="B6596" t="str">
        <f t="shared" ref="B6596:B6659" si="134">LEFT(A6596,LEN(A6596)-$C$1)</f>
        <v>2022/10/27/22:26:21.55</v>
      </c>
      <c r="C6596">
        <v>5629005</v>
      </c>
      <c r="D6596">
        <v>1666934781</v>
      </c>
      <c r="E6596">
        <v>558097216</v>
      </c>
      <c r="F6596" t="s">
        <v>12</v>
      </c>
      <c r="G6596">
        <v>-1.35722470336</v>
      </c>
      <c r="H6596">
        <v>-2.1885620801200001</v>
      </c>
      <c r="I6596">
        <v>-10.2043906682</v>
      </c>
      <c r="J6596">
        <v>4.7262147244700001E-2</v>
      </c>
      <c r="K6596">
        <v>-0.136394755038</v>
      </c>
      <c r="L6596">
        <v>6.3346708005199995E-2</v>
      </c>
    </row>
    <row r="6597" spans="1:12" x14ac:dyDescent="0.25">
      <c r="A6597" t="s">
        <v>6606</v>
      </c>
      <c r="B6597" t="str">
        <f t="shared" si="134"/>
        <v>2022/10/27/22:26:21.56</v>
      </c>
      <c r="C6597">
        <v>5629006</v>
      </c>
      <c r="D6597">
        <v>1666934781</v>
      </c>
      <c r="E6597">
        <v>560375345</v>
      </c>
      <c r="F6597" t="s">
        <v>12</v>
      </c>
      <c r="G6597">
        <v>2.1881894290999999</v>
      </c>
      <c r="H6597">
        <v>-2.45288101558</v>
      </c>
      <c r="I6597">
        <v>-18.643505900499999</v>
      </c>
      <c r="J6597">
        <v>5.7199765097700001E-2</v>
      </c>
      <c r="K6597">
        <v>-0.33781549232699998</v>
      </c>
      <c r="L6597">
        <v>2.4335180574099999E-3</v>
      </c>
    </row>
    <row r="6598" spans="1:12" x14ac:dyDescent="0.25">
      <c r="A6598" t="s">
        <v>6607</v>
      </c>
      <c r="B6598" t="str">
        <f t="shared" si="134"/>
        <v>2022/10/27/22:26:21.56</v>
      </c>
      <c r="C6598">
        <v>5629007</v>
      </c>
      <c r="D6598">
        <v>1666934781</v>
      </c>
      <c r="E6598">
        <v>562243005</v>
      </c>
      <c r="F6598" t="s">
        <v>12</v>
      </c>
      <c r="G6598">
        <v>3.6305012700799999</v>
      </c>
      <c r="H6598">
        <v>-1.7673182372599999E-2</v>
      </c>
      <c r="I6598">
        <v>-23.3635518693</v>
      </c>
      <c r="J6598">
        <v>0.17339582962299999</v>
      </c>
      <c r="K6598">
        <v>-0.49043602801800001</v>
      </c>
      <c r="L6598">
        <v>-3.8162762078999997E-2</v>
      </c>
    </row>
    <row r="6599" spans="1:12" x14ac:dyDescent="0.25">
      <c r="A6599" t="s">
        <v>6608</v>
      </c>
      <c r="B6599" t="str">
        <f t="shared" si="134"/>
        <v>2022/10/27/22:26:21.56</v>
      </c>
      <c r="C6599">
        <v>5629008</v>
      </c>
      <c r="D6599">
        <v>1666934781</v>
      </c>
      <c r="E6599">
        <v>563899079</v>
      </c>
      <c r="F6599" t="s">
        <v>12</v>
      </c>
      <c r="G6599">
        <v>3.7605794620699999</v>
      </c>
      <c r="H6599">
        <v>-1.25780731849</v>
      </c>
      <c r="I6599">
        <v>-27.718318073399999</v>
      </c>
      <c r="J6599">
        <v>0.143509357714</v>
      </c>
      <c r="K6599">
        <v>-0.58402820173600001</v>
      </c>
      <c r="L6599">
        <v>-7.7495656078999997E-2</v>
      </c>
    </row>
    <row r="6600" spans="1:12" x14ac:dyDescent="0.25">
      <c r="A6600" t="s">
        <v>6609</v>
      </c>
      <c r="B6600" t="str">
        <f t="shared" si="134"/>
        <v>2022/10/27/22:26:21.56</v>
      </c>
      <c r="C6600">
        <v>5629009</v>
      </c>
      <c r="D6600">
        <v>1666934781</v>
      </c>
      <c r="E6600">
        <v>565749870</v>
      </c>
      <c r="F6600" t="s">
        <v>12</v>
      </c>
      <c r="G6600">
        <v>4.1406482457299996</v>
      </c>
      <c r="H6600">
        <v>-0.85788484491500006</v>
      </c>
      <c r="I6600">
        <v>-29.7892753494</v>
      </c>
      <c r="J6600">
        <v>0.25441929166600002</v>
      </c>
      <c r="K6600">
        <v>-0.58053871409199997</v>
      </c>
      <c r="L6600">
        <v>-5.9455772084500001E-2</v>
      </c>
    </row>
    <row r="6601" spans="1:12" x14ac:dyDescent="0.25">
      <c r="A6601" t="s">
        <v>6610</v>
      </c>
      <c r="B6601" t="str">
        <f t="shared" si="134"/>
        <v>2022/10/27/22:26:21.56</v>
      </c>
      <c r="C6601">
        <v>5629010</v>
      </c>
      <c r="D6601">
        <v>1666934781</v>
      </c>
      <c r="E6601">
        <v>567454045</v>
      </c>
      <c r="F6601" t="s">
        <v>12</v>
      </c>
      <c r="G6601">
        <v>4.3287702878900003</v>
      </c>
      <c r="H6601">
        <v>-2.5088243204</v>
      </c>
      <c r="I6601">
        <v>-30.060617641</v>
      </c>
      <c r="J6601">
        <v>0.16364731034300001</v>
      </c>
      <c r="K6601">
        <v>-0.46171143655300001</v>
      </c>
      <c r="L6601">
        <v>2.4410007518499998E-3</v>
      </c>
    </row>
    <row r="6602" spans="1:12" x14ac:dyDescent="0.25">
      <c r="A6602" t="s">
        <v>6611</v>
      </c>
      <c r="B6602" t="str">
        <f t="shared" si="134"/>
        <v>2022/10/27/22:26:21.56</v>
      </c>
      <c r="C6602">
        <v>5629011</v>
      </c>
      <c r="D6602">
        <v>1666934781</v>
      </c>
      <c r="E6602">
        <v>569321547</v>
      </c>
      <c r="F6602" t="s">
        <v>12</v>
      </c>
      <c r="G6602">
        <v>2.3623432924999999</v>
      </c>
      <c r="H6602">
        <v>-4.4607555544700004</v>
      </c>
      <c r="I6602">
        <v>-29.4396001442</v>
      </c>
      <c r="J6602">
        <v>1.6477044151799999E-2</v>
      </c>
      <c r="K6602">
        <v>-0.326295906862</v>
      </c>
      <c r="L6602">
        <v>1.5077102920499999E-2</v>
      </c>
    </row>
    <row r="6603" spans="1:12" x14ac:dyDescent="0.25">
      <c r="A6603" t="s">
        <v>6612</v>
      </c>
      <c r="B6603" t="str">
        <f t="shared" si="134"/>
        <v>2022/10/27/22:26:21.57</v>
      </c>
      <c r="C6603">
        <v>5629012</v>
      </c>
      <c r="D6603">
        <v>1666934781</v>
      </c>
      <c r="E6603">
        <v>571418564</v>
      </c>
      <c r="F6603" t="s">
        <v>12</v>
      </c>
      <c r="G6603">
        <v>5.0802796722299997</v>
      </c>
      <c r="H6603">
        <v>-1.59210958768</v>
      </c>
      <c r="I6603">
        <v>-29.016420137099999</v>
      </c>
      <c r="J6603">
        <v>0.15792869045300001</v>
      </c>
      <c r="K6603">
        <v>-0.372961641756</v>
      </c>
      <c r="L6603">
        <v>2.4475112708800002E-2</v>
      </c>
    </row>
    <row r="6604" spans="1:12" x14ac:dyDescent="0.25">
      <c r="A6604" t="s">
        <v>6613</v>
      </c>
      <c r="B6604" t="str">
        <f t="shared" si="134"/>
        <v>2022/10/27/22:26:21.57</v>
      </c>
      <c r="C6604">
        <v>5629013</v>
      </c>
      <c r="D6604">
        <v>1666934781</v>
      </c>
      <c r="E6604">
        <v>573337374</v>
      </c>
      <c r="F6604" t="s">
        <v>12</v>
      </c>
      <c r="G6604">
        <v>1.85237733107</v>
      </c>
      <c r="H6604">
        <v>-1.0244971623400001</v>
      </c>
      <c r="I6604">
        <v>-27.696752291100001</v>
      </c>
      <c r="J6604">
        <v>-6.8081941758800002E-2</v>
      </c>
      <c r="K6604">
        <v>-0.256631994581</v>
      </c>
      <c r="L6604">
        <v>-3.7808602958400002E-2</v>
      </c>
    </row>
    <row r="6605" spans="1:12" x14ac:dyDescent="0.25">
      <c r="A6605" t="s">
        <v>6614</v>
      </c>
      <c r="B6605" t="str">
        <f t="shared" si="134"/>
        <v>2022/10/27/22:26:21.57</v>
      </c>
      <c r="C6605">
        <v>5629014</v>
      </c>
      <c r="D6605">
        <v>1666934781</v>
      </c>
      <c r="E6605">
        <v>575234735</v>
      </c>
      <c r="F6605" t="s">
        <v>12</v>
      </c>
      <c r="G6605">
        <v>-7.4856895868299994E-2</v>
      </c>
      <c r="H6605">
        <v>2.80190879898</v>
      </c>
      <c r="I6605">
        <v>-25.746181457799999</v>
      </c>
      <c r="J6605">
        <v>6.8246079899100004E-2</v>
      </c>
      <c r="K6605">
        <v>-0.157516286645</v>
      </c>
      <c r="L6605">
        <v>-0.10385200638</v>
      </c>
    </row>
    <row r="6606" spans="1:12" x14ac:dyDescent="0.25">
      <c r="A6606" t="s">
        <v>6615</v>
      </c>
      <c r="B6606" t="str">
        <f t="shared" si="134"/>
        <v>2022/10/27/22:26:21.57</v>
      </c>
      <c r="C6606">
        <v>5629015</v>
      </c>
      <c r="D6606">
        <v>1666934781</v>
      </c>
      <c r="E6606">
        <v>577214386</v>
      </c>
      <c r="F6606" t="s">
        <v>12</v>
      </c>
      <c r="G6606">
        <v>1.84675148479</v>
      </c>
      <c r="H6606">
        <v>2.6901193964100001</v>
      </c>
      <c r="I6606">
        <v>-26.183745076200001</v>
      </c>
      <c r="J6606">
        <v>3.0392347292100001E-2</v>
      </c>
      <c r="K6606">
        <v>-0.20420540394600001</v>
      </c>
      <c r="L6606">
        <v>-0.11523591905400001</v>
      </c>
    </row>
    <row r="6607" spans="1:12" x14ac:dyDescent="0.25">
      <c r="A6607" t="s">
        <v>6616</v>
      </c>
      <c r="B6607" t="str">
        <f t="shared" si="134"/>
        <v>2022/10/27/22:26:21.57</v>
      </c>
      <c r="C6607">
        <v>5629016</v>
      </c>
      <c r="D6607">
        <v>1666934781</v>
      </c>
      <c r="E6607">
        <v>578985804</v>
      </c>
      <c r="F6607" t="s">
        <v>12</v>
      </c>
      <c r="G6607">
        <v>-0.336392620975</v>
      </c>
      <c r="H6607">
        <v>1.06741986587</v>
      </c>
      <c r="I6607">
        <v>-27.492994531200001</v>
      </c>
      <c r="J6607">
        <v>-4.5888680865699999E-2</v>
      </c>
      <c r="K6607">
        <v>-0.24871766118300001</v>
      </c>
      <c r="L6607">
        <v>-9.2264227036799998E-2</v>
      </c>
    </row>
    <row r="6608" spans="1:12" x14ac:dyDescent="0.25">
      <c r="A6608" t="s">
        <v>6617</v>
      </c>
      <c r="B6608" t="str">
        <f t="shared" si="134"/>
        <v>2022/10/27/22:26:21.58</v>
      </c>
      <c r="C6608">
        <v>5629017</v>
      </c>
      <c r="D6608">
        <v>1666934781</v>
      </c>
      <c r="E6608">
        <v>580966315</v>
      </c>
      <c r="F6608" t="s">
        <v>12</v>
      </c>
      <c r="G6608">
        <v>-6.5153159413600002E-3</v>
      </c>
      <c r="H6608">
        <v>3.2293310648200002</v>
      </c>
      <c r="I6608">
        <v>-27.007237528800001</v>
      </c>
      <c r="J6608">
        <v>-8.0445298935199999E-2</v>
      </c>
      <c r="K6608">
        <v>-0.39083716880000002</v>
      </c>
      <c r="L6608">
        <v>-0.1306187264</v>
      </c>
    </row>
    <row r="6609" spans="1:12" x14ac:dyDescent="0.25">
      <c r="A6609" t="s">
        <v>6618</v>
      </c>
      <c r="B6609" t="str">
        <f t="shared" si="134"/>
        <v>2022/10/27/22:26:21.58</v>
      </c>
      <c r="C6609">
        <v>5629018</v>
      </c>
      <c r="D6609">
        <v>1666934781</v>
      </c>
      <c r="E6609">
        <v>583065850</v>
      </c>
      <c r="F6609" t="s">
        <v>12</v>
      </c>
      <c r="G6609">
        <v>-0.73796123582100004</v>
      </c>
      <c r="H6609">
        <v>1.42622674085</v>
      </c>
      <c r="I6609">
        <v>-31.352173776200001</v>
      </c>
      <c r="J6609">
        <v>-0.17048296764400001</v>
      </c>
      <c r="K6609">
        <v>-0.413151014117</v>
      </c>
      <c r="L6609">
        <v>-9.4825636470000002E-2</v>
      </c>
    </row>
    <row r="6610" spans="1:12" x14ac:dyDescent="0.25">
      <c r="A6610" t="s">
        <v>6619</v>
      </c>
      <c r="B6610" t="str">
        <f t="shared" si="134"/>
        <v>2022/10/27/22:26:21.58</v>
      </c>
      <c r="C6610">
        <v>5629019</v>
      </c>
      <c r="D6610">
        <v>1666934781</v>
      </c>
      <c r="E6610">
        <v>585133103</v>
      </c>
      <c r="F6610" t="s">
        <v>12</v>
      </c>
      <c r="G6610">
        <v>0.48027647706900001</v>
      </c>
      <c r="H6610">
        <v>2.3501885254600001</v>
      </c>
      <c r="I6610">
        <v>-35.143129774000002</v>
      </c>
      <c r="J6610">
        <v>4.2723963238799997E-2</v>
      </c>
      <c r="K6610">
        <v>-0.603721884348</v>
      </c>
      <c r="L6610">
        <v>-9.0663288182899995E-2</v>
      </c>
    </row>
    <row r="6611" spans="1:12" x14ac:dyDescent="0.25">
      <c r="A6611" t="s">
        <v>6620</v>
      </c>
      <c r="B6611" t="str">
        <f t="shared" si="134"/>
        <v>2022/10/27/22:26:21.58</v>
      </c>
      <c r="C6611">
        <v>5629020</v>
      </c>
      <c r="D6611">
        <v>1666934781</v>
      </c>
      <c r="E6611">
        <v>587125531</v>
      </c>
      <c r="F6611" t="s">
        <v>12</v>
      </c>
      <c r="G6611">
        <v>1.53029397802</v>
      </c>
      <c r="H6611">
        <v>2.5081589276999998</v>
      </c>
      <c r="I6611">
        <v>-34.260807318799998</v>
      </c>
      <c r="J6611">
        <v>-2.8913347060299998E-3</v>
      </c>
      <c r="K6611">
        <v>-0.75071894449700005</v>
      </c>
      <c r="L6611">
        <v>-0.15969463680000001</v>
      </c>
    </row>
    <row r="6612" spans="1:12" x14ac:dyDescent="0.25">
      <c r="A6612" t="s">
        <v>6621</v>
      </c>
      <c r="B6612" t="str">
        <f t="shared" si="134"/>
        <v>2022/10/27/22:26:21.58</v>
      </c>
      <c r="C6612">
        <v>5629021</v>
      </c>
      <c r="D6612">
        <v>1666934781</v>
      </c>
      <c r="E6612">
        <v>589118667</v>
      </c>
      <c r="F6612" t="s">
        <v>12</v>
      </c>
      <c r="G6612">
        <v>0.12263538961999999</v>
      </c>
      <c r="H6612">
        <v>2.1259055620599998</v>
      </c>
      <c r="I6612">
        <v>-31.244296499200001</v>
      </c>
      <c r="J6612">
        <v>-5.9222945945299997E-2</v>
      </c>
      <c r="K6612">
        <v>-0.74332529031799999</v>
      </c>
      <c r="L6612">
        <v>-0.16743274441700001</v>
      </c>
    </row>
    <row r="6613" spans="1:12" x14ac:dyDescent="0.25">
      <c r="A6613" t="s">
        <v>6622</v>
      </c>
      <c r="B6613" t="str">
        <f t="shared" si="134"/>
        <v>2022/10/27/22:26:21.59</v>
      </c>
      <c r="C6613">
        <v>5629022</v>
      </c>
      <c r="D6613">
        <v>1666934781</v>
      </c>
      <c r="E6613">
        <v>591098441</v>
      </c>
      <c r="F6613" t="s">
        <v>12</v>
      </c>
      <c r="G6613">
        <v>0.22672668046800001</v>
      </c>
      <c r="H6613">
        <v>3.8501795086200001</v>
      </c>
      <c r="I6613">
        <v>-28.011324893299999</v>
      </c>
      <c r="J6613">
        <v>0.189235362805</v>
      </c>
      <c r="K6613">
        <v>-0.68137972209599995</v>
      </c>
      <c r="L6613">
        <v>-0.134196982124</v>
      </c>
    </row>
    <row r="6614" spans="1:12" x14ac:dyDescent="0.25">
      <c r="A6614" t="s">
        <v>6623</v>
      </c>
      <c r="B6614" t="str">
        <f t="shared" si="134"/>
        <v>2022/10/27/22:26:21.59</v>
      </c>
      <c r="C6614">
        <v>5629023</v>
      </c>
      <c r="D6614">
        <v>1666934781</v>
      </c>
      <c r="E6614">
        <v>593229596</v>
      </c>
      <c r="F6614" t="s">
        <v>12</v>
      </c>
      <c r="G6614">
        <v>-1.8598558322400001</v>
      </c>
      <c r="H6614">
        <v>1.43580127298</v>
      </c>
      <c r="I6614">
        <v>-24.146800730500001</v>
      </c>
      <c r="J6614">
        <v>2.1915881956399999E-2</v>
      </c>
      <c r="K6614">
        <v>-0.46922730679699998</v>
      </c>
      <c r="L6614">
        <v>-9.2031772611299995E-2</v>
      </c>
    </row>
    <row r="6615" spans="1:12" x14ac:dyDescent="0.25">
      <c r="A6615" t="s">
        <v>6624</v>
      </c>
      <c r="B6615" t="str">
        <f t="shared" si="134"/>
        <v>2022/10/27/22:26:21.59</v>
      </c>
      <c r="C6615">
        <v>5629024</v>
      </c>
      <c r="D6615">
        <v>1666934781</v>
      </c>
      <c r="E6615">
        <v>595270661</v>
      </c>
      <c r="F6615" t="s">
        <v>12</v>
      </c>
      <c r="G6615">
        <v>-2.7946752668200001</v>
      </c>
      <c r="H6615">
        <v>1.07277254992E-2</v>
      </c>
      <c r="I6615">
        <v>-19.0785285543</v>
      </c>
      <c r="J6615">
        <v>3.3283292033199997E-2</v>
      </c>
      <c r="K6615">
        <v>-0.423362587864</v>
      </c>
      <c r="L6615">
        <v>-3.2225812805200003E-2</v>
      </c>
    </row>
    <row r="6616" spans="1:12" x14ac:dyDescent="0.25">
      <c r="A6616" t="s">
        <v>6625</v>
      </c>
      <c r="B6616" t="str">
        <f t="shared" si="134"/>
        <v>2022/10/27/22:26:21.59</v>
      </c>
      <c r="C6616">
        <v>5629025</v>
      </c>
      <c r="D6616">
        <v>1666934781</v>
      </c>
      <c r="E6616">
        <v>597284033</v>
      </c>
      <c r="F6616" t="s">
        <v>12</v>
      </c>
      <c r="G6616">
        <v>-1.13027521341</v>
      </c>
      <c r="H6616">
        <v>-1.1184791965200001</v>
      </c>
      <c r="I6616">
        <v>-14.892289029100001</v>
      </c>
      <c r="J6616">
        <v>-1.9680256479299999E-2</v>
      </c>
      <c r="K6616">
        <v>-0.41587780175799999</v>
      </c>
      <c r="L6616">
        <v>-2.8719117090500001E-4</v>
      </c>
    </row>
    <row r="6617" spans="1:12" x14ac:dyDescent="0.25">
      <c r="A6617" t="s">
        <v>6626</v>
      </c>
      <c r="B6617" t="str">
        <f t="shared" si="134"/>
        <v>2022/10/27/22:26:21.59</v>
      </c>
      <c r="C6617">
        <v>5629026</v>
      </c>
      <c r="D6617">
        <v>1666934781</v>
      </c>
      <c r="E6617">
        <v>599502886</v>
      </c>
      <c r="F6617" t="s">
        <v>12</v>
      </c>
      <c r="G6617">
        <v>-2.9518571638600002</v>
      </c>
      <c r="H6617">
        <v>-1.81392895051</v>
      </c>
      <c r="I6617">
        <v>-14.3196208519</v>
      </c>
      <c r="J6617">
        <v>-3.86530831364E-2</v>
      </c>
      <c r="K6617">
        <v>-0.33355489671400002</v>
      </c>
      <c r="L6617">
        <v>-3.0088633482099999E-2</v>
      </c>
    </row>
    <row r="6618" spans="1:12" x14ac:dyDescent="0.25">
      <c r="A6618" t="s">
        <v>6627</v>
      </c>
      <c r="B6618" t="str">
        <f t="shared" si="134"/>
        <v>2022/10/27/22:26:21.60</v>
      </c>
      <c r="C6618">
        <v>5629027</v>
      </c>
      <c r="D6618">
        <v>1666934781</v>
      </c>
      <c r="E6618">
        <v>601260635</v>
      </c>
      <c r="F6618" t="s">
        <v>12</v>
      </c>
      <c r="G6618">
        <v>0.56129272033499999</v>
      </c>
      <c r="H6618">
        <v>1.2204316550700001</v>
      </c>
      <c r="I6618">
        <v>-12.390728061700001</v>
      </c>
      <c r="J6618">
        <v>0.119458190514</v>
      </c>
      <c r="K6618">
        <v>-0.39949257031899998</v>
      </c>
      <c r="L6618">
        <v>-8.87884893467E-2</v>
      </c>
    </row>
    <row r="6619" spans="1:12" x14ac:dyDescent="0.25">
      <c r="A6619" t="s">
        <v>6628</v>
      </c>
      <c r="B6619" t="str">
        <f t="shared" si="134"/>
        <v>2022/10/27/22:26:21.60</v>
      </c>
      <c r="C6619">
        <v>5629028</v>
      </c>
      <c r="D6619">
        <v>1666934781</v>
      </c>
      <c r="E6619">
        <v>602844688</v>
      </c>
      <c r="F6619" t="s">
        <v>12</v>
      </c>
      <c r="G6619">
        <v>-2.4389947972099999</v>
      </c>
      <c r="H6619">
        <v>-1.2521918328399999</v>
      </c>
      <c r="I6619">
        <v>-9.8547597043500001</v>
      </c>
      <c r="J6619">
        <v>-3.1254717925899997E-2</v>
      </c>
      <c r="K6619">
        <v>-0.24447488813099999</v>
      </c>
      <c r="L6619">
        <v>-1.0938420514E-2</v>
      </c>
    </row>
    <row r="6620" spans="1:12" x14ac:dyDescent="0.25">
      <c r="A6620" t="s">
        <v>6629</v>
      </c>
      <c r="B6620" t="str">
        <f t="shared" si="134"/>
        <v>2022/10/27/22:26:21.60</v>
      </c>
      <c r="C6620">
        <v>5629029</v>
      </c>
      <c r="D6620">
        <v>1666934781</v>
      </c>
      <c r="E6620">
        <v>604398415</v>
      </c>
      <c r="F6620" t="s">
        <v>12</v>
      </c>
      <c r="G6620">
        <v>-2.62117882083</v>
      </c>
      <c r="H6620">
        <v>-2.4204891020299999</v>
      </c>
      <c r="I6620">
        <v>-5.1645175961099996</v>
      </c>
      <c r="J6620">
        <v>-7.8974493854100006E-2</v>
      </c>
      <c r="K6620">
        <v>-0.13425250419199999</v>
      </c>
      <c r="L6620">
        <v>5.4341473840499997E-2</v>
      </c>
    </row>
    <row r="6621" spans="1:12" x14ac:dyDescent="0.25">
      <c r="A6621" t="s">
        <v>6630</v>
      </c>
      <c r="B6621" t="str">
        <f t="shared" si="134"/>
        <v>2022/10/27/22:26:21.60</v>
      </c>
      <c r="C6621">
        <v>5629030</v>
      </c>
      <c r="D6621">
        <v>1666934781</v>
      </c>
      <c r="E6621">
        <v>608051431</v>
      </c>
      <c r="F6621" t="s">
        <v>12</v>
      </c>
      <c r="G6621">
        <v>0.44576376070599999</v>
      </c>
      <c r="H6621">
        <v>-4.8873286948699999</v>
      </c>
      <c r="I6621">
        <v>-8.9040632132600006</v>
      </c>
      <c r="J6621">
        <v>3.7514367152600002E-2</v>
      </c>
      <c r="K6621">
        <v>-0.138342808017</v>
      </c>
      <c r="L6621">
        <v>8.1744172170500007E-2</v>
      </c>
    </row>
    <row r="6622" spans="1:12" x14ac:dyDescent="0.25">
      <c r="A6622" t="s">
        <v>6631</v>
      </c>
      <c r="B6622" t="str">
        <f t="shared" si="134"/>
        <v>2022/10/27/22:26:21.61</v>
      </c>
      <c r="C6622">
        <v>5629031</v>
      </c>
      <c r="D6622">
        <v>1666934781</v>
      </c>
      <c r="E6622">
        <v>609926951</v>
      </c>
      <c r="F6622" t="s">
        <v>12</v>
      </c>
      <c r="G6622">
        <v>-0.45632186581799999</v>
      </c>
      <c r="H6622">
        <v>0.78426632856300005</v>
      </c>
      <c r="I6622">
        <v>-6.7838805796999999</v>
      </c>
      <c r="J6622">
        <v>7.9770385569099996E-3</v>
      </c>
      <c r="K6622">
        <v>-0.22519602730499999</v>
      </c>
      <c r="L6622">
        <v>-1.17350480461E-2</v>
      </c>
    </row>
    <row r="6623" spans="1:12" x14ac:dyDescent="0.25">
      <c r="A6623" t="s">
        <v>6632</v>
      </c>
      <c r="B6623" t="str">
        <f t="shared" si="134"/>
        <v>2022/10/27/22:26:21.61</v>
      </c>
      <c r="C6623">
        <v>5629032</v>
      </c>
      <c r="D6623">
        <v>1666934781</v>
      </c>
      <c r="E6623">
        <v>612047349</v>
      </c>
      <c r="F6623" t="s">
        <v>12</v>
      </c>
      <c r="G6623">
        <v>2.05642222555</v>
      </c>
      <c r="H6623">
        <v>-0.39935661079599999</v>
      </c>
      <c r="I6623">
        <v>-8.8002408696900005</v>
      </c>
      <c r="J6623">
        <v>-6.9715122753299996E-2</v>
      </c>
      <c r="K6623">
        <v>-0.22474982121199999</v>
      </c>
      <c r="L6623">
        <v>-3.2434616768000003E-2</v>
      </c>
    </row>
    <row r="6624" spans="1:12" x14ac:dyDescent="0.25">
      <c r="A6624" t="s">
        <v>6633</v>
      </c>
      <c r="B6624" t="str">
        <f t="shared" si="134"/>
        <v>2022/10/27/22:26:21.61</v>
      </c>
      <c r="C6624">
        <v>5629033</v>
      </c>
      <c r="D6624">
        <v>1666934781</v>
      </c>
      <c r="E6624">
        <v>613920037</v>
      </c>
      <c r="F6624" t="s">
        <v>12</v>
      </c>
      <c r="G6624">
        <v>9.5481613426499995E-2</v>
      </c>
      <c r="H6624">
        <v>-1.56341928827</v>
      </c>
      <c r="I6624">
        <v>-6.1289547078600002</v>
      </c>
      <c r="J6624">
        <v>8.8709477373000001E-2</v>
      </c>
      <c r="K6624">
        <v>-1.5139379772900001E-2</v>
      </c>
      <c r="L6624">
        <v>3.1002290570799999E-2</v>
      </c>
    </row>
    <row r="6625" spans="1:12" x14ac:dyDescent="0.25">
      <c r="A6625" t="s">
        <v>6634</v>
      </c>
      <c r="B6625" t="str">
        <f t="shared" si="134"/>
        <v>2022/10/27/22:26:21.61</v>
      </c>
      <c r="C6625">
        <v>5629034</v>
      </c>
      <c r="D6625">
        <v>1666934781</v>
      </c>
      <c r="E6625">
        <v>615992633</v>
      </c>
      <c r="F6625" t="s">
        <v>12</v>
      </c>
      <c r="G6625">
        <v>1.0759420281700001</v>
      </c>
      <c r="H6625">
        <v>-3.0544083675899998</v>
      </c>
      <c r="I6625">
        <v>-4.1698924490199998</v>
      </c>
      <c r="J6625">
        <v>0.11897628308700001</v>
      </c>
      <c r="K6625">
        <v>8.3798236009800006E-2</v>
      </c>
      <c r="L6625">
        <v>7.0100153714399996E-2</v>
      </c>
    </row>
    <row r="6626" spans="1:12" x14ac:dyDescent="0.25">
      <c r="A6626" t="s">
        <v>6635</v>
      </c>
      <c r="B6626" t="str">
        <f t="shared" si="134"/>
        <v>2022/10/27/22:26:21.61</v>
      </c>
      <c r="C6626">
        <v>5629035</v>
      </c>
      <c r="D6626">
        <v>1666934781</v>
      </c>
      <c r="E6626">
        <v>618068765</v>
      </c>
      <c r="F6626" t="s">
        <v>12</v>
      </c>
      <c r="G6626">
        <v>0.72558448825900002</v>
      </c>
      <c r="H6626">
        <v>-3.29489668108</v>
      </c>
      <c r="I6626">
        <v>-5.4624803182799999</v>
      </c>
      <c r="J6626">
        <v>-0.10349738385600001</v>
      </c>
      <c r="K6626">
        <v>0.15502160142400001</v>
      </c>
      <c r="L6626">
        <v>4.2106993713699997E-2</v>
      </c>
    </row>
    <row r="6627" spans="1:12" x14ac:dyDescent="0.25">
      <c r="A6627" t="s">
        <v>6636</v>
      </c>
      <c r="B6627" t="str">
        <f t="shared" si="134"/>
        <v>2022/10/27/22:26:21.62</v>
      </c>
      <c r="C6627">
        <v>5629036</v>
      </c>
      <c r="D6627">
        <v>1666934781</v>
      </c>
      <c r="E6627">
        <v>620035454</v>
      </c>
      <c r="F6627" t="s">
        <v>12</v>
      </c>
      <c r="G6627">
        <v>1.4279388669299999</v>
      </c>
      <c r="H6627">
        <v>1.4862263393799999</v>
      </c>
      <c r="I6627">
        <v>-5.9644180631100001</v>
      </c>
      <c r="J6627">
        <v>7.1089658858499993E-2</v>
      </c>
      <c r="K6627">
        <v>9.8962293709800003E-2</v>
      </c>
      <c r="L6627">
        <v>-5.83450677168E-3</v>
      </c>
    </row>
    <row r="6628" spans="1:12" x14ac:dyDescent="0.25">
      <c r="A6628" t="s">
        <v>6637</v>
      </c>
      <c r="B6628" t="str">
        <f t="shared" si="134"/>
        <v>2022/10/27/22:26:21.62</v>
      </c>
      <c r="C6628">
        <v>5629037</v>
      </c>
      <c r="D6628">
        <v>1666934781</v>
      </c>
      <c r="E6628">
        <v>622030943</v>
      </c>
      <c r="F6628" t="s">
        <v>12</v>
      </c>
      <c r="G6628">
        <v>3.7862512070199998</v>
      </c>
      <c r="H6628">
        <v>0.33555014389400001</v>
      </c>
      <c r="I6628">
        <v>-10.1575337607</v>
      </c>
      <c r="J6628">
        <v>-2.4449718656899998E-2</v>
      </c>
      <c r="K6628">
        <v>-6.7143429735199997E-3</v>
      </c>
      <c r="L6628">
        <v>-5.88886791908E-2</v>
      </c>
    </row>
    <row r="6629" spans="1:12" x14ac:dyDescent="0.25">
      <c r="A6629" t="s">
        <v>6638</v>
      </c>
      <c r="B6629" t="str">
        <f t="shared" si="134"/>
        <v>2022/10/27/22:26:21.62</v>
      </c>
      <c r="C6629">
        <v>5629038</v>
      </c>
      <c r="D6629">
        <v>1666934781</v>
      </c>
      <c r="E6629">
        <v>624020796</v>
      </c>
      <c r="F6629" t="s">
        <v>12</v>
      </c>
      <c r="G6629">
        <v>2.6068367912700001</v>
      </c>
      <c r="H6629">
        <v>1.38971438771</v>
      </c>
      <c r="I6629">
        <v>-11.1440807376</v>
      </c>
      <c r="J6629">
        <v>5.3676837776599998E-2</v>
      </c>
      <c r="K6629">
        <v>-8.7914205540199995E-3</v>
      </c>
      <c r="L6629">
        <v>-2.6295379593899999E-2</v>
      </c>
    </row>
    <row r="6630" spans="1:12" x14ac:dyDescent="0.25">
      <c r="A6630" t="s">
        <v>6639</v>
      </c>
      <c r="B6630" t="str">
        <f t="shared" si="134"/>
        <v>2022/10/27/22:26:21.62</v>
      </c>
      <c r="C6630">
        <v>5629039</v>
      </c>
      <c r="D6630">
        <v>1666934781</v>
      </c>
      <c r="E6630">
        <v>626035913</v>
      </c>
      <c r="F6630" t="s">
        <v>12</v>
      </c>
      <c r="G6630">
        <v>2.3689417375400001</v>
      </c>
      <c r="H6630">
        <v>1.16307372389</v>
      </c>
      <c r="I6630">
        <v>-11.370243414500001</v>
      </c>
      <c r="J6630">
        <v>-9.8060391823899997E-3</v>
      </c>
      <c r="K6630">
        <v>-5.9074922458299997E-2</v>
      </c>
      <c r="L6630">
        <v>-3.8889146755900002E-2</v>
      </c>
    </row>
    <row r="6631" spans="1:12" x14ac:dyDescent="0.25">
      <c r="A6631" t="s">
        <v>6640</v>
      </c>
      <c r="B6631" t="str">
        <f t="shared" si="134"/>
        <v>2022/10/27/22:26:21.62</v>
      </c>
      <c r="C6631">
        <v>5629040</v>
      </c>
      <c r="D6631">
        <v>1666934781</v>
      </c>
      <c r="E6631">
        <v>627986475</v>
      </c>
      <c r="F6631" t="s">
        <v>12</v>
      </c>
      <c r="G6631">
        <v>0.81505130008899995</v>
      </c>
      <c r="H6631">
        <v>-0.96869360687799999</v>
      </c>
      <c r="I6631">
        <v>-13.8064985388</v>
      </c>
      <c r="J6631">
        <v>-0.148464870272</v>
      </c>
      <c r="K6631">
        <v>-5.7970216472700002E-2</v>
      </c>
      <c r="L6631">
        <v>-2.84962991405E-2</v>
      </c>
    </row>
    <row r="6632" spans="1:12" x14ac:dyDescent="0.25">
      <c r="A6632" t="s">
        <v>6641</v>
      </c>
      <c r="B6632" t="str">
        <f t="shared" si="134"/>
        <v>2022/10/27/22:26:21.63</v>
      </c>
      <c r="C6632">
        <v>5629041</v>
      </c>
      <c r="D6632">
        <v>1666934781</v>
      </c>
      <c r="E6632">
        <v>629899853</v>
      </c>
      <c r="F6632" t="s">
        <v>12</v>
      </c>
      <c r="G6632">
        <v>3.5294232383500002</v>
      </c>
      <c r="H6632">
        <v>1.7224451806000001</v>
      </c>
      <c r="I6632">
        <v>-17.621474799600001</v>
      </c>
      <c r="J6632">
        <v>-2.4918222757400001E-2</v>
      </c>
      <c r="K6632">
        <v>-0.25902185824000001</v>
      </c>
      <c r="L6632">
        <v>-5.1605003769199999E-2</v>
      </c>
    </row>
    <row r="6633" spans="1:12" x14ac:dyDescent="0.25">
      <c r="A6633" t="s">
        <v>6642</v>
      </c>
      <c r="B6633" t="str">
        <f t="shared" si="134"/>
        <v>2022/10/27/22:26:21.63</v>
      </c>
      <c r="C6633">
        <v>5629042</v>
      </c>
      <c r="D6633">
        <v>1666934781</v>
      </c>
      <c r="E6633">
        <v>631914043</v>
      </c>
      <c r="F6633" t="s">
        <v>12</v>
      </c>
      <c r="G6633">
        <v>1.99888846171</v>
      </c>
      <c r="H6633">
        <v>0.30189850133200002</v>
      </c>
      <c r="I6633">
        <v>-22.057647146299999</v>
      </c>
      <c r="J6633">
        <v>-0.15030698768600001</v>
      </c>
      <c r="K6633">
        <v>-0.33573580283100002</v>
      </c>
      <c r="L6633">
        <v>-6.8498363689900005E-2</v>
      </c>
    </row>
    <row r="6634" spans="1:12" x14ac:dyDescent="0.25">
      <c r="A6634" t="s">
        <v>6643</v>
      </c>
      <c r="B6634" t="str">
        <f t="shared" si="134"/>
        <v>2022/10/27/22:26:21.63</v>
      </c>
      <c r="C6634">
        <v>5629043</v>
      </c>
      <c r="D6634">
        <v>1666934781</v>
      </c>
      <c r="E6634">
        <v>633950241</v>
      </c>
      <c r="F6634" t="s">
        <v>12</v>
      </c>
      <c r="G6634">
        <v>1.71379452057</v>
      </c>
      <c r="H6634">
        <v>2.2557130068000002</v>
      </c>
      <c r="I6634">
        <v>-26.9253588284</v>
      </c>
      <c r="J6634">
        <v>-8.8258114797000006E-2</v>
      </c>
      <c r="K6634">
        <v>-0.51781251379799997</v>
      </c>
      <c r="L6634">
        <v>-0.11599528999</v>
      </c>
    </row>
    <row r="6635" spans="1:12" x14ac:dyDescent="0.25">
      <c r="A6635" t="s">
        <v>6644</v>
      </c>
      <c r="B6635" t="str">
        <f t="shared" si="134"/>
        <v>2022/10/27/22:26:21.63</v>
      </c>
      <c r="C6635">
        <v>5629044</v>
      </c>
      <c r="D6635">
        <v>1666934781</v>
      </c>
      <c r="E6635">
        <v>635917767</v>
      </c>
      <c r="F6635" t="s">
        <v>12</v>
      </c>
      <c r="G6635">
        <v>3.4379088431199998</v>
      </c>
      <c r="H6635">
        <v>1.7858063988899999</v>
      </c>
      <c r="I6635">
        <v>-32.3678021128</v>
      </c>
      <c r="J6635">
        <v>1.23655105357E-2</v>
      </c>
      <c r="K6635">
        <v>-0.68424782097199999</v>
      </c>
      <c r="L6635">
        <v>-0.11387756429</v>
      </c>
    </row>
    <row r="6636" spans="1:12" x14ac:dyDescent="0.25">
      <c r="A6636" t="s">
        <v>6645</v>
      </c>
      <c r="B6636" t="str">
        <f t="shared" si="134"/>
        <v>2022/10/27/22:26:21.63</v>
      </c>
      <c r="C6636">
        <v>5629045</v>
      </c>
      <c r="D6636">
        <v>1666934781</v>
      </c>
      <c r="E6636">
        <v>637637238</v>
      </c>
      <c r="F6636" t="s">
        <v>12</v>
      </c>
      <c r="G6636">
        <v>1.23766113861</v>
      </c>
      <c r="H6636">
        <v>1.25733458022</v>
      </c>
      <c r="I6636">
        <v>-33.883263714900004</v>
      </c>
      <c r="J6636">
        <v>-1.52145906033E-2</v>
      </c>
      <c r="K6636">
        <v>-0.76085885495100003</v>
      </c>
      <c r="L6636">
        <v>-0.16062633807999999</v>
      </c>
    </row>
    <row r="6637" spans="1:12" x14ac:dyDescent="0.25">
      <c r="A6637" t="s">
        <v>6646</v>
      </c>
      <c r="B6637" t="str">
        <f t="shared" si="134"/>
        <v>2022/10/27/22:26:21.63</v>
      </c>
      <c r="C6637">
        <v>5629046</v>
      </c>
      <c r="D6637">
        <v>1666934781</v>
      </c>
      <c r="E6637">
        <v>639209411</v>
      </c>
      <c r="F6637" t="s">
        <v>12</v>
      </c>
      <c r="G6637">
        <v>0.220304512132</v>
      </c>
      <c r="H6637">
        <v>4.09284466092</v>
      </c>
      <c r="I6637">
        <v>-32.637987602000003</v>
      </c>
      <c r="J6637">
        <v>0.14501363300699999</v>
      </c>
      <c r="K6637">
        <v>-0.78642706995400002</v>
      </c>
      <c r="L6637">
        <v>-0.125014233521</v>
      </c>
    </row>
    <row r="6638" spans="1:12" x14ac:dyDescent="0.25">
      <c r="A6638" t="s">
        <v>6647</v>
      </c>
      <c r="B6638" t="str">
        <f t="shared" si="134"/>
        <v>2022/10/27/22:26:21.64</v>
      </c>
      <c r="C6638">
        <v>5629047</v>
      </c>
      <c r="D6638">
        <v>1666934781</v>
      </c>
      <c r="E6638">
        <v>640695750</v>
      </c>
      <c r="F6638" t="s">
        <v>12</v>
      </c>
      <c r="G6638">
        <v>-2.3219770301099998</v>
      </c>
      <c r="H6638">
        <v>1.45808970292</v>
      </c>
      <c r="I6638">
        <v>-31.380315497000002</v>
      </c>
      <c r="J6638">
        <v>5.8465873320500003E-2</v>
      </c>
      <c r="K6638">
        <v>-0.57872653342000002</v>
      </c>
      <c r="L6638">
        <v>-9.3828829196200003E-2</v>
      </c>
    </row>
    <row r="6639" spans="1:12" x14ac:dyDescent="0.25">
      <c r="A6639" t="s">
        <v>6648</v>
      </c>
      <c r="B6639" t="str">
        <f t="shared" si="134"/>
        <v>2022/10/27/22:26:21.64</v>
      </c>
      <c r="C6639">
        <v>5629048</v>
      </c>
      <c r="D6639">
        <v>1666934781</v>
      </c>
      <c r="E6639">
        <v>642723797</v>
      </c>
      <c r="F6639" t="s">
        <v>12</v>
      </c>
      <c r="G6639">
        <v>-3.1264771794600001</v>
      </c>
      <c r="H6639">
        <v>1.31843698928E-2</v>
      </c>
      <c r="I6639">
        <v>-29.9046733799</v>
      </c>
      <c r="J6639">
        <v>0.110130497794</v>
      </c>
      <c r="K6639">
        <v>-0.46629746787499998</v>
      </c>
      <c r="L6639">
        <v>-2.9834414785900001E-2</v>
      </c>
    </row>
    <row r="6640" spans="1:12" x14ac:dyDescent="0.25">
      <c r="A6640" t="s">
        <v>6649</v>
      </c>
      <c r="B6640" t="str">
        <f t="shared" si="134"/>
        <v>2022/10/27/22:26:21.64</v>
      </c>
      <c r="C6640">
        <v>5629049</v>
      </c>
      <c r="D6640">
        <v>1666934781</v>
      </c>
      <c r="E6640">
        <v>644757900</v>
      </c>
      <c r="F6640" t="s">
        <v>12</v>
      </c>
      <c r="G6640">
        <v>-1.1247738193400001</v>
      </c>
      <c r="H6640">
        <v>-0.98953203215200003</v>
      </c>
      <c r="I6640">
        <v>-30.937872872700002</v>
      </c>
      <c r="J6640">
        <v>0.108977082061</v>
      </c>
      <c r="K6640">
        <v>-0.56801897368099996</v>
      </c>
      <c r="L6640">
        <v>-1.6125489005599999E-3</v>
      </c>
    </row>
    <row r="6641" spans="1:12" x14ac:dyDescent="0.25">
      <c r="A6641" t="s">
        <v>6650</v>
      </c>
      <c r="B6641" t="str">
        <f t="shared" si="134"/>
        <v>2022/10/27/22:26:21.64</v>
      </c>
      <c r="C6641">
        <v>5629050</v>
      </c>
      <c r="D6641">
        <v>1666934781</v>
      </c>
      <c r="E6641">
        <v>646906592</v>
      </c>
      <c r="F6641" t="s">
        <v>12</v>
      </c>
      <c r="G6641">
        <v>-2.3476141073700001</v>
      </c>
      <c r="H6641">
        <v>0.994786408515</v>
      </c>
      <c r="I6641">
        <v>-30.3929100424</v>
      </c>
      <c r="J6641">
        <v>3.40376306137E-2</v>
      </c>
      <c r="K6641">
        <v>-0.61512235169100005</v>
      </c>
      <c r="L6641">
        <v>-0.125745908653</v>
      </c>
    </row>
    <row r="6642" spans="1:12" x14ac:dyDescent="0.25">
      <c r="A6642" t="s">
        <v>6651</v>
      </c>
      <c r="B6642" t="str">
        <f t="shared" si="134"/>
        <v>2022/10/27/22:26:21.64</v>
      </c>
      <c r="C6642">
        <v>5629051</v>
      </c>
      <c r="D6642">
        <v>1666934781</v>
      </c>
      <c r="E6642">
        <v>648971099</v>
      </c>
      <c r="F6642" t="s">
        <v>12</v>
      </c>
      <c r="G6642">
        <v>-1.8694218006200001</v>
      </c>
      <c r="H6642">
        <v>3.0893274378500002</v>
      </c>
      <c r="I6642">
        <v>-30.9260595971</v>
      </c>
      <c r="J6642">
        <v>0.249243738686</v>
      </c>
      <c r="K6642">
        <v>-0.66738481990599996</v>
      </c>
      <c r="L6642">
        <v>-0.12804083721199999</v>
      </c>
    </row>
    <row r="6643" spans="1:12" x14ac:dyDescent="0.25">
      <c r="A6643" t="s">
        <v>6652</v>
      </c>
      <c r="B6643" t="str">
        <f t="shared" si="134"/>
        <v>2022/10/27/22:26:21.65</v>
      </c>
      <c r="C6643">
        <v>5629052</v>
      </c>
      <c r="D6643">
        <v>1666934781</v>
      </c>
      <c r="E6643">
        <v>650802831</v>
      </c>
      <c r="F6643" t="s">
        <v>12</v>
      </c>
      <c r="G6643">
        <v>-2.2189510917200002</v>
      </c>
      <c r="H6643">
        <v>-0.72071077277399997</v>
      </c>
      <c r="I6643">
        <v>-30.7749005103</v>
      </c>
      <c r="J6643">
        <v>0.15006709486299999</v>
      </c>
      <c r="K6643">
        <v>-0.56013532282800005</v>
      </c>
      <c r="L6643">
        <v>-6.4018575382899998E-2</v>
      </c>
    </row>
    <row r="6644" spans="1:12" x14ac:dyDescent="0.25">
      <c r="A6644" t="s">
        <v>6653</v>
      </c>
      <c r="B6644" t="str">
        <f t="shared" si="134"/>
        <v>2022/10/27/22:26:21.65</v>
      </c>
      <c r="C6644">
        <v>5629053</v>
      </c>
      <c r="D6644">
        <v>1666934781</v>
      </c>
      <c r="E6644">
        <v>652799688</v>
      </c>
      <c r="F6644" t="s">
        <v>12</v>
      </c>
      <c r="G6644">
        <v>-2.9546378660300001</v>
      </c>
      <c r="H6644">
        <v>-1.22793184366</v>
      </c>
      <c r="I6644">
        <v>-26.2127273933</v>
      </c>
      <c r="J6644">
        <v>6.1344976200799997E-2</v>
      </c>
      <c r="K6644">
        <v>-0.461946300905</v>
      </c>
      <c r="L6644">
        <v>1.69953449349E-2</v>
      </c>
    </row>
    <row r="6645" spans="1:12" x14ac:dyDescent="0.25">
      <c r="A6645" t="s">
        <v>6654</v>
      </c>
      <c r="B6645" t="str">
        <f t="shared" si="134"/>
        <v>2022/10/27/22:26:21.65</v>
      </c>
      <c r="C6645">
        <v>5629054</v>
      </c>
      <c r="D6645">
        <v>1666934781</v>
      </c>
      <c r="E6645">
        <v>654758426</v>
      </c>
      <c r="F6645" t="s">
        <v>12</v>
      </c>
      <c r="G6645">
        <v>-1.19723050243E-2</v>
      </c>
      <c r="H6645">
        <v>-3.7973929400499999</v>
      </c>
      <c r="I6645">
        <v>-25.247987159299999</v>
      </c>
      <c r="J6645">
        <v>6.6532814590400002E-2</v>
      </c>
      <c r="K6645">
        <v>-0.53680337900399999</v>
      </c>
      <c r="L6645">
        <v>4.3777167569999997E-2</v>
      </c>
    </row>
    <row r="6646" spans="1:12" x14ac:dyDescent="0.25">
      <c r="A6646" t="s">
        <v>6655</v>
      </c>
      <c r="B6646" t="str">
        <f t="shared" si="134"/>
        <v>2022/10/27/22:26:21.65</v>
      </c>
      <c r="C6646">
        <v>5629055</v>
      </c>
      <c r="D6646">
        <v>1666934781</v>
      </c>
      <c r="E6646">
        <v>656819771</v>
      </c>
      <c r="F6646" t="s">
        <v>12</v>
      </c>
      <c r="G6646">
        <v>-0.34883864686299998</v>
      </c>
      <c r="H6646">
        <v>-3.7120285205300001</v>
      </c>
      <c r="I6646">
        <v>-22.167213477400001</v>
      </c>
      <c r="J6646">
        <v>1.67082173757E-2</v>
      </c>
      <c r="K6646">
        <v>-0.460894244964</v>
      </c>
      <c r="L6646">
        <v>-3.0449364251600001E-2</v>
      </c>
    </row>
    <row r="6647" spans="1:12" x14ac:dyDescent="0.25">
      <c r="A6647" t="s">
        <v>6656</v>
      </c>
      <c r="B6647" t="str">
        <f t="shared" si="134"/>
        <v>2022/10/27/22:26:21.65</v>
      </c>
      <c r="C6647">
        <v>5629056</v>
      </c>
      <c r="D6647">
        <v>1666934781</v>
      </c>
      <c r="E6647">
        <v>658721404</v>
      </c>
      <c r="F6647" t="s">
        <v>12</v>
      </c>
      <c r="G6647">
        <v>-0.53217067432200005</v>
      </c>
      <c r="H6647">
        <v>-1.2938834874</v>
      </c>
      <c r="I6647">
        <v>-21.576963955499998</v>
      </c>
      <c r="J6647">
        <v>0.17988926462999999</v>
      </c>
      <c r="K6647">
        <v>-0.44386402558900001</v>
      </c>
      <c r="L6647">
        <v>-2.0498575763000002E-2</v>
      </c>
    </row>
    <row r="6648" spans="1:12" x14ac:dyDescent="0.25">
      <c r="A6648" t="s">
        <v>6657</v>
      </c>
      <c r="B6648" t="str">
        <f t="shared" si="134"/>
        <v>2022/10/27/22:26:21.66</v>
      </c>
      <c r="C6648">
        <v>5629057</v>
      </c>
      <c r="D6648">
        <v>1666934781</v>
      </c>
      <c r="E6648">
        <v>660778047</v>
      </c>
      <c r="F6648" t="s">
        <v>12</v>
      </c>
      <c r="G6648">
        <v>3.0384209865299998</v>
      </c>
      <c r="H6648">
        <v>-3.1582476162200002</v>
      </c>
      <c r="I6648">
        <v>-22.9979574832</v>
      </c>
      <c r="J6648">
        <v>-2.8309175332900002E-2</v>
      </c>
      <c r="K6648">
        <v>-0.51305603178900006</v>
      </c>
      <c r="L6648">
        <v>-9.2298680161900001E-2</v>
      </c>
    </row>
    <row r="6649" spans="1:12" x14ac:dyDescent="0.25">
      <c r="A6649" t="s">
        <v>6658</v>
      </c>
      <c r="B6649" t="str">
        <f t="shared" si="134"/>
        <v>2022/10/27/22:26:21.66</v>
      </c>
      <c r="C6649">
        <v>5629058</v>
      </c>
      <c r="D6649">
        <v>1666934781</v>
      </c>
      <c r="E6649">
        <v>662802019</v>
      </c>
      <c r="F6649" t="s">
        <v>12</v>
      </c>
      <c r="G6649">
        <v>0.80543331150700004</v>
      </c>
      <c r="H6649">
        <v>-0.58912918698799999</v>
      </c>
      <c r="I6649">
        <v>-18.049605255500001</v>
      </c>
      <c r="J6649">
        <v>1.09582173436E-3</v>
      </c>
      <c r="K6649">
        <v>-0.37951604982999998</v>
      </c>
      <c r="L6649">
        <v>-5.7740516616500003E-2</v>
      </c>
    </row>
    <row r="6650" spans="1:12" x14ac:dyDescent="0.25">
      <c r="A6650" t="s">
        <v>6659</v>
      </c>
      <c r="B6650" t="str">
        <f t="shared" si="134"/>
        <v>2022/10/27/22:26:21.66</v>
      </c>
      <c r="C6650">
        <v>5629059</v>
      </c>
      <c r="D6650">
        <v>1666934781</v>
      </c>
      <c r="E6650">
        <v>664702578</v>
      </c>
      <c r="F6650" t="s">
        <v>12</v>
      </c>
      <c r="G6650">
        <v>2.92380709124</v>
      </c>
      <c r="H6650">
        <v>-2.4120843145099999</v>
      </c>
      <c r="I6650">
        <v>-18.3881965311</v>
      </c>
      <c r="J6650">
        <v>9.6845520747399993E-2</v>
      </c>
      <c r="K6650">
        <v>-0.37730820033899998</v>
      </c>
      <c r="L6650">
        <v>1.2683234428299999E-2</v>
      </c>
    </row>
    <row r="6651" spans="1:12" x14ac:dyDescent="0.25">
      <c r="A6651" t="s">
        <v>6660</v>
      </c>
      <c r="B6651" t="str">
        <f t="shared" si="134"/>
        <v>2022/10/27/22:26:21.66</v>
      </c>
      <c r="C6651">
        <v>5629060</v>
      </c>
      <c r="D6651">
        <v>1666934781</v>
      </c>
      <c r="E6651">
        <v>666697261</v>
      </c>
      <c r="F6651" t="s">
        <v>12</v>
      </c>
      <c r="G6651">
        <v>0.533707062876</v>
      </c>
      <c r="H6651">
        <v>-3.3546350571299999</v>
      </c>
      <c r="I6651">
        <v>-14.876507519700001</v>
      </c>
      <c r="J6651">
        <v>-4.1836102319100003E-2</v>
      </c>
      <c r="K6651">
        <v>-0.100024206657</v>
      </c>
      <c r="L6651">
        <v>-2.6902441037199999E-2</v>
      </c>
    </row>
    <row r="6652" spans="1:12" x14ac:dyDescent="0.25">
      <c r="A6652" t="s">
        <v>6661</v>
      </c>
      <c r="B6652" t="str">
        <f t="shared" si="134"/>
        <v>2022/10/27/22:26:21.66</v>
      </c>
      <c r="C6652">
        <v>5629061</v>
      </c>
      <c r="D6652">
        <v>1666934781</v>
      </c>
      <c r="E6652">
        <v>668758842</v>
      </c>
      <c r="F6652" t="s">
        <v>12</v>
      </c>
      <c r="G6652">
        <v>1.28643601955</v>
      </c>
      <c r="H6652">
        <v>-0.13058288185899999</v>
      </c>
      <c r="I6652">
        <v>-11.918035719600001</v>
      </c>
      <c r="J6652">
        <v>0.17341733394600001</v>
      </c>
      <c r="K6652">
        <v>-5.3159029155099999E-2</v>
      </c>
      <c r="L6652">
        <v>-2.8396795062899998E-3</v>
      </c>
    </row>
    <row r="6653" spans="1:12" x14ac:dyDescent="0.25">
      <c r="A6653" t="s">
        <v>6662</v>
      </c>
      <c r="B6653" t="str">
        <f t="shared" si="134"/>
        <v>2022/10/27/22:26:21.67</v>
      </c>
      <c r="C6653">
        <v>5629062</v>
      </c>
      <c r="D6653">
        <v>1666934781</v>
      </c>
      <c r="E6653">
        <v>670710089</v>
      </c>
      <c r="F6653" t="s">
        <v>12</v>
      </c>
      <c r="G6653">
        <v>1.51251120458</v>
      </c>
      <c r="H6653">
        <v>-0.75765758128000005</v>
      </c>
      <c r="I6653">
        <v>-11.775574905399999</v>
      </c>
      <c r="J6653">
        <v>-1.0873433383299999E-2</v>
      </c>
      <c r="K6653">
        <v>-2.5021162913700001E-2</v>
      </c>
      <c r="L6653">
        <v>-5.4913665399599999E-2</v>
      </c>
    </row>
    <row r="6654" spans="1:12" x14ac:dyDescent="0.25">
      <c r="A6654" t="s">
        <v>6663</v>
      </c>
      <c r="B6654" t="str">
        <f t="shared" si="134"/>
        <v>2022/10/27/22:26:21.67</v>
      </c>
      <c r="C6654">
        <v>5629063</v>
      </c>
      <c r="D6654">
        <v>1666934781</v>
      </c>
      <c r="E6654">
        <v>672747156</v>
      </c>
      <c r="F6654" t="s">
        <v>12</v>
      </c>
      <c r="G6654">
        <v>-9.1302918669499994E-2</v>
      </c>
      <c r="H6654">
        <v>2.0479726344300002</v>
      </c>
      <c r="I6654">
        <v>-8.4647032100399997</v>
      </c>
      <c r="J6654">
        <v>3.6068290482700001E-2</v>
      </c>
      <c r="K6654">
        <v>9.4251128672600007E-2</v>
      </c>
      <c r="L6654">
        <v>-4.0569342991500001E-2</v>
      </c>
    </row>
    <row r="6655" spans="1:12" x14ac:dyDescent="0.25">
      <c r="A6655" t="s">
        <v>6664</v>
      </c>
      <c r="B6655" t="str">
        <f t="shared" si="134"/>
        <v>2022/10/27/22:26:21.67</v>
      </c>
      <c r="C6655">
        <v>5629064</v>
      </c>
      <c r="D6655">
        <v>1666934781</v>
      </c>
      <c r="E6655">
        <v>674704524</v>
      </c>
      <c r="F6655" t="s">
        <v>12</v>
      </c>
      <c r="G6655">
        <v>0.365022515258</v>
      </c>
      <c r="H6655">
        <v>1.08580568833</v>
      </c>
      <c r="I6655">
        <v>-6.7827749904400001</v>
      </c>
      <c r="J6655">
        <v>1.5437360717399999E-2</v>
      </c>
      <c r="K6655">
        <v>0.169450053184</v>
      </c>
      <c r="L6655">
        <v>-2.6684853669299999E-2</v>
      </c>
    </row>
    <row r="6656" spans="1:12" x14ac:dyDescent="0.25">
      <c r="A6656" t="s">
        <v>6665</v>
      </c>
      <c r="B6656" t="str">
        <f t="shared" si="134"/>
        <v>2022/10/27/22:26:21.67</v>
      </c>
      <c r="C6656">
        <v>5629065</v>
      </c>
      <c r="D6656">
        <v>1666934781</v>
      </c>
      <c r="E6656">
        <v>676826219</v>
      </c>
      <c r="F6656" t="s">
        <v>12</v>
      </c>
      <c r="G6656">
        <v>-1.2516427854000001</v>
      </c>
      <c r="H6656">
        <v>0.49895019505900001</v>
      </c>
      <c r="I6656">
        <v>-3.68273627617</v>
      </c>
      <c r="J6656">
        <v>-0.15652459429599999</v>
      </c>
      <c r="K6656">
        <v>0.28333383105299997</v>
      </c>
      <c r="L6656">
        <v>-3.3163549669299998E-2</v>
      </c>
    </row>
    <row r="6657" spans="1:12" x14ac:dyDescent="0.25">
      <c r="A6657" t="s">
        <v>6666</v>
      </c>
      <c r="B6657" t="str">
        <f t="shared" si="134"/>
        <v>2022/10/27/22:26:21.67</v>
      </c>
      <c r="C6657">
        <v>5629066</v>
      </c>
      <c r="D6657">
        <v>1666934781</v>
      </c>
      <c r="E6657">
        <v>678824767</v>
      </c>
      <c r="F6657" t="s">
        <v>12</v>
      </c>
      <c r="G6657">
        <v>0.47115525428100002</v>
      </c>
      <c r="H6657">
        <v>2.8102637755200002</v>
      </c>
      <c r="I6657">
        <v>-2.6476012454300002</v>
      </c>
      <c r="J6657">
        <v>-9.6063339977999998E-2</v>
      </c>
      <c r="K6657">
        <v>0.168001991538</v>
      </c>
      <c r="L6657">
        <v>-3.9029899196000001E-2</v>
      </c>
    </row>
    <row r="6658" spans="1:12" x14ac:dyDescent="0.25">
      <c r="A6658" t="s">
        <v>6667</v>
      </c>
      <c r="B6658" t="str">
        <f t="shared" si="134"/>
        <v>2022/10/27/22:26:21.68</v>
      </c>
      <c r="C6658">
        <v>5629067</v>
      </c>
      <c r="D6658">
        <v>1666934781</v>
      </c>
      <c r="E6658">
        <v>680956450</v>
      </c>
      <c r="F6658" t="s">
        <v>12</v>
      </c>
      <c r="G6658">
        <v>1.6281344709400001</v>
      </c>
      <c r="H6658">
        <v>1.2091679290799999</v>
      </c>
      <c r="I6658">
        <v>-7.7594588810399996</v>
      </c>
      <c r="J6658">
        <v>-0.17344685842800001</v>
      </c>
      <c r="K6658">
        <v>1.7719165176300001E-2</v>
      </c>
      <c r="L6658">
        <v>-7.0917629985399994E-2</v>
      </c>
    </row>
    <row r="6659" spans="1:12" x14ac:dyDescent="0.25">
      <c r="A6659" t="s">
        <v>6668</v>
      </c>
      <c r="B6659" t="str">
        <f t="shared" si="134"/>
        <v>2022/10/27/22:26:21.68</v>
      </c>
      <c r="C6659">
        <v>5629068</v>
      </c>
      <c r="D6659">
        <v>1666934781</v>
      </c>
      <c r="E6659">
        <v>682790089</v>
      </c>
      <c r="F6659" t="s">
        <v>12</v>
      </c>
      <c r="G6659">
        <v>1.22659249</v>
      </c>
      <c r="H6659">
        <v>2.82336792104</v>
      </c>
      <c r="I6659">
        <v>-10.499186059199999</v>
      </c>
      <c r="J6659">
        <v>-0.11604634603</v>
      </c>
      <c r="K6659">
        <v>-0.146262598045</v>
      </c>
      <c r="L6659">
        <v>-8.4899585070400005E-2</v>
      </c>
    </row>
    <row r="6660" spans="1:12" x14ac:dyDescent="0.25">
      <c r="A6660" t="s">
        <v>6669</v>
      </c>
      <c r="B6660" t="str">
        <f t="shared" ref="B6660:B6723" si="135">LEFT(A6660,LEN(A6660)-$C$1)</f>
        <v>2022/10/27/22:26:21.68</v>
      </c>
      <c r="C6660">
        <v>5629069</v>
      </c>
      <c r="D6660">
        <v>1666934781</v>
      </c>
      <c r="E6660">
        <v>684834809</v>
      </c>
      <c r="F6660" t="s">
        <v>12</v>
      </c>
      <c r="G6660">
        <v>3.6881512860300001</v>
      </c>
      <c r="H6660">
        <v>2.30404612311</v>
      </c>
      <c r="I6660">
        <v>-14.782456577</v>
      </c>
      <c r="J6660">
        <v>-7.8715982801899995E-2</v>
      </c>
      <c r="K6660">
        <v>-0.35338448801700001</v>
      </c>
      <c r="L6660">
        <v>-9.3756279453499999E-2</v>
      </c>
    </row>
    <row r="6661" spans="1:12" x14ac:dyDescent="0.25">
      <c r="A6661" t="s">
        <v>6670</v>
      </c>
      <c r="B6661" t="str">
        <f t="shared" si="135"/>
        <v>2022/10/27/22:26:21.68</v>
      </c>
      <c r="C6661">
        <v>5629070</v>
      </c>
      <c r="D6661">
        <v>1666934781</v>
      </c>
      <c r="E6661">
        <v>686885880</v>
      </c>
      <c r="F6661" t="s">
        <v>12</v>
      </c>
      <c r="G6661">
        <v>1.59894213797</v>
      </c>
      <c r="H6661">
        <v>-0.75760814280800004</v>
      </c>
      <c r="I6661">
        <v>-15.091034370299999</v>
      </c>
      <c r="J6661">
        <v>-0.17740592614100001</v>
      </c>
      <c r="K6661">
        <v>-0.35437997088500001</v>
      </c>
      <c r="L6661">
        <v>-4.43273028922E-2</v>
      </c>
    </row>
    <row r="6662" spans="1:12" x14ac:dyDescent="0.25">
      <c r="A6662" t="s">
        <v>6671</v>
      </c>
      <c r="B6662" t="str">
        <f t="shared" si="135"/>
        <v>2022/10/27/22:26:21.69</v>
      </c>
      <c r="C6662">
        <v>5629071</v>
      </c>
      <c r="D6662">
        <v>1666934781</v>
      </c>
      <c r="E6662">
        <v>689143130</v>
      </c>
      <c r="F6662" t="s">
        <v>12</v>
      </c>
      <c r="G6662">
        <v>1.4395586012699999</v>
      </c>
      <c r="H6662">
        <v>-3.9853862874800004E-3</v>
      </c>
      <c r="I6662">
        <v>-13.537659510199999</v>
      </c>
      <c r="J6662">
        <v>-0.164775556106</v>
      </c>
      <c r="K6662">
        <v>-0.42525871368099999</v>
      </c>
      <c r="L6662">
        <v>-4.4528311861099998E-2</v>
      </c>
    </row>
    <row r="6663" spans="1:12" x14ac:dyDescent="0.25">
      <c r="A6663" t="s">
        <v>6672</v>
      </c>
      <c r="B6663" t="str">
        <f t="shared" si="135"/>
        <v>2022/10/27/22:26:21.69</v>
      </c>
      <c r="C6663">
        <v>5629072</v>
      </c>
      <c r="D6663">
        <v>1666934781</v>
      </c>
      <c r="E6663">
        <v>690966697</v>
      </c>
      <c r="F6663" t="s">
        <v>12</v>
      </c>
      <c r="G6663">
        <v>0.89587319938900001</v>
      </c>
      <c r="H6663">
        <v>-2.56072916309</v>
      </c>
      <c r="I6663">
        <v>-15.545123818900001</v>
      </c>
      <c r="J6663">
        <v>-0.157480100801</v>
      </c>
      <c r="K6663">
        <v>-0.35614062721400003</v>
      </c>
      <c r="L6663">
        <v>-2.1326699194200001E-2</v>
      </c>
    </row>
    <row r="6664" spans="1:12" x14ac:dyDescent="0.25">
      <c r="A6664" t="s">
        <v>6673</v>
      </c>
      <c r="B6664" t="str">
        <f t="shared" si="135"/>
        <v>2022/10/27/22:26:21.69</v>
      </c>
      <c r="C6664">
        <v>5629073</v>
      </c>
      <c r="D6664">
        <v>1666934781</v>
      </c>
      <c r="E6664">
        <v>693077461</v>
      </c>
      <c r="F6664" t="s">
        <v>12</v>
      </c>
      <c r="G6664">
        <v>0.339135781069</v>
      </c>
      <c r="H6664">
        <v>-0.22318472765200001</v>
      </c>
      <c r="I6664">
        <v>-17.842711134799998</v>
      </c>
      <c r="J6664">
        <v>-6.2009879368900003E-3</v>
      </c>
      <c r="K6664">
        <v>-0.44929104783899998</v>
      </c>
      <c r="L6664">
        <v>-2.92914730495E-2</v>
      </c>
    </row>
    <row r="6665" spans="1:12" x14ac:dyDescent="0.25">
      <c r="A6665" t="s">
        <v>6674</v>
      </c>
      <c r="B6665" t="str">
        <f t="shared" si="135"/>
        <v>2022/10/27/22:26:21.69</v>
      </c>
      <c r="C6665">
        <v>5629074</v>
      </c>
      <c r="D6665">
        <v>1666934781</v>
      </c>
      <c r="E6665">
        <v>697248963</v>
      </c>
      <c r="F6665" t="s">
        <v>12</v>
      </c>
      <c r="G6665">
        <v>-0.71408283010399998</v>
      </c>
      <c r="H6665">
        <v>-0.11074557882</v>
      </c>
      <c r="I6665">
        <v>-22.212558064</v>
      </c>
      <c r="J6665">
        <v>-1.4743866955000001E-3</v>
      </c>
      <c r="K6665">
        <v>-0.53787039806299997</v>
      </c>
      <c r="L6665">
        <v>-7.3551045122800002E-2</v>
      </c>
    </row>
    <row r="6666" spans="1:12" x14ac:dyDescent="0.25">
      <c r="A6666" t="s">
        <v>6675</v>
      </c>
      <c r="B6666" t="str">
        <f t="shared" si="135"/>
        <v>2022/10/27/22:26:21.69</v>
      </c>
      <c r="C6666">
        <v>5629075</v>
      </c>
      <c r="D6666">
        <v>1666934781</v>
      </c>
      <c r="E6666">
        <v>699259488</v>
      </c>
      <c r="F6666" t="s">
        <v>12</v>
      </c>
      <c r="G6666">
        <v>-2.3120223411700001</v>
      </c>
      <c r="H6666">
        <v>1.23787025759</v>
      </c>
      <c r="I6666">
        <v>-22.142809620000001</v>
      </c>
      <c r="J6666">
        <v>0.102013096133</v>
      </c>
      <c r="K6666">
        <v>-0.49722431219800001</v>
      </c>
      <c r="L6666">
        <v>-3.6452339132899997E-2</v>
      </c>
    </row>
    <row r="6667" spans="1:12" x14ac:dyDescent="0.25">
      <c r="A6667" t="s">
        <v>6676</v>
      </c>
      <c r="B6667" t="str">
        <f t="shared" si="135"/>
        <v>2022/10/27/22:26:21.70</v>
      </c>
      <c r="C6667">
        <v>5629076</v>
      </c>
      <c r="D6667">
        <v>1666934781</v>
      </c>
      <c r="E6667">
        <v>701255759</v>
      </c>
      <c r="F6667" t="s">
        <v>12</v>
      </c>
      <c r="G6667">
        <v>-2.37359585508</v>
      </c>
      <c r="H6667">
        <v>-2.2685792849699999</v>
      </c>
      <c r="I6667">
        <v>-23.812419830900001</v>
      </c>
      <c r="J6667">
        <v>9.9471526866900001E-2</v>
      </c>
      <c r="K6667">
        <v>-0.40541152371799999</v>
      </c>
      <c r="L6667">
        <v>-1.6416597584899999E-3</v>
      </c>
    </row>
    <row r="6668" spans="1:12" x14ac:dyDescent="0.25">
      <c r="A6668" t="s">
        <v>6677</v>
      </c>
      <c r="B6668" t="str">
        <f t="shared" si="135"/>
        <v>2022/10/27/22:26:21.70</v>
      </c>
      <c r="C6668">
        <v>5629077</v>
      </c>
      <c r="D6668">
        <v>1666934781</v>
      </c>
      <c r="E6668">
        <v>703072512</v>
      </c>
      <c r="F6668" t="s">
        <v>12</v>
      </c>
      <c r="G6668">
        <v>-3.1971572168</v>
      </c>
      <c r="H6668">
        <v>-1.3809121121700001</v>
      </c>
      <c r="I6668">
        <v>-23.739004648800002</v>
      </c>
      <c r="J6668">
        <v>9.72579340003E-2</v>
      </c>
      <c r="K6668">
        <v>-0.391693936987</v>
      </c>
      <c r="L6668">
        <v>1.0126206276200001E-2</v>
      </c>
    </row>
    <row r="6669" spans="1:12" x14ac:dyDescent="0.25">
      <c r="A6669" t="s">
        <v>6678</v>
      </c>
      <c r="B6669" t="str">
        <f t="shared" si="135"/>
        <v>2022/10/27/22:26:21.70</v>
      </c>
      <c r="C6669">
        <v>5629078</v>
      </c>
      <c r="D6669">
        <v>1666934781</v>
      </c>
      <c r="E6669">
        <v>705121841</v>
      </c>
      <c r="F6669" t="s">
        <v>12</v>
      </c>
      <c r="G6669">
        <v>-1.2534205327100001</v>
      </c>
      <c r="H6669">
        <v>-0.17296759576000001</v>
      </c>
      <c r="I6669">
        <v>-25.3481938107</v>
      </c>
      <c r="J6669">
        <v>9.8475625312800005E-2</v>
      </c>
      <c r="K6669">
        <v>-0.48383895019099998</v>
      </c>
      <c r="L6669">
        <v>-1.5283342646E-2</v>
      </c>
    </row>
    <row r="6670" spans="1:12" x14ac:dyDescent="0.25">
      <c r="A6670" t="s">
        <v>6679</v>
      </c>
      <c r="B6670" t="str">
        <f t="shared" si="135"/>
        <v>2022/10/27/22:26:21.70</v>
      </c>
      <c r="C6670">
        <v>5629079</v>
      </c>
      <c r="D6670">
        <v>1666934781</v>
      </c>
      <c r="E6670">
        <v>707039232</v>
      </c>
      <c r="F6670" t="s">
        <v>12</v>
      </c>
      <c r="G6670">
        <v>-1.69942643068</v>
      </c>
      <c r="H6670">
        <v>-0.35212081746200002</v>
      </c>
      <c r="I6670">
        <v>-27.247385626</v>
      </c>
      <c r="J6670">
        <v>8.5896773808099999E-2</v>
      </c>
      <c r="K6670">
        <v>-0.43336621254399998</v>
      </c>
      <c r="L6670">
        <v>-4.1710555128699998E-2</v>
      </c>
    </row>
    <row r="6671" spans="1:12" x14ac:dyDescent="0.25">
      <c r="A6671" t="s">
        <v>6680</v>
      </c>
      <c r="B6671" t="str">
        <f t="shared" si="135"/>
        <v>2022/10/27/22:26:21.70</v>
      </c>
      <c r="C6671">
        <v>5629080</v>
      </c>
      <c r="D6671">
        <v>1666934781</v>
      </c>
      <c r="E6671">
        <v>709027501</v>
      </c>
      <c r="F6671" t="s">
        <v>12</v>
      </c>
      <c r="G6671">
        <v>0.136415762292</v>
      </c>
      <c r="H6671">
        <v>1.25026283222</v>
      </c>
      <c r="I6671">
        <v>-30.0633126848</v>
      </c>
      <c r="J6671">
        <v>0.43826026553399999</v>
      </c>
      <c r="K6671">
        <v>-0.53883003176400002</v>
      </c>
      <c r="L6671">
        <v>-2.4462644178500002E-2</v>
      </c>
    </row>
    <row r="6672" spans="1:12" x14ac:dyDescent="0.25">
      <c r="A6672" t="s">
        <v>6681</v>
      </c>
      <c r="B6672" t="str">
        <f t="shared" si="135"/>
        <v>2022/10/27/22:26:21.71</v>
      </c>
      <c r="C6672">
        <v>5629081</v>
      </c>
      <c r="D6672">
        <v>1666934781</v>
      </c>
      <c r="E6672">
        <v>710958187</v>
      </c>
      <c r="F6672" t="s">
        <v>12</v>
      </c>
      <c r="G6672">
        <v>2.4687805567200001</v>
      </c>
      <c r="H6672">
        <v>-2.02353609123</v>
      </c>
      <c r="I6672">
        <v>-34.3795987536</v>
      </c>
      <c r="J6672">
        <v>0.27899994469</v>
      </c>
      <c r="K6672">
        <v>-0.63053506172600005</v>
      </c>
      <c r="L6672">
        <v>-7.8941188974900003E-2</v>
      </c>
    </row>
    <row r="6673" spans="1:12" x14ac:dyDescent="0.25">
      <c r="A6673" t="s">
        <v>6682</v>
      </c>
      <c r="B6673" t="str">
        <f t="shared" si="135"/>
        <v>2022/10/27/22:26:21.71</v>
      </c>
      <c r="C6673">
        <v>5629082</v>
      </c>
      <c r="D6673">
        <v>1666934781</v>
      </c>
      <c r="E6673">
        <v>712906757</v>
      </c>
      <c r="F6673" t="s">
        <v>12</v>
      </c>
      <c r="G6673">
        <v>0.180269768168</v>
      </c>
      <c r="H6673">
        <v>-0.68326951781199996</v>
      </c>
      <c r="I6673">
        <v>-32.045502405800001</v>
      </c>
      <c r="J6673">
        <v>0.11773431060300001</v>
      </c>
      <c r="K6673">
        <v>-0.59112168184199998</v>
      </c>
      <c r="L6673">
        <v>-8.6300853463200003E-2</v>
      </c>
    </row>
    <row r="6674" spans="1:12" x14ac:dyDescent="0.25">
      <c r="A6674" t="s">
        <v>6683</v>
      </c>
      <c r="B6674" t="str">
        <f t="shared" si="135"/>
        <v>2022/10/27/22:26:21.71</v>
      </c>
      <c r="C6674">
        <v>5629083</v>
      </c>
      <c r="D6674">
        <v>1666934781</v>
      </c>
      <c r="E6674">
        <v>714924708</v>
      </c>
      <c r="F6674" t="s">
        <v>12</v>
      </c>
      <c r="G6674">
        <v>2.6566398922199999</v>
      </c>
      <c r="H6674">
        <v>-2.00010929359</v>
      </c>
      <c r="I6674">
        <v>-33.515099600299997</v>
      </c>
      <c r="J6674">
        <v>0.180696526065</v>
      </c>
      <c r="K6674">
        <v>-0.67790965937000003</v>
      </c>
      <c r="L6674">
        <v>-3.2099544746799998E-2</v>
      </c>
    </row>
    <row r="6675" spans="1:12" x14ac:dyDescent="0.25">
      <c r="A6675" t="s">
        <v>6684</v>
      </c>
      <c r="B6675" t="str">
        <f t="shared" si="135"/>
        <v>2022/10/27/22:26:21.71</v>
      </c>
      <c r="C6675">
        <v>5629084</v>
      </c>
      <c r="D6675">
        <v>1666934781</v>
      </c>
      <c r="E6675">
        <v>717026976</v>
      </c>
      <c r="F6675" t="s">
        <v>12</v>
      </c>
      <c r="G6675">
        <v>1.46884134257</v>
      </c>
      <c r="H6675">
        <v>-2.9952038497800002</v>
      </c>
      <c r="I6675">
        <v>-32.3389074229</v>
      </c>
      <c r="J6675">
        <v>5.5082483507799998E-2</v>
      </c>
      <c r="K6675">
        <v>-0.45012029926899999</v>
      </c>
      <c r="L6675">
        <v>-4.7850782771899997E-2</v>
      </c>
    </row>
    <row r="6676" spans="1:12" x14ac:dyDescent="0.25">
      <c r="A6676" t="s">
        <v>6685</v>
      </c>
      <c r="B6676" t="str">
        <f t="shared" si="135"/>
        <v>2022/10/27/22:26:21.71</v>
      </c>
      <c r="C6676">
        <v>5629085</v>
      </c>
      <c r="D6676">
        <v>1666934781</v>
      </c>
      <c r="E6676">
        <v>719003859</v>
      </c>
      <c r="F6676" t="s">
        <v>12</v>
      </c>
      <c r="G6676">
        <v>5.3023085632500004</v>
      </c>
      <c r="H6676">
        <v>-1.88801263593</v>
      </c>
      <c r="I6676">
        <v>-32.346013810000002</v>
      </c>
      <c r="J6676">
        <v>0.27918844785199998</v>
      </c>
      <c r="K6676">
        <v>-0.48357967226199999</v>
      </c>
      <c r="L6676">
        <v>-2.3851803489700001E-2</v>
      </c>
    </row>
    <row r="6677" spans="1:12" x14ac:dyDescent="0.25">
      <c r="A6677" t="s">
        <v>6686</v>
      </c>
      <c r="B6677" t="str">
        <f t="shared" si="135"/>
        <v>2022/10/27/22:26:21.72</v>
      </c>
      <c r="C6677">
        <v>5629086</v>
      </c>
      <c r="D6677">
        <v>1666934781</v>
      </c>
      <c r="E6677">
        <v>720992838</v>
      </c>
      <c r="F6677" t="s">
        <v>12</v>
      </c>
      <c r="G6677">
        <v>2.3370784393899999</v>
      </c>
      <c r="H6677">
        <v>-1.6782868315799999</v>
      </c>
      <c r="I6677">
        <v>-29.8304337975</v>
      </c>
      <c r="J6677">
        <v>-2.33486367942E-2</v>
      </c>
      <c r="K6677">
        <v>-0.368969146438</v>
      </c>
      <c r="L6677">
        <v>-5.81608223699E-2</v>
      </c>
    </row>
    <row r="6678" spans="1:12" x14ac:dyDescent="0.25">
      <c r="A6678" t="s">
        <v>6687</v>
      </c>
      <c r="B6678" t="str">
        <f t="shared" si="135"/>
        <v>2022/10/27/22:26:21.72</v>
      </c>
      <c r="C6678">
        <v>5629087</v>
      </c>
      <c r="D6678">
        <v>1666934781</v>
      </c>
      <c r="E6678">
        <v>722868679</v>
      </c>
      <c r="F6678" t="s">
        <v>12</v>
      </c>
      <c r="G6678">
        <v>1.11353738593</v>
      </c>
      <c r="H6678">
        <v>0.81924850360400003</v>
      </c>
      <c r="I6678">
        <v>-25.176866051800001</v>
      </c>
      <c r="J6678">
        <v>4.7993397174099998E-2</v>
      </c>
      <c r="K6678">
        <v>-0.25666809624800002</v>
      </c>
      <c r="L6678">
        <v>-7.7300861884799996E-2</v>
      </c>
    </row>
    <row r="6679" spans="1:12" x14ac:dyDescent="0.25">
      <c r="A6679" t="s">
        <v>6688</v>
      </c>
      <c r="B6679" t="str">
        <f t="shared" si="135"/>
        <v>2022/10/27/22:26:21.72</v>
      </c>
      <c r="C6679">
        <v>5629088</v>
      </c>
      <c r="D6679">
        <v>1666934781</v>
      </c>
      <c r="E6679">
        <v>724722004</v>
      </c>
      <c r="F6679" t="s">
        <v>12</v>
      </c>
      <c r="G6679">
        <v>2.9521039877900002</v>
      </c>
      <c r="H6679">
        <v>-1.0363881579200001</v>
      </c>
      <c r="I6679">
        <v>-24.6452439758</v>
      </c>
      <c r="J6679">
        <v>0.14142352929599999</v>
      </c>
      <c r="K6679">
        <v>-0.31424548966999999</v>
      </c>
      <c r="L6679">
        <v>-3.9895259499200003E-2</v>
      </c>
    </row>
    <row r="6680" spans="1:12" x14ac:dyDescent="0.25">
      <c r="A6680" t="s">
        <v>6689</v>
      </c>
      <c r="B6680" t="str">
        <f t="shared" si="135"/>
        <v>2022/10/27/22:26:21.72</v>
      </c>
      <c r="C6680">
        <v>5629089</v>
      </c>
      <c r="D6680">
        <v>1666934781</v>
      </c>
      <c r="E6680">
        <v>726993343</v>
      </c>
      <c r="F6680" t="s">
        <v>12</v>
      </c>
      <c r="G6680">
        <v>-0.51858679733500002</v>
      </c>
      <c r="H6680">
        <v>-5.4383717074500001E-2</v>
      </c>
      <c r="I6680">
        <v>-18.432678064699999</v>
      </c>
      <c r="J6680">
        <v>-7.1389890043099993E-2</v>
      </c>
      <c r="K6680">
        <v>-7.2644287252400006E-2</v>
      </c>
      <c r="L6680">
        <v>-9.2449157574000004E-2</v>
      </c>
    </row>
    <row r="6681" spans="1:12" x14ac:dyDescent="0.25">
      <c r="A6681" t="s">
        <v>6690</v>
      </c>
      <c r="B6681" t="str">
        <f t="shared" si="135"/>
        <v>2022/10/27/22:26:21.72</v>
      </c>
      <c r="C6681">
        <v>5629090</v>
      </c>
      <c r="D6681">
        <v>1666934781</v>
      </c>
      <c r="E6681">
        <v>728973287</v>
      </c>
      <c r="F6681" t="s">
        <v>12</v>
      </c>
      <c r="G6681">
        <v>-1.5018058614900001</v>
      </c>
      <c r="H6681">
        <v>2.39631620827</v>
      </c>
      <c r="I6681">
        <v>-14.3594972272</v>
      </c>
      <c r="J6681">
        <v>-2.5692519057900001E-2</v>
      </c>
      <c r="K6681">
        <v>3.8608031247399999E-3</v>
      </c>
      <c r="L6681">
        <v>-8.4400858842700002E-2</v>
      </c>
    </row>
    <row r="6682" spans="1:12" x14ac:dyDescent="0.25">
      <c r="A6682" t="s">
        <v>6691</v>
      </c>
      <c r="B6682" t="str">
        <f t="shared" si="135"/>
        <v>2022/10/27/22:26:21.73</v>
      </c>
      <c r="C6682">
        <v>5629091</v>
      </c>
      <c r="D6682">
        <v>1666934781</v>
      </c>
      <c r="E6682">
        <v>731166404</v>
      </c>
      <c r="F6682" t="s">
        <v>12</v>
      </c>
      <c r="G6682">
        <v>-0.80707911770700003</v>
      </c>
      <c r="H6682">
        <v>0.38552371625699999</v>
      </c>
      <c r="I6682">
        <v>-14.215129235599999</v>
      </c>
      <c r="J6682">
        <v>-0.124623870581</v>
      </c>
      <c r="K6682">
        <v>-2.9583289734100002E-2</v>
      </c>
      <c r="L6682">
        <v>-4.5726281151599997E-2</v>
      </c>
    </row>
    <row r="6683" spans="1:12" x14ac:dyDescent="0.25">
      <c r="A6683" t="s">
        <v>6692</v>
      </c>
      <c r="B6683" t="str">
        <f t="shared" si="135"/>
        <v>2022/10/27/22:26:21.73</v>
      </c>
      <c r="C6683">
        <v>5629092</v>
      </c>
      <c r="D6683">
        <v>1666934781</v>
      </c>
      <c r="E6683">
        <v>734027749</v>
      </c>
      <c r="F6683" t="s">
        <v>12</v>
      </c>
      <c r="G6683">
        <v>-6.8232943190700002E-2</v>
      </c>
      <c r="H6683">
        <v>3.0425839353700002</v>
      </c>
      <c r="I6683">
        <v>-13.655897929</v>
      </c>
      <c r="J6683">
        <v>-0.21281357885499999</v>
      </c>
      <c r="K6683">
        <v>-0.122411524255</v>
      </c>
      <c r="L6683">
        <v>-0.109871909813</v>
      </c>
    </row>
    <row r="6684" spans="1:12" x14ac:dyDescent="0.25">
      <c r="A6684" t="s">
        <v>6693</v>
      </c>
      <c r="B6684" t="str">
        <f t="shared" si="135"/>
        <v>2022/10/27/22:26:21.73</v>
      </c>
      <c r="C6684">
        <v>5629093</v>
      </c>
      <c r="D6684">
        <v>1666934781</v>
      </c>
      <c r="E6684">
        <v>735809341</v>
      </c>
      <c r="F6684" t="s">
        <v>12</v>
      </c>
      <c r="G6684">
        <v>1.68146715186</v>
      </c>
      <c r="H6684">
        <v>3.19776647688</v>
      </c>
      <c r="I6684">
        <v>-17.5236616157</v>
      </c>
      <c r="J6684">
        <v>-0.14503418844800001</v>
      </c>
      <c r="K6684">
        <v>-0.28244324812299998</v>
      </c>
      <c r="L6684">
        <v>-0.137717346085</v>
      </c>
    </row>
    <row r="6685" spans="1:12" x14ac:dyDescent="0.25">
      <c r="A6685" t="s">
        <v>6694</v>
      </c>
      <c r="B6685" t="str">
        <f t="shared" si="135"/>
        <v>2022/10/27/22:26:21.73</v>
      </c>
      <c r="C6685">
        <v>5629094</v>
      </c>
      <c r="D6685">
        <v>1666934781</v>
      </c>
      <c r="E6685">
        <v>738248874</v>
      </c>
      <c r="F6685" t="s">
        <v>12</v>
      </c>
      <c r="G6685">
        <v>0.848845191326</v>
      </c>
      <c r="H6685">
        <v>2.1193299531699998</v>
      </c>
      <c r="I6685">
        <v>-17.247024869699999</v>
      </c>
      <c r="J6685">
        <v>-5.6228254209400003E-2</v>
      </c>
      <c r="K6685">
        <v>-0.27676864730900003</v>
      </c>
      <c r="L6685">
        <v>-0.14004454044100001</v>
      </c>
    </row>
    <row r="6686" spans="1:12" x14ac:dyDescent="0.25">
      <c r="A6686" t="s">
        <v>6695</v>
      </c>
      <c r="B6686" t="str">
        <f t="shared" si="135"/>
        <v>2022/10/27/22:26:21.74</v>
      </c>
      <c r="C6686">
        <v>5629095</v>
      </c>
      <c r="D6686">
        <v>1666934781</v>
      </c>
      <c r="E6686">
        <v>740204406</v>
      </c>
      <c r="F6686" t="s">
        <v>12</v>
      </c>
      <c r="G6686">
        <v>-8.1245240334300001E-2</v>
      </c>
      <c r="H6686">
        <v>2.7614109456000002</v>
      </c>
      <c r="I6686">
        <v>-14.385750699800001</v>
      </c>
      <c r="J6686">
        <v>3.7154338803699997E-2</v>
      </c>
      <c r="K6686">
        <v>-0.32367296908900001</v>
      </c>
      <c r="L6686">
        <v>-0.111250381159</v>
      </c>
    </row>
    <row r="6687" spans="1:12" x14ac:dyDescent="0.25">
      <c r="A6687" t="s">
        <v>6696</v>
      </c>
      <c r="B6687" t="str">
        <f t="shared" si="135"/>
        <v>2022/10/27/22:26:21.74</v>
      </c>
      <c r="C6687">
        <v>5629096</v>
      </c>
      <c r="D6687">
        <v>1666934781</v>
      </c>
      <c r="E6687">
        <v>742218949</v>
      </c>
      <c r="F6687" t="s">
        <v>12</v>
      </c>
      <c r="G6687">
        <v>0.89414422309399999</v>
      </c>
      <c r="H6687">
        <v>0.24938967803100001</v>
      </c>
      <c r="I6687">
        <v>-12.260696876300001</v>
      </c>
      <c r="J6687">
        <v>-0.206711244026</v>
      </c>
      <c r="K6687">
        <v>-0.32019627324400002</v>
      </c>
      <c r="L6687">
        <v>-8.7189796538000006E-2</v>
      </c>
    </row>
    <row r="6688" spans="1:12" x14ac:dyDescent="0.25">
      <c r="A6688" t="s">
        <v>6697</v>
      </c>
      <c r="B6688" t="str">
        <f t="shared" si="135"/>
        <v>2022/10/27/22:26:21.74</v>
      </c>
      <c r="C6688">
        <v>5629097</v>
      </c>
      <c r="D6688">
        <v>1666934781</v>
      </c>
      <c r="E6688">
        <v>744270751</v>
      </c>
      <c r="F6688" t="s">
        <v>12</v>
      </c>
      <c r="G6688">
        <v>-1.0482183917600001</v>
      </c>
      <c r="H6688">
        <v>0.83793448100699996</v>
      </c>
      <c r="I6688">
        <v>-9.0094953547400003</v>
      </c>
      <c r="J6688">
        <v>-0.11430897437699999</v>
      </c>
      <c r="K6688">
        <v>-0.22128826013799999</v>
      </c>
      <c r="L6688">
        <v>-5.3254934634200002E-2</v>
      </c>
    </row>
    <row r="6689" spans="1:12" x14ac:dyDescent="0.25">
      <c r="A6689" t="s">
        <v>6698</v>
      </c>
      <c r="B6689" t="str">
        <f t="shared" si="135"/>
        <v>2022/10/27/22:26:21.74</v>
      </c>
      <c r="C6689">
        <v>5629098</v>
      </c>
      <c r="D6689">
        <v>1666934781</v>
      </c>
      <c r="E6689">
        <v>746278062</v>
      </c>
      <c r="F6689" t="s">
        <v>12</v>
      </c>
      <c r="G6689">
        <v>-0.43835551156199998</v>
      </c>
      <c r="H6689">
        <v>0.94746273893199995</v>
      </c>
      <c r="I6689">
        <v>-8.3235012751399999</v>
      </c>
      <c r="J6689">
        <v>4.0581708450800003E-2</v>
      </c>
      <c r="K6689">
        <v>-0.28585186858700001</v>
      </c>
      <c r="L6689">
        <v>-3.2127796634700001E-2</v>
      </c>
    </row>
    <row r="6690" spans="1:12" x14ac:dyDescent="0.25">
      <c r="A6690" t="s">
        <v>6699</v>
      </c>
      <c r="B6690" t="str">
        <f t="shared" si="135"/>
        <v>2022/10/27/22:26:21.74</v>
      </c>
      <c r="C6690">
        <v>5629099</v>
      </c>
      <c r="D6690">
        <v>1666934781</v>
      </c>
      <c r="E6690">
        <v>748339945</v>
      </c>
      <c r="F6690" t="s">
        <v>12</v>
      </c>
      <c r="G6690">
        <v>-0.96038563255800002</v>
      </c>
      <c r="H6690">
        <v>-0.95025385955599995</v>
      </c>
      <c r="I6690">
        <v>-8.2291782095800006</v>
      </c>
      <c r="J6690">
        <v>-8.6314186193399995E-3</v>
      </c>
      <c r="K6690">
        <v>-0.19091902111</v>
      </c>
      <c r="L6690">
        <v>-1.68790092131E-2</v>
      </c>
    </row>
    <row r="6691" spans="1:12" x14ac:dyDescent="0.25">
      <c r="A6691" t="s">
        <v>6700</v>
      </c>
      <c r="B6691" t="str">
        <f t="shared" si="135"/>
        <v>2022/10/27/22:26:21.75</v>
      </c>
      <c r="C6691">
        <v>5629100</v>
      </c>
      <c r="D6691">
        <v>1666934781</v>
      </c>
      <c r="E6691">
        <v>750283863</v>
      </c>
      <c r="F6691" t="s">
        <v>12</v>
      </c>
      <c r="G6691">
        <v>-0.13203931908899999</v>
      </c>
      <c r="H6691">
        <v>-0.71158179472899996</v>
      </c>
      <c r="I6691">
        <v>-8.1642500621299998</v>
      </c>
      <c r="J6691">
        <v>-5.4749715708800003E-4</v>
      </c>
      <c r="K6691">
        <v>-0.27157737168700002</v>
      </c>
      <c r="L6691">
        <v>-9.1443227704200002E-3</v>
      </c>
    </row>
    <row r="6692" spans="1:12" x14ac:dyDescent="0.25">
      <c r="A6692" t="s">
        <v>6701</v>
      </c>
      <c r="B6692" t="str">
        <f t="shared" si="135"/>
        <v>2022/10/27/22:26:21.75</v>
      </c>
      <c r="C6692">
        <v>5629101</v>
      </c>
      <c r="D6692">
        <v>1666934781</v>
      </c>
      <c r="E6692">
        <v>752289532</v>
      </c>
      <c r="F6692" t="s">
        <v>12</v>
      </c>
      <c r="G6692">
        <v>-0.65353850032799998</v>
      </c>
      <c r="H6692">
        <v>-1.9905316932199999</v>
      </c>
      <c r="I6692">
        <v>-8.8564011053500007</v>
      </c>
      <c r="J6692">
        <v>-5.98032619673E-2</v>
      </c>
      <c r="K6692">
        <v>-0.23552999920500001</v>
      </c>
      <c r="L6692">
        <v>1.53611726256E-2</v>
      </c>
    </row>
    <row r="6693" spans="1:12" x14ac:dyDescent="0.25">
      <c r="A6693" t="s">
        <v>6702</v>
      </c>
      <c r="B6693" t="str">
        <f t="shared" si="135"/>
        <v>2022/10/27/22:26:21.75</v>
      </c>
      <c r="C6693">
        <v>5629102</v>
      </c>
      <c r="D6693">
        <v>1666934781</v>
      </c>
      <c r="E6693">
        <v>754051019</v>
      </c>
      <c r="F6693" t="s">
        <v>12</v>
      </c>
      <c r="G6693">
        <v>-1.8116002289499999</v>
      </c>
      <c r="H6693">
        <v>-1.3686654304600001</v>
      </c>
      <c r="I6693">
        <v>-6.8281258567899998</v>
      </c>
      <c r="J6693">
        <v>-7.20377390157E-2</v>
      </c>
      <c r="K6693">
        <v>-0.16844799027400001</v>
      </c>
      <c r="L6693">
        <v>5.5130762249099999E-3</v>
      </c>
    </row>
    <row r="6694" spans="1:12" x14ac:dyDescent="0.25">
      <c r="A6694" t="s">
        <v>6703</v>
      </c>
      <c r="B6694" t="str">
        <f t="shared" si="135"/>
        <v>2022/10/27/22:26:21.75</v>
      </c>
      <c r="C6694">
        <v>5629103</v>
      </c>
      <c r="D6694">
        <v>1666934781</v>
      </c>
      <c r="E6694">
        <v>756119096</v>
      </c>
      <c r="F6694" t="s">
        <v>12</v>
      </c>
      <c r="G6694">
        <v>-1.42911556222</v>
      </c>
      <c r="H6694">
        <v>-1.28562795497</v>
      </c>
      <c r="I6694">
        <v>-5.9108899105199999</v>
      </c>
      <c r="J6694">
        <v>5.2281829900300003E-2</v>
      </c>
      <c r="K6694">
        <v>-0.151643143965</v>
      </c>
      <c r="L6694">
        <v>3.7262741070000001E-2</v>
      </c>
    </row>
    <row r="6695" spans="1:12" x14ac:dyDescent="0.25">
      <c r="A6695" t="s">
        <v>6704</v>
      </c>
      <c r="B6695" t="str">
        <f t="shared" si="135"/>
        <v>2022/10/27/22:26:21.75</v>
      </c>
      <c r="C6695">
        <v>5629104</v>
      </c>
      <c r="D6695">
        <v>1666934781</v>
      </c>
      <c r="E6695">
        <v>758197977</v>
      </c>
      <c r="F6695" t="s">
        <v>12</v>
      </c>
      <c r="G6695">
        <v>-0.25617731315800002</v>
      </c>
      <c r="H6695">
        <v>-4.0577438262900003</v>
      </c>
      <c r="I6695">
        <v>-7.8958515828799998</v>
      </c>
      <c r="J6695">
        <v>6.4511493562199998E-2</v>
      </c>
      <c r="K6695">
        <v>-0.110792747404</v>
      </c>
      <c r="L6695">
        <v>3.4211819748300003E-2</v>
      </c>
    </row>
    <row r="6696" spans="1:12" x14ac:dyDescent="0.25">
      <c r="A6696" t="s">
        <v>6705</v>
      </c>
      <c r="B6696" t="str">
        <f t="shared" si="135"/>
        <v>2022/10/27/22:26:21.76</v>
      </c>
      <c r="C6696">
        <v>5629105</v>
      </c>
      <c r="D6696">
        <v>1666934781</v>
      </c>
      <c r="E6696">
        <v>760192540</v>
      </c>
      <c r="F6696" t="s">
        <v>12</v>
      </c>
      <c r="G6696">
        <v>0.66026071528100005</v>
      </c>
      <c r="H6696">
        <v>-1.44977973883</v>
      </c>
      <c r="I6696">
        <v>-10.404805764700001</v>
      </c>
      <c r="J6696">
        <v>6.0200073120099999E-2</v>
      </c>
      <c r="K6696">
        <v>-0.205440983672</v>
      </c>
      <c r="L6696">
        <v>1.7232018276199999E-2</v>
      </c>
    </row>
    <row r="6697" spans="1:12" x14ac:dyDescent="0.25">
      <c r="A6697" t="s">
        <v>6706</v>
      </c>
      <c r="B6697" t="str">
        <f t="shared" si="135"/>
        <v>2022/10/27/22:26:21.76</v>
      </c>
      <c r="C6697">
        <v>5629106</v>
      </c>
      <c r="D6697">
        <v>1666934781</v>
      </c>
      <c r="E6697">
        <v>762166226</v>
      </c>
      <c r="F6697" t="s">
        <v>12</v>
      </c>
      <c r="G6697">
        <v>0.50082271511700005</v>
      </c>
      <c r="H6697">
        <v>-1.6474286543500001</v>
      </c>
      <c r="I6697">
        <v>-14.804270647299999</v>
      </c>
      <c r="J6697">
        <v>-4.0590234482599998E-2</v>
      </c>
      <c r="K6697">
        <v>-0.20962707434399999</v>
      </c>
      <c r="L6697">
        <v>-3.15739932406E-2</v>
      </c>
    </row>
    <row r="6698" spans="1:12" x14ac:dyDescent="0.25">
      <c r="A6698" t="s">
        <v>6707</v>
      </c>
      <c r="B6698" t="str">
        <f t="shared" si="135"/>
        <v>2022/10/27/22:26:21.76</v>
      </c>
      <c r="C6698">
        <v>5629107</v>
      </c>
      <c r="D6698">
        <v>1666934781</v>
      </c>
      <c r="E6698">
        <v>764024600</v>
      </c>
      <c r="F6698" t="s">
        <v>12</v>
      </c>
      <c r="G6698">
        <v>2.0890692340200001</v>
      </c>
      <c r="H6698">
        <v>-1.78328390265</v>
      </c>
      <c r="I6698">
        <v>-21.340495423899998</v>
      </c>
      <c r="J6698">
        <v>0.15374473103899999</v>
      </c>
      <c r="K6698">
        <v>-0.42356550385300001</v>
      </c>
      <c r="L6698">
        <v>-2.5365994225899999E-2</v>
      </c>
    </row>
    <row r="6699" spans="1:12" x14ac:dyDescent="0.25">
      <c r="A6699" t="s">
        <v>6708</v>
      </c>
      <c r="B6699" t="str">
        <f t="shared" si="135"/>
        <v>2022/10/27/22:26:21.76</v>
      </c>
      <c r="C6699">
        <v>5629108</v>
      </c>
      <c r="D6699">
        <v>1666934781</v>
      </c>
      <c r="E6699">
        <v>765836288</v>
      </c>
      <c r="F6699" t="s">
        <v>12</v>
      </c>
      <c r="G6699">
        <v>4.7160957058499999</v>
      </c>
      <c r="H6699">
        <v>-2.2740563205100002</v>
      </c>
      <c r="I6699">
        <v>-27.444875452200002</v>
      </c>
      <c r="J6699">
        <v>0.29058686934099998</v>
      </c>
      <c r="K6699">
        <v>-0.63348328744500004</v>
      </c>
      <c r="L6699">
        <v>-6.4597498420999998E-3</v>
      </c>
    </row>
    <row r="6700" spans="1:12" x14ac:dyDescent="0.25">
      <c r="A6700" t="s">
        <v>6709</v>
      </c>
      <c r="B6700" t="str">
        <f t="shared" si="135"/>
        <v>2022/10/27/22:26:21.76</v>
      </c>
      <c r="C6700">
        <v>5629109</v>
      </c>
      <c r="D6700">
        <v>1666934781</v>
      </c>
      <c r="E6700">
        <v>767705371</v>
      </c>
      <c r="F6700" t="s">
        <v>12</v>
      </c>
      <c r="G6700">
        <v>0.51996942610100005</v>
      </c>
      <c r="H6700">
        <v>-1.2763001934</v>
      </c>
      <c r="I6700">
        <v>-26.834885831000001</v>
      </c>
      <c r="J6700">
        <v>4.86479345213E-2</v>
      </c>
      <c r="K6700">
        <v>-0.48869511485799999</v>
      </c>
      <c r="L6700">
        <v>-5.4493861484800003E-2</v>
      </c>
    </row>
    <row r="6701" spans="1:12" x14ac:dyDescent="0.25">
      <c r="A6701" t="s">
        <v>6710</v>
      </c>
      <c r="B6701" t="str">
        <f t="shared" si="135"/>
        <v>2022/10/27/22:26:21.76</v>
      </c>
      <c r="C6701">
        <v>5629110</v>
      </c>
      <c r="D6701">
        <v>1666934781</v>
      </c>
      <c r="E6701">
        <v>769355469</v>
      </c>
      <c r="F6701" t="s">
        <v>12</v>
      </c>
      <c r="G6701">
        <v>1.8399811587599999</v>
      </c>
      <c r="H6701">
        <v>0.310272285097</v>
      </c>
      <c r="I6701">
        <v>-27.8636968422</v>
      </c>
      <c r="J6701">
        <v>0.19097462065599999</v>
      </c>
      <c r="K6701">
        <v>-0.41512660575999999</v>
      </c>
      <c r="L6701">
        <v>-1.6611378362700002E-2</v>
      </c>
    </row>
    <row r="6702" spans="1:12" x14ac:dyDescent="0.25">
      <c r="A6702" t="s">
        <v>6711</v>
      </c>
      <c r="B6702" t="str">
        <f t="shared" si="135"/>
        <v>2022/10/27/22:26:21.77</v>
      </c>
      <c r="C6702">
        <v>5629111</v>
      </c>
      <c r="D6702">
        <v>1666934781</v>
      </c>
      <c r="E6702">
        <v>770985618</v>
      </c>
      <c r="F6702" t="s">
        <v>12</v>
      </c>
      <c r="G6702">
        <v>2.6605303724399998</v>
      </c>
      <c r="H6702">
        <v>-2.66559917861</v>
      </c>
      <c r="I6702">
        <v>-29.506899151599999</v>
      </c>
      <c r="J6702">
        <v>0.13507282149899999</v>
      </c>
      <c r="K6702">
        <v>-0.24300303478900001</v>
      </c>
      <c r="L6702">
        <v>-2.3099707501200001E-3</v>
      </c>
    </row>
    <row r="6703" spans="1:12" x14ac:dyDescent="0.25">
      <c r="A6703" t="s">
        <v>6712</v>
      </c>
      <c r="B6703" t="str">
        <f t="shared" si="135"/>
        <v>2022/10/27/22:26:21.77</v>
      </c>
      <c r="C6703">
        <v>5629112</v>
      </c>
      <c r="D6703">
        <v>1666934781</v>
      </c>
      <c r="E6703">
        <v>773048165</v>
      </c>
      <c r="F6703" t="s">
        <v>12</v>
      </c>
      <c r="G6703">
        <v>1.4421043690599999</v>
      </c>
      <c r="H6703">
        <v>-0.29445482375299997</v>
      </c>
      <c r="I6703">
        <v>-27.838306081500001</v>
      </c>
      <c r="J6703">
        <v>9.8048861522500003E-2</v>
      </c>
      <c r="K6703">
        <v>-0.24514585963900001</v>
      </c>
      <c r="L6703">
        <v>-1.6033887847400001E-2</v>
      </c>
    </row>
    <row r="6704" spans="1:12" x14ac:dyDescent="0.25">
      <c r="A6704" t="s">
        <v>6713</v>
      </c>
      <c r="B6704" t="str">
        <f t="shared" si="135"/>
        <v>2022/10/27/22:26:21.77</v>
      </c>
      <c r="C6704">
        <v>5629113</v>
      </c>
      <c r="D6704">
        <v>1666934781</v>
      </c>
      <c r="E6704">
        <v>775933180</v>
      </c>
      <c r="F6704" t="s">
        <v>12</v>
      </c>
      <c r="G6704">
        <v>3.6512309406100001</v>
      </c>
      <c r="H6704">
        <v>0.28254282470199998</v>
      </c>
      <c r="I6704">
        <v>-30.001746162100002</v>
      </c>
      <c r="J6704">
        <v>0.19959941935200001</v>
      </c>
      <c r="K6704">
        <v>-0.39882500626799999</v>
      </c>
      <c r="L6704">
        <v>-0.102568861769</v>
      </c>
    </row>
    <row r="6705" spans="1:12" x14ac:dyDescent="0.25">
      <c r="A6705" t="s">
        <v>6714</v>
      </c>
      <c r="B6705" t="str">
        <f t="shared" si="135"/>
        <v>2022/10/27/22:26:21.77</v>
      </c>
      <c r="C6705">
        <v>5629114</v>
      </c>
      <c r="D6705">
        <v>1666934781</v>
      </c>
      <c r="E6705">
        <v>777696290</v>
      </c>
      <c r="F6705" t="s">
        <v>12</v>
      </c>
      <c r="G6705">
        <v>0.35570046027899999</v>
      </c>
      <c r="H6705">
        <v>0.515855202136</v>
      </c>
      <c r="I6705">
        <v>-29.855146532399999</v>
      </c>
      <c r="J6705">
        <v>0.105461325528</v>
      </c>
      <c r="K6705">
        <v>-0.28792219382899997</v>
      </c>
      <c r="L6705">
        <v>-9.4389653125E-2</v>
      </c>
    </row>
    <row r="6706" spans="1:12" x14ac:dyDescent="0.25">
      <c r="A6706" t="s">
        <v>6715</v>
      </c>
      <c r="B6706" t="str">
        <f t="shared" si="135"/>
        <v>2022/10/27/22:26:21.78</v>
      </c>
      <c r="C6706">
        <v>5629115</v>
      </c>
      <c r="D6706">
        <v>1666934781</v>
      </c>
      <c r="E6706">
        <v>779571315</v>
      </c>
      <c r="F6706" t="s">
        <v>12</v>
      </c>
      <c r="G6706">
        <v>0.46327005481400002</v>
      </c>
      <c r="H6706">
        <v>1.79913500673</v>
      </c>
      <c r="I6706">
        <v>-29.604665238100001</v>
      </c>
      <c r="J6706">
        <v>8.8024350591299996E-2</v>
      </c>
      <c r="K6706">
        <v>-0.29713570956399998</v>
      </c>
      <c r="L6706">
        <v>-7.4838329453399993E-2</v>
      </c>
    </row>
    <row r="6707" spans="1:12" x14ac:dyDescent="0.25">
      <c r="A6707" t="s">
        <v>6716</v>
      </c>
      <c r="B6707" t="str">
        <f t="shared" si="135"/>
        <v>2022/10/27/22:26:21.78</v>
      </c>
      <c r="C6707">
        <v>5629116</v>
      </c>
      <c r="D6707">
        <v>1666934781</v>
      </c>
      <c r="E6707">
        <v>781467840</v>
      </c>
      <c r="F6707" t="s">
        <v>12</v>
      </c>
      <c r="G6707">
        <v>0.38617083505700001</v>
      </c>
      <c r="H6707">
        <v>-1.12674342346</v>
      </c>
      <c r="I6707">
        <v>-27.3370456018</v>
      </c>
      <c r="J6707">
        <v>-9.7434602781499999E-2</v>
      </c>
      <c r="K6707">
        <v>-0.24358467116999999</v>
      </c>
      <c r="L6707">
        <v>-3.8228535486300001E-2</v>
      </c>
    </row>
    <row r="6708" spans="1:12" x14ac:dyDescent="0.25">
      <c r="A6708" t="s">
        <v>6717</v>
      </c>
      <c r="B6708" t="str">
        <f t="shared" si="135"/>
        <v>2022/10/27/22:26:21.78</v>
      </c>
      <c r="C6708">
        <v>5629117</v>
      </c>
      <c r="D6708">
        <v>1666934781</v>
      </c>
      <c r="E6708">
        <v>783494594</v>
      </c>
      <c r="F6708" t="s">
        <v>12</v>
      </c>
      <c r="G6708">
        <v>0.16282017540300001</v>
      </c>
      <c r="H6708">
        <v>-0.34631925428400001</v>
      </c>
      <c r="I6708">
        <v>-25.115843077200001</v>
      </c>
      <c r="J6708">
        <v>-9.48452564912E-2</v>
      </c>
      <c r="K6708">
        <v>-0.30590968538199997</v>
      </c>
      <c r="L6708">
        <v>-3.5735184122899999E-2</v>
      </c>
    </row>
    <row r="6709" spans="1:12" x14ac:dyDescent="0.25">
      <c r="A6709" t="s">
        <v>6718</v>
      </c>
      <c r="B6709" t="str">
        <f t="shared" si="135"/>
        <v>2022/10/27/22:26:21.78</v>
      </c>
      <c r="C6709">
        <v>5629118</v>
      </c>
      <c r="D6709">
        <v>1666934781</v>
      </c>
      <c r="E6709">
        <v>785516727</v>
      </c>
      <c r="F6709" t="s">
        <v>12</v>
      </c>
      <c r="G6709">
        <v>2.0467459861899999</v>
      </c>
      <c r="H6709">
        <v>2.20449443565</v>
      </c>
      <c r="I6709">
        <v>-26.8508928362</v>
      </c>
      <c r="J6709">
        <v>-0.112728719832</v>
      </c>
      <c r="K6709">
        <v>-0.44780421705000001</v>
      </c>
      <c r="L6709">
        <v>-8.4701776195399994E-2</v>
      </c>
    </row>
    <row r="6710" spans="1:12" x14ac:dyDescent="0.25">
      <c r="A6710" t="s">
        <v>6719</v>
      </c>
      <c r="B6710" t="str">
        <f t="shared" si="135"/>
        <v>2022/10/27/22:26:21.78</v>
      </c>
      <c r="C6710">
        <v>5629119</v>
      </c>
      <c r="D6710">
        <v>1666934781</v>
      </c>
      <c r="E6710">
        <v>787506850</v>
      </c>
      <c r="F6710" t="s">
        <v>12</v>
      </c>
      <c r="G6710">
        <v>0.50963203946900004</v>
      </c>
      <c r="H6710">
        <v>2.46126885289</v>
      </c>
      <c r="I6710">
        <v>-28.373244181099999</v>
      </c>
      <c r="J6710">
        <v>-0.317169684482</v>
      </c>
      <c r="K6710">
        <v>-0.446863521624</v>
      </c>
      <c r="L6710">
        <v>-0.23326869600200001</v>
      </c>
    </row>
    <row r="6711" spans="1:12" x14ac:dyDescent="0.25">
      <c r="A6711" t="s">
        <v>6720</v>
      </c>
      <c r="B6711" t="str">
        <f t="shared" si="135"/>
        <v>2022/10/27/22:26:21.79</v>
      </c>
      <c r="C6711">
        <v>5629120</v>
      </c>
      <c r="D6711">
        <v>1666934781</v>
      </c>
      <c r="E6711">
        <v>789378693</v>
      </c>
      <c r="F6711" t="s">
        <v>12</v>
      </c>
      <c r="G6711">
        <v>3.15691897587</v>
      </c>
      <c r="H6711">
        <v>3.3230020715499999</v>
      </c>
      <c r="I6711">
        <v>-30.119737808099998</v>
      </c>
      <c r="J6711">
        <v>7.4973656744799999E-2</v>
      </c>
      <c r="K6711">
        <v>-0.61887244487299997</v>
      </c>
      <c r="L6711">
        <v>-0.17444761889400001</v>
      </c>
    </row>
    <row r="6712" spans="1:12" x14ac:dyDescent="0.25">
      <c r="A6712" t="s">
        <v>6721</v>
      </c>
      <c r="B6712" t="str">
        <f t="shared" si="135"/>
        <v>2022/10/27/22:26:21.79</v>
      </c>
      <c r="C6712">
        <v>5629121</v>
      </c>
      <c r="D6712">
        <v>1666934781</v>
      </c>
      <c r="E6712">
        <v>791348650</v>
      </c>
      <c r="F6712" t="s">
        <v>12</v>
      </c>
      <c r="G6712">
        <v>0.22803780949499999</v>
      </c>
      <c r="H6712">
        <v>1.2986179660399999</v>
      </c>
      <c r="I6712">
        <v>-27.413104497199999</v>
      </c>
      <c r="J6712">
        <v>-8.8646607457799995E-2</v>
      </c>
      <c r="K6712">
        <v>-0.61753606017399998</v>
      </c>
      <c r="L6712">
        <v>-0.17456136773700001</v>
      </c>
    </row>
    <row r="6713" spans="1:12" x14ac:dyDescent="0.25">
      <c r="A6713" t="s">
        <v>6722</v>
      </c>
      <c r="B6713" t="str">
        <f t="shared" si="135"/>
        <v>2022/10/27/22:26:21.79</v>
      </c>
      <c r="C6713">
        <v>5629122</v>
      </c>
      <c r="D6713">
        <v>1666934781</v>
      </c>
      <c r="E6713">
        <v>793491654</v>
      </c>
      <c r="F6713" t="s">
        <v>12</v>
      </c>
      <c r="G6713">
        <v>-2.9456394062200002</v>
      </c>
      <c r="H6713">
        <v>2.13050883354</v>
      </c>
      <c r="I6713">
        <v>-22.682094403299999</v>
      </c>
      <c r="J6713">
        <v>-0.13949728963800001</v>
      </c>
      <c r="K6713">
        <v>-0.50068625281599999</v>
      </c>
      <c r="L6713">
        <v>-0.12714110003699999</v>
      </c>
    </row>
    <row r="6714" spans="1:12" x14ac:dyDescent="0.25">
      <c r="A6714" t="s">
        <v>6723</v>
      </c>
      <c r="B6714" t="str">
        <f t="shared" si="135"/>
        <v>2022/10/27/22:26:21.79</v>
      </c>
      <c r="C6714">
        <v>5629123</v>
      </c>
      <c r="D6714">
        <v>1666934781</v>
      </c>
      <c r="E6714">
        <v>795495668</v>
      </c>
      <c r="F6714" t="s">
        <v>12</v>
      </c>
      <c r="G6714">
        <v>1.24379501101</v>
      </c>
      <c r="H6714">
        <v>-1.6049967359200001E-2</v>
      </c>
      <c r="I6714">
        <v>-23.9384430024</v>
      </c>
      <c r="J6714">
        <v>-8.8772651455199993E-3</v>
      </c>
      <c r="K6714">
        <v>-0.55051544153300003</v>
      </c>
      <c r="L6714">
        <v>-2.60081028731E-2</v>
      </c>
    </row>
    <row r="6715" spans="1:12" x14ac:dyDescent="0.25">
      <c r="A6715" t="s">
        <v>6724</v>
      </c>
      <c r="B6715" t="str">
        <f t="shared" si="135"/>
        <v>2022/10/27/22:26:21.79</v>
      </c>
      <c r="C6715">
        <v>5629124</v>
      </c>
      <c r="D6715">
        <v>1666934781</v>
      </c>
      <c r="E6715">
        <v>797619857</v>
      </c>
      <c r="F6715" t="s">
        <v>12</v>
      </c>
      <c r="G6715">
        <v>-2.0261369340300002</v>
      </c>
      <c r="H6715">
        <v>-0.104013857938</v>
      </c>
      <c r="I6715">
        <v>-20.0463194901</v>
      </c>
      <c r="J6715">
        <v>-4.3041759130899998E-2</v>
      </c>
      <c r="K6715">
        <v>-0.430112730901</v>
      </c>
      <c r="L6715">
        <v>-4.9751996601199999E-2</v>
      </c>
    </row>
    <row r="6716" spans="1:12" x14ac:dyDescent="0.25">
      <c r="A6716" t="s">
        <v>6725</v>
      </c>
      <c r="B6716" t="str">
        <f t="shared" si="135"/>
        <v>2022/10/27/22:26:21.79</v>
      </c>
      <c r="C6716">
        <v>5629125</v>
      </c>
      <c r="D6716">
        <v>1666934781</v>
      </c>
      <c r="E6716">
        <v>799650383</v>
      </c>
      <c r="F6716" t="s">
        <v>12</v>
      </c>
      <c r="G6716">
        <v>-1.3743349618</v>
      </c>
      <c r="H6716">
        <v>3.1602581598400001</v>
      </c>
      <c r="I6716">
        <v>-15.877811923599999</v>
      </c>
      <c r="J6716">
        <v>0.101105003896</v>
      </c>
      <c r="K6716">
        <v>-0.52517659034899999</v>
      </c>
      <c r="L6716">
        <v>-0.10519066058400001</v>
      </c>
    </row>
    <row r="6717" spans="1:12" x14ac:dyDescent="0.25">
      <c r="A6717" t="s">
        <v>6726</v>
      </c>
      <c r="B6717" t="str">
        <f t="shared" si="135"/>
        <v>2022/10/27/22:26:21.80</v>
      </c>
      <c r="C6717">
        <v>5629126</v>
      </c>
      <c r="D6717">
        <v>1666934781</v>
      </c>
      <c r="E6717">
        <v>801675819</v>
      </c>
      <c r="F6717" t="s">
        <v>12</v>
      </c>
      <c r="G6717">
        <v>-1.6735113849600001</v>
      </c>
      <c r="H6717">
        <v>2.0041487005600001</v>
      </c>
      <c r="I6717">
        <v>-15.4692248988</v>
      </c>
      <c r="J6717">
        <v>0.12855395356400001</v>
      </c>
      <c r="K6717">
        <v>-0.44110423525499998</v>
      </c>
      <c r="L6717">
        <v>-0.115782325918</v>
      </c>
    </row>
    <row r="6718" spans="1:12" x14ac:dyDescent="0.25">
      <c r="A6718" t="s">
        <v>6727</v>
      </c>
      <c r="B6718" t="str">
        <f t="shared" si="135"/>
        <v>2022/10/27/22:26:21.80</v>
      </c>
      <c r="C6718">
        <v>5629127</v>
      </c>
      <c r="D6718">
        <v>1666934781</v>
      </c>
      <c r="E6718">
        <v>803702475</v>
      </c>
      <c r="F6718" t="s">
        <v>12</v>
      </c>
      <c r="G6718">
        <v>-4.7190046884900001</v>
      </c>
      <c r="H6718">
        <v>2.7889643583399999</v>
      </c>
      <c r="I6718">
        <v>-11.2831377131</v>
      </c>
      <c r="J6718">
        <v>0.105065251836</v>
      </c>
      <c r="K6718">
        <v>-0.23143119191</v>
      </c>
      <c r="L6718">
        <v>-8.3375151347300003E-2</v>
      </c>
    </row>
    <row r="6719" spans="1:12" x14ac:dyDescent="0.25">
      <c r="A6719" t="s">
        <v>6728</v>
      </c>
      <c r="B6719" t="str">
        <f t="shared" si="135"/>
        <v>2022/10/27/22:26:21.80</v>
      </c>
      <c r="C6719">
        <v>5629128</v>
      </c>
      <c r="D6719">
        <v>1666934781</v>
      </c>
      <c r="E6719">
        <v>805723236</v>
      </c>
      <c r="F6719" t="s">
        <v>12</v>
      </c>
      <c r="G6719">
        <v>-2.9816464523000001</v>
      </c>
      <c r="H6719">
        <v>-0.47406451148599998</v>
      </c>
      <c r="I6719">
        <v>-10.7088959843</v>
      </c>
      <c r="J6719">
        <v>4.6084848427400002E-2</v>
      </c>
      <c r="K6719">
        <v>-0.219967644396</v>
      </c>
      <c r="L6719">
        <v>-1.92595911542E-2</v>
      </c>
    </row>
    <row r="6720" spans="1:12" x14ac:dyDescent="0.25">
      <c r="A6720" t="s">
        <v>6729</v>
      </c>
      <c r="B6720" t="str">
        <f t="shared" si="135"/>
        <v>2022/10/27/22:26:21.80</v>
      </c>
      <c r="C6720">
        <v>5629129</v>
      </c>
      <c r="D6720">
        <v>1666934781</v>
      </c>
      <c r="E6720">
        <v>807479877</v>
      </c>
      <c r="F6720" t="s">
        <v>12</v>
      </c>
      <c r="G6720">
        <v>-2.6455003649200002</v>
      </c>
      <c r="H6720">
        <v>-1.6774800158900001</v>
      </c>
      <c r="I6720">
        <v>-7.5784279468899998</v>
      </c>
      <c r="J6720">
        <v>-0.10745733885</v>
      </c>
      <c r="K6720">
        <v>-0.17103583259300001</v>
      </c>
      <c r="L6720">
        <v>7.6113998853500004E-3</v>
      </c>
    </row>
    <row r="6721" spans="1:12" x14ac:dyDescent="0.25">
      <c r="A6721" t="s">
        <v>6730</v>
      </c>
      <c r="B6721" t="str">
        <f t="shared" si="135"/>
        <v>2022/10/27/22:26:21.80</v>
      </c>
      <c r="C6721">
        <v>5629130</v>
      </c>
      <c r="D6721">
        <v>1666934781</v>
      </c>
      <c r="E6721">
        <v>809384724</v>
      </c>
      <c r="F6721" t="s">
        <v>12</v>
      </c>
      <c r="G6721">
        <v>-2.0751004910300002</v>
      </c>
      <c r="H6721">
        <v>-0.31038713449200001</v>
      </c>
      <c r="I6721">
        <v>-4.6169793385500002</v>
      </c>
      <c r="J6721">
        <v>6.1204477210800003E-2</v>
      </c>
      <c r="K6721">
        <v>-0.13353149379000001</v>
      </c>
      <c r="L6721">
        <v>4.4967139084599997E-2</v>
      </c>
    </row>
    <row r="6722" spans="1:12" x14ac:dyDescent="0.25">
      <c r="A6722" t="s">
        <v>6731</v>
      </c>
      <c r="B6722" t="str">
        <f t="shared" si="135"/>
        <v>2022/10/27/22:26:21.81</v>
      </c>
      <c r="C6722">
        <v>5629131</v>
      </c>
      <c r="D6722">
        <v>1666934781</v>
      </c>
      <c r="E6722">
        <v>811190961</v>
      </c>
      <c r="F6722" t="s">
        <v>12</v>
      </c>
      <c r="G6722">
        <v>-1.49609521309</v>
      </c>
      <c r="H6722">
        <v>-2.2979221173600002</v>
      </c>
      <c r="I6722">
        <v>-6.1073781055699996</v>
      </c>
      <c r="J6722">
        <v>-5.0521429295699999E-2</v>
      </c>
      <c r="K6722">
        <v>-8.2141398600299995E-2</v>
      </c>
      <c r="L6722">
        <v>2.8311867329500001E-2</v>
      </c>
    </row>
    <row r="6723" spans="1:12" x14ac:dyDescent="0.25">
      <c r="A6723" t="s">
        <v>6732</v>
      </c>
      <c r="B6723" t="str">
        <f t="shared" si="135"/>
        <v>2022/10/27/22:26:21.81</v>
      </c>
      <c r="C6723">
        <v>5629132</v>
      </c>
      <c r="D6723">
        <v>1666934781</v>
      </c>
      <c r="E6723">
        <v>812891234</v>
      </c>
      <c r="F6723" t="s">
        <v>12</v>
      </c>
      <c r="G6723">
        <v>0.78831959633899995</v>
      </c>
      <c r="H6723">
        <v>-1.5985570634699999</v>
      </c>
      <c r="I6723">
        <v>-7.8951135025500001</v>
      </c>
      <c r="J6723">
        <v>9.4849180579800005E-2</v>
      </c>
      <c r="K6723">
        <v>-9.6476500068100005E-2</v>
      </c>
      <c r="L6723">
        <v>4.1695176520499998E-2</v>
      </c>
    </row>
    <row r="6724" spans="1:12" x14ac:dyDescent="0.25">
      <c r="A6724" t="s">
        <v>6733</v>
      </c>
      <c r="B6724" t="str">
        <f t="shared" ref="B6724:B6787" si="136">LEFT(A6724,LEN(A6724)-$C$1)</f>
        <v>2022/10/27/22:26:21.81</v>
      </c>
      <c r="C6724">
        <v>5629133</v>
      </c>
      <c r="D6724">
        <v>1666934781</v>
      </c>
      <c r="E6724">
        <v>814721249</v>
      </c>
      <c r="F6724" t="s">
        <v>12</v>
      </c>
      <c r="G6724">
        <v>3.5841169283699998</v>
      </c>
      <c r="H6724">
        <v>-3.5096155049800002</v>
      </c>
      <c r="I6724">
        <v>-12.6426689661</v>
      </c>
      <c r="J6724">
        <v>4.4237142145399998E-2</v>
      </c>
      <c r="K6724">
        <v>-0.34153860845700001</v>
      </c>
      <c r="L6724">
        <v>4.2076499715100003E-2</v>
      </c>
    </row>
    <row r="6725" spans="1:12" x14ac:dyDescent="0.25">
      <c r="A6725" t="s">
        <v>6734</v>
      </c>
      <c r="B6725" t="str">
        <f t="shared" si="136"/>
        <v>2022/10/27/22:26:21.81</v>
      </c>
      <c r="C6725">
        <v>5629134</v>
      </c>
      <c r="D6725">
        <v>1666934781</v>
      </c>
      <c r="E6725">
        <v>817316143</v>
      </c>
      <c r="F6725" t="s">
        <v>12</v>
      </c>
      <c r="G6725">
        <v>2.0527425608000001</v>
      </c>
      <c r="H6725">
        <v>-2.97143313661</v>
      </c>
      <c r="I6725">
        <v>-13.0895075709</v>
      </c>
      <c r="J6725">
        <v>-0.126275869634</v>
      </c>
      <c r="K6725">
        <v>-0.35054151890599999</v>
      </c>
      <c r="L6725">
        <v>-3.9983171050299998E-2</v>
      </c>
    </row>
    <row r="6726" spans="1:12" x14ac:dyDescent="0.25">
      <c r="A6726" t="s">
        <v>6735</v>
      </c>
      <c r="B6726" t="str">
        <f t="shared" si="136"/>
        <v>2022/10/27/22:26:21.82</v>
      </c>
      <c r="C6726">
        <v>5629135</v>
      </c>
      <c r="D6726">
        <v>1666934781</v>
      </c>
      <c r="E6726">
        <v>821070388</v>
      </c>
      <c r="F6726" t="s">
        <v>12</v>
      </c>
      <c r="G6726">
        <v>1.7019469913</v>
      </c>
      <c r="H6726">
        <v>-0.58649734561699995</v>
      </c>
      <c r="I6726">
        <v>-13.6763371246</v>
      </c>
      <c r="J6726">
        <v>0.106024372885</v>
      </c>
      <c r="K6726">
        <v>-0.29691735763499999</v>
      </c>
      <c r="L6726">
        <v>-2.1428543584099999E-2</v>
      </c>
    </row>
    <row r="6727" spans="1:12" x14ac:dyDescent="0.25">
      <c r="A6727" t="s">
        <v>6736</v>
      </c>
      <c r="B6727" t="str">
        <f t="shared" si="136"/>
        <v>2022/10/27/22:26:21.82</v>
      </c>
      <c r="C6727">
        <v>5629136</v>
      </c>
      <c r="D6727">
        <v>1666934781</v>
      </c>
      <c r="E6727">
        <v>823311405</v>
      </c>
      <c r="F6727" t="s">
        <v>12</v>
      </c>
      <c r="G6727">
        <v>3.97484136451</v>
      </c>
      <c r="H6727">
        <v>-4.8019219426699999</v>
      </c>
      <c r="I6727">
        <v>-16.1473682343</v>
      </c>
      <c r="J6727">
        <v>0.11794407432700001</v>
      </c>
      <c r="K6727">
        <v>-0.18855551224799999</v>
      </c>
      <c r="L6727">
        <v>2.0431050071999999E-2</v>
      </c>
    </row>
    <row r="6728" spans="1:12" x14ac:dyDescent="0.25">
      <c r="A6728" t="s">
        <v>6737</v>
      </c>
      <c r="B6728" t="str">
        <f t="shared" si="136"/>
        <v>2022/10/27/22:26:21.82</v>
      </c>
      <c r="C6728">
        <v>5629137</v>
      </c>
      <c r="D6728">
        <v>1666934781</v>
      </c>
      <c r="E6728">
        <v>825155153</v>
      </c>
      <c r="F6728" t="s">
        <v>12</v>
      </c>
      <c r="G6728">
        <v>1.3794504440399999</v>
      </c>
      <c r="H6728">
        <v>-2.2518280974299998</v>
      </c>
      <c r="I6728">
        <v>-12.363270201600001</v>
      </c>
      <c r="J6728">
        <v>-7.5529175978800003E-2</v>
      </c>
      <c r="K6728">
        <v>-2.83024674054E-2</v>
      </c>
      <c r="L6728">
        <v>4.5623039685900001E-2</v>
      </c>
    </row>
    <row r="6729" spans="1:12" x14ac:dyDescent="0.25">
      <c r="A6729" t="s">
        <v>6738</v>
      </c>
      <c r="B6729" t="str">
        <f t="shared" si="136"/>
        <v>2022/10/27/22:26:21.82</v>
      </c>
      <c r="C6729">
        <v>5629138</v>
      </c>
      <c r="D6729">
        <v>1666934781</v>
      </c>
      <c r="E6729">
        <v>827288190</v>
      </c>
      <c r="F6729" t="s">
        <v>12</v>
      </c>
      <c r="G6729">
        <v>3.0887839817799998</v>
      </c>
      <c r="H6729">
        <v>-1.8865862312799999</v>
      </c>
      <c r="I6729">
        <v>-14.302411616100001</v>
      </c>
      <c r="J6729">
        <v>-3.8768974906499998E-2</v>
      </c>
      <c r="K6729">
        <v>-8.9801197718800005E-2</v>
      </c>
      <c r="L6729">
        <v>4.4308691768299997E-2</v>
      </c>
    </row>
    <row r="6730" spans="1:12" x14ac:dyDescent="0.25">
      <c r="A6730" t="s">
        <v>6739</v>
      </c>
      <c r="B6730" t="str">
        <f t="shared" si="136"/>
        <v>2022/10/27/22:26:21.82</v>
      </c>
      <c r="C6730">
        <v>5629139</v>
      </c>
      <c r="D6730">
        <v>1666934781</v>
      </c>
      <c r="E6730">
        <v>829220257</v>
      </c>
      <c r="F6730" t="s">
        <v>12</v>
      </c>
      <c r="G6730">
        <v>1.3256931676000001</v>
      </c>
      <c r="H6730">
        <v>-1.86421802002</v>
      </c>
      <c r="I6730">
        <v>-17.144290047999998</v>
      </c>
      <c r="J6730">
        <v>-4.9305142528900003E-2</v>
      </c>
      <c r="K6730">
        <v>-5.1294661327600001E-2</v>
      </c>
      <c r="L6730">
        <v>-1.1697503866299999E-3</v>
      </c>
    </row>
    <row r="6731" spans="1:12" x14ac:dyDescent="0.25">
      <c r="A6731" t="s">
        <v>6740</v>
      </c>
      <c r="B6731" t="str">
        <f t="shared" si="136"/>
        <v>2022/10/27/22:26:21.83</v>
      </c>
      <c r="C6731">
        <v>5629140</v>
      </c>
      <c r="D6731">
        <v>1666934781</v>
      </c>
      <c r="E6731">
        <v>831230274</v>
      </c>
      <c r="F6731" t="s">
        <v>12</v>
      </c>
      <c r="G6731">
        <v>1.9577595220899999</v>
      </c>
      <c r="H6731">
        <v>1.59991284249</v>
      </c>
      <c r="I6731">
        <v>-18.290819996300002</v>
      </c>
      <c r="J6731">
        <v>0.176089085713</v>
      </c>
      <c r="K6731">
        <v>-0.14700771072900001</v>
      </c>
      <c r="L6731">
        <v>-5.01320742968E-2</v>
      </c>
    </row>
    <row r="6732" spans="1:12" x14ac:dyDescent="0.25">
      <c r="A6732" t="s">
        <v>6741</v>
      </c>
      <c r="B6732" t="str">
        <f t="shared" si="136"/>
        <v>2022/10/27/22:26:21.83</v>
      </c>
      <c r="C6732">
        <v>5629141</v>
      </c>
      <c r="D6732">
        <v>1666934781</v>
      </c>
      <c r="E6732">
        <v>833255681</v>
      </c>
      <c r="F6732" t="s">
        <v>12</v>
      </c>
      <c r="G6732">
        <v>1.5761174414200001</v>
      </c>
      <c r="H6732">
        <v>0.67134525512700005</v>
      </c>
      <c r="I6732">
        <v>-20.189095479900001</v>
      </c>
      <c r="J6732">
        <v>5.7051734320700001E-2</v>
      </c>
      <c r="K6732">
        <v>-0.15382924284800001</v>
      </c>
      <c r="L6732">
        <v>-9.07950197721E-2</v>
      </c>
    </row>
    <row r="6733" spans="1:12" x14ac:dyDescent="0.25">
      <c r="A6733" t="s">
        <v>6742</v>
      </c>
      <c r="B6733" t="str">
        <f t="shared" si="136"/>
        <v>2022/10/27/22:26:21.83</v>
      </c>
      <c r="C6733">
        <v>5629142</v>
      </c>
      <c r="D6733">
        <v>1666934781</v>
      </c>
      <c r="E6733">
        <v>835295660</v>
      </c>
      <c r="F6733" t="s">
        <v>12</v>
      </c>
      <c r="G6733">
        <v>-1.2819724401399999</v>
      </c>
      <c r="H6733">
        <v>2.570425942</v>
      </c>
      <c r="I6733">
        <v>-18.083414063999999</v>
      </c>
      <c r="J6733">
        <v>-7.42411959727E-2</v>
      </c>
      <c r="K6733">
        <v>-0.11639131994</v>
      </c>
      <c r="L6733">
        <v>-8.8047294066099999E-2</v>
      </c>
    </row>
    <row r="6734" spans="1:12" x14ac:dyDescent="0.25">
      <c r="A6734" t="s">
        <v>6743</v>
      </c>
      <c r="B6734" t="str">
        <f t="shared" si="136"/>
        <v>2022/10/27/22:26:21.83</v>
      </c>
      <c r="C6734">
        <v>5629143</v>
      </c>
      <c r="D6734">
        <v>1666934781</v>
      </c>
      <c r="E6734">
        <v>837345356</v>
      </c>
      <c r="F6734" t="s">
        <v>12</v>
      </c>
      <c r="G6734">
        <v>0.589562073671</v>
      </c>
      <c r="H6734">
        <v>2.2201755673400001</v>
      </c>
      <c r="I6734">
        <v>-20.708151967500001</v>
      </c>
      <c r="J6734">
        <v>1.8345566254600001E-2</v>
      </c>
      <c r="K6734">
        <v>-0.200716808458</v>
      </c>
      <c r="L6734">
        <v>-5.2484706041499997E-2</v>
      </c>
    </row>
    <row r="6735" spans="1:12" x14ac:dyDescent="0.25">
      <c r="A6735" t="s">
        <v>6744</v>
      </c>
      <c r="B6735" t="str">
        <f t="shared" si="136"/>
        <v>2022/10/27/22:26:21.83</v>
      </c>
      <c r="C6735">
        <v>5629144</v>
      </c>
      <c r="D6735">
        <v>1666934781</v>
      </c>
      <c r="E6735">
        <v>839310973</v>
      </c>
      <c r="F6735" t="s">
        <v>12</v>
      </c>
      <c r="G6735">
        <v>-1.07069432146</v>
      </c>
      <c r="H6735">
        <v>1.49921646341</v>
      </c>
      <c r="I6735">
        <v>-21.7409905737</v>
      </c>
      <c r="J6735">
        <v>-0.21249755575199999</v>
      </c>
      <c r="K6735">
        <v>-0.208241224718</v>
      </c>
      <c r="L6735">
        <v>-9.9615899645999997E-2</v>
      </c>
    </row>
    <row r="6736" spans="1:12" x14ac:dyDescent="0.25">
      <c r="A6736" t="s">
        <v>6745</v>
      </c>
      <c r="B6736" t="str">
        <f t="shared" si="136"/>
        <v>2022/10/27/22:26:21.84</v>
      </c>
      <c r="C6736">
        <v>5629145</v>
      </c>
      <c r="D6736">
        <v>1666934781</v>
      </c>
      <c r="E6736">
        <v>841249068</v>
      </c>
      <c r="F6736" t="s">
        <v>12</v>
      </c>
      <c r="G6736">
        <v>1.9071536733300001</v>
      </c>
      <c r="H6736">
        <v>3.0078782834000002</v>
      </c>
      <c r="I6736">
        <v>-26.9275538588</v>
      </c>
      <c r="J6736">
        <v>-4.9076901550800002E-2</v>
      </c>
      <c r="K6736">
        <v>-0.48987468962000003</v>
      </c>
      <c r="L6736">
        <v>-9.4210119783800006E-2</v>
      </c>
    </row>
    <row r="6737" spans="1:12" x14ac:dyDescent="0.25">
      <c r="A6737" t="s">
        <v>6746</v>
      </c>
      <c r="B6737" t="str">
        <f t="shared" si="136"/>
        <v>2022/10/27/22:26:21.84</v>
      </c>
      <c r="C6737">
        <v>5629146</v>
      </c>
      <c r="D6737">
        <v>1666934781</v>
      </c>
      <c r="E6737">
        <v>843587289</v>
      </c>
      <c r="F6737" t="s">
        <v>12</v>
      </c>
      <c r="G6737">
        <v>2.6079547333300002</v>
      </c>
      <c r="H6737">
        <v>0.53158795405399994</v>
      </c>
      <c r="I6737">
        <v>-32.168456822800003</v>
      </c>
      <c r="J6737">
        <v>-5.1943852587499999E-2</v>
      </c>
      <c r="K6737">
        <v>-0.64196367336399995</v>
      </c>
      <c r="L6737">
        <v>-9.1060314478199997E-2</v>
      </c>
    </row>
    <row r="6738" spans="1:12" x14ac:dyDescent="0.25">
      <c r="A6738" t="s">
        <v>6747</v>
      </c>
      <c r="B6738" t="str">
        <f t="shared" si="136"/>
        <v>2022/10/27/22:26:21.84</v>
      </c>
      <c r="C6738">
        <v>5629147</v>
      </c>
      <c r="D6738">
        <v>1666934781</v>
      </c>
      <c r="E6738">
        <v>845883447</v>
      </c>
      <c r="F6738" t="s">
        <v>12</v>
      </c>
      <c r="G6738">
        <v>0.99989672602500002</v>
      </c>
      <c r="H6738">
        <v>2.18985904564</v>
      </c>
      <c r="I6738">
        <v>-31.7990623954</v>
      </c>
      <c r="J6738">
        <v>-8.6474369405900003E-2</v>
      </c>
      <c r="K6738">
        <v>-0.75869285421300003</v>
      </c>
      <c r="L6738">
        <v>-0.17459150708499999</v>
      </c>
    </row>
    <row r="6739" spans="1:12" x14ac:dyDescent="0.25">
      <c r="A6739" t="s">
        <v>6748</v>
      </c>
      <c r="B6739" t="str">
        <f t="shared" si="136"/>
        <v>2022/10/27/22:26:21.84</v>
      </c>
      <c r="C6739">
        <v>5629148</v>
      </c>
      <c r="D6739">
        <v>1666934781</v>
      </c>
      <c r="E6739">
        <v>848125138</v>
      </c>
      <c r="F6739" t="s">
        <v>12</v>
      </c>
      <c r="G6739">
        <v>2.6613398527899998</v>
      </c>
      <c r="H6739">
        <v>2.8633096349099998</v>
      </c>
      <c r="I6739">
        <v>-33.332148134999997</v>
      </c>
      <c r="J6739">
        <v>8.0807881649199997E-2</v>
      </c>
      <c r="K6739">
        <v>-0.88733549876999995</v>
      </c>
      <c r="L6739">
        <v>-0.19147381580600001</v>
      </c>
    </row>
    <row r="6740" spans="1:12" x14ac:dyDescent="0.25">
      <c r="A6740" t="s">
        <v>6749</v>
      </c>
      <c r="B6740" t="str">
        <f t="shared" si="136"/>
        <v>2022/10/27/22:26:21.85</v>
      </c>
      <c r="C6740">
        <v>5629149</v>
      </c>
      <c r="D6740">
        <v>1666934781</v>
      </c>
      <c r="E6740">
        <v>850384360</v>
      </c>
      <c r="F6740" t="s">
        <v>12</v>
      </c>
      <c r="G6740">
        <v>-1.2667118770100001</v>
      </c>
      <c r="H6740">
        <v>2.43432691282</v>
      </c>
      <c r="I6740">
        <v>-31.134492006599999</v>
      </c>
      <c r="J6740">
        <v>-6.83869224778E-3</v>
      </c>
      <c r="K6740">
        <v>-0.68472893640400001</v>
      </c>
      <c r="L6740">
        <v>-0.16090939752399999</v>
      </c>
    </row>
    <row r="6741" spans="1:12" x14ac:dyDescent="0.25">
      <c r="A6741" t="s">
        <v>6750</v>
      </c>
      <c r="B6741" t="str">
        <f t="shared" si="136"/>
        <v>2022/10/27/22:26:21.85</v>
      </c>
      <c r="C6741">
        <v>5629150</v>
      </c>
      <c r="D6741">
        <v>1666934781</v>
      </c>
      <c r="E6741">
        <v>852760839</v>
      </c>
      <c r="F6741" t="s">
        <v>12</v>
      </c>
      <c r="G6741">
        <v>0.69106917430299997</v>
      </c>
      <c r="H6741">
        <v>1.20784278303</v>
      </c>
      <c r="I6741">
        <v>-30.1702054983</v>
      </c>
      <c r="J6741">
        <v>0.18054047301600001</v>
      </c>
      <c r="K6741">
        <v>-0.75568258206799999</v>
      </c>
      <c r="L6741">
        <v>-8.9313493924099999E-2</v>
      </c>
    </row>
    <row r="6742" spans="1:12" x14ac:dyDescent="0.25">
      <c r="A6742" t="s">
        <v>6751</v>
      </c>
      <c r="B6742" t="str">
        <f t="shared" si="136"/>
        <v>2022/10/27/22:26:21.85</v>
      </c>
      <c r="C6742">
        <v>5629151</v>
      </c>
      <c r="D6742">
        <v>1666934781</v>
      </c>
      <c r="E6742">
        <v>854828852</v>
      </c>
      <c r="F6742" t="s">
        <v>12</v>
      </c>
      <c r="G6742">
        <v>-1.41219869692</v>
      </c>
      <c r="H6742">
        <v>-1.81132114851</v>
      </c>
      <c r="I6742">
        <v>-28.609426601799999</v>
      </c>
      <c r="J6742">
        <v>-1.6121489826999999E-2</v>
      </c>
      <c r="K6742">
        <v>-0.66188381686999997</v>
      </c>
      <c r="L6742">
        <v>-9.6511124662599992E-3</v>
      </c>
    </row>
    <row r="6743" spans="1:12" x14ac:dyDescent="0.25">
      <c r="A6743" t="s">
        <v>6752</v>
      </c>
      <c r="B6743" t="str">
        <f t="shared" si="136"/>
        <v>2022/10/27/22:26:21.85</v>
      </c>
      <c r="C6743">
        <v>5629152</v>
      </c>
      <c r="D6743">
        <v>1666934781</v>
      </c>
      <c r="E6743">
        <v>856927917</v>
      </c>
      <c r="F6743" t="s">
        <v>12</v>
      </c>
      <c r="G6743">
        <v>-2.7836865350200002</v>
      </c>
      <c r="H6743">
        <v>-0.15930145407999999</v>
      </c>
      <c r="I6743">
        <v>-25.500939303999999</v>
      </c>
      <c r="J6743">
        <v>2.89592956273E-2</v>
      </c>
      <c r="K6743">
        <v>-0.60388361952500003</v>
      </c>
      <c r="L6743">
        <v>-2.9894159187099999E-2</v>
      </c>
    </row>
    <row r="6744" spans="1:12" x14ac:dyDescent="0.25">
      <c r="A6744" t="s">
        <v>6753</v>
      </c>
      <c r="B6744" t="str">
        <f t="shared" si="136"/>
        <v>2022/10/27/22:26:21.85</v>
      </c>
      <c r="C6744">
        <v>5629153</v>
      </c>
      <c r="D6744">
        <v>1666934781</v>
      </c>
      <c r="E6744">
        <v>858997650</v>
      </c>
      <c r="F6744" t="s">
        <v>12</v>
      </c>
      <c r="G6744">
        <v>-1.07608043572</v>
      </c>
      <c r="H6744">
        <v>-0.71924446407999998</v>
      </c>
      <c r="I6744">
        <v>-26.7358531237</v>
      </c>
      <c r="J6744">
        <v>0.22607275172899999</v>
      </c>
      <c r="K6744">
        <v>-0.61317757368799997</v>
      </c>
      <c r="L6744">
        <v>-3.5984484454200001E-2</v>
      </c>
    </row>
    <row r="6745" spans="1:12" x14ac:dyDescent="0.25">
      <c r="A6745" t="s">
        <v>6754</v>
      </c>
      <c r="B6745" t="str">
        <f t="shared" si="136"/>
        <v>2022/10/27/22:26:21.86</v>
      </c>
      <c r="C6745">
        <v>5629154</v>
      </c>
      <c r="D6745">
        <v>1666934781</v>
      </c>
      <c r="E6745">
        <v>860891854</v>
      </c>
      <c r="F6745" t="s">
        <v>12</v>
      </c>
      <c r="G6745">
        <v>-4.6604965472400002</v>
      </c>
      <c r="H6745">
        <v>0.62664459781500004</v>
      </c>
      <c r="I6745">
        <v>-20.997985463100001</v>
      </c>
      <c r="J6745">
        <v>0.11195496336000001</v>
      </c>
      <c r="K6745">
        <v>-0.400848842032</v>
      </c>
      <c r="L6745">
        <v>-9.0903338615499998E-2</v>
      </c>
    </row>
    <row r="6746" spans="1:12" x14ac:dyDescent="0.25">
      <c r="A6746" t="s">
        <v>6755</v>
      </c>
      <c r="B6746" t="str">
        <f t="shared" si="136"/>
        <v>2022/10/27/22:26:21.86</v>
      </c>
      <c r="C6746">
        <v>5629155</v>
      </c>
      <c r="D6746">
        <v>1666934781</v>
      </c>
      <c r="E6746">
        <v>862882138</v>
      </c>
      <c r="F6746" t="s">
        <v>12</v>
      </c>
      <c r="G6746">
        <v>-3.2800270239899998</v>
      </c>
      <c r="H6746">
        <v>2.0759478042600001</v>
      </c>
      <c r="I6746">
        <v>-18.847679161999999</v>
      </c>
      <c r="J6746">
        <v>0.12699892605499999</v>
      </c>
      <c r="K6746">
        <v>-0.37945901376899999</v>
      </c>
      <c r="L6746">
        <v>-6.4320293730899994E-2</v>
      </c>
    </row>
    <row r="6747" spans="1:12" x14ac:dyDescent="0.25">
      <c r="A6747" t="s">
        <v>6756</v>
      </c>
      <c r="B6747" t="str">
        <f t="shared" si="136"/>
        <v>2022/10/27/22:26:21.86</v>
      </c>
      <c r="C6747">
        <v>5629156</v>
      </c>
      <c r="D6747">
        <v>1666934781</v>
      </c>
      <c r="E6747">
        <v>864587731</v>
      </c>
      <c r="F6747" t="s">
        <v>12</v>
      </c>
      <c r="G6747">
        <v>-1.7639133491900001</v>
      </c>
      <c r="H6747">
        <v>-2.5153050621399999</v>
      </c>
      <c r="I6747">
        <v>-21.114488547200001</v>
      </c>
      <c r="J6747">
        <v>3.6705100680500001E-2</v>
      </c>
      <c r="K6747">
        <v>-0.34125097368200003</v>
      </c>
      <c r="L6747">
        <v>-1.4817812807400001E-2</v>
      </c>
    </row>
    <row r="6748" spans="1:12" x14ac:dyDescent="0.25">
      <c r="A6748" t="s">
        <v>6757</v>
      </c>
      <c r="B6748" t="str">
        <f t="shared" si="136"/>
        <v>2022/10/27/22:26:21.86</v>
      </c>
      <c r="C6748">
        <v>5629157</v>
      </c>
      <c r="D6748">
        <v>1666934781</v>
      </c>
      <c r="E6748">
        <v>866085204</v>
      </c>
      <c r="F6748" t="s">
        <v>12</v>
      </c>
      <c r="G6748">
        <v>-2.44495911448</v>
      </c>
      <c r="H6748">
        <v>-1.2863055554</v>
      </c>
      <c r="I6748">
        <v>-19.593181016599999</v>
      </c>
      <c r="J6748">
        <v>0.123887450202</v>
      </c>
      <c r="K6748">
        <v>-0.339766188187</v>
      </c>
      <c r="L6748">
        <v>1.05828453062E-2</v>
      </c>
    </row>
    <row r="6749" spans="1:12" x14ac:dyDescent="0.25">
      <c r="A6749" t="s">
        <v>6758</v>
      </c>
      <c r="B6749" t="str">
        <f t="shared" si="136"/>
        <v>2022/10/27/22:26:21.86</v>
      </c>
      <c r="C6749">
        <v>5629158</v>
      </c>
      <c r="D6749">
        <v>1666934781</v>
      </c>
      <c r="E6749">
        <v>868157630</v>
      </c>
      <c r="F6749" t="s">
        <v>12</v>
      </c>
      <c r="G6749">
        <v>-0.94767738138000002</v>
      </c>
      <c r="H6749">
        <v>-1.07850909246</v>
      </c>
      <c r="I6749">
        <v>-19.528537353899999</v>
      </c>
      <c r="J6749">
        <v>0.112560996212</v>
      </c>
      <c r="K6749">
        <v>-0.420874542628</v>
      </c>
      <c r="L6749">
        <v>-2.75083127657E-2</v>
      </c>
    </row>
    <row r="6750" spans="1:12" x14ac:dyDescent="0.25">
      <c r="A6750" t="s">
        <v>6759</v>
      </c>
      <c r="B6750" t="str">
        <f t="shared" si="136"/>
        <v>2022/10/27/22:26:21.87</v>
      </c>
      <c r="C6750">
        <v>5629159</v>
      </c>
      <c r="D6750">
        <v>1666934781</v>
      </c>
      <c r="E6750">
        <v>870134488</v>
      </c>
      <c r="F6750" t="s">
        <v>12</v>
      </c>
      <c r="G6750">
        <v>-1.80256709598</v>
      </c>
      <c r="H6750">
        <v>-2.6728876051500001</v>
      </c>
      <c r="I6750">
        <v>-18.208394669899999</v>
      </c>
      <c r="J6750">
        <v>1.26875992063E-2</v>
      </c>
      <c r="K6750">
        <v>-0.31653364585900001</v>
      </c>
      <c r="L6750">
        <v>-4.6704210483600003E-2</v>
      </c>
    </row>
    <row r="6751" spans="1:12" x14ac:dyDescent="0.25">
      <c r="A6751" t="s">
        <v>6760</v>
      </c>
      <c r="B6751" t="str">
        <f t="shared" si="136"/>
        <v>2022/10/27/22:26:21.87</v>
      </c>
      <c r="C6751">
        <v>5629160</v>
      </c>
      <c r="D6751">
        <v>1666934781</v>
      </c>
      <c r="E6751">
        <v>872082601</v>
      </c>
      <c r="F6751" t="s">
        <v>12</v>
      </c>
      <c r="G6751">
        <v>2.7385992887600001</v>
      </c>
      <c r="H6751">
        <v>-2.0430652297399998</v>
      </c>
      <c r="I6751">
        <v>-18.779210174999999</v>
      </c>
      <c r="J6751">
        <v>0.11277352836600001</v>
      </c>
      <c r="K6751">
        <v>-0.404735216314</v>
      </c>
      <c r="L6751">
        <v>-5.3436995326999998E-2</v>
      </c>
    </row>
    <row r="6752" spans="1:12" x14ac:dyDescent="0.25">
      <c r="A6752" t="s">
        <v>6761</v>
      </c>
      <c r="B6752" t="str">
        <f t="shared" si="136"/>
        <v>2022/10/27/22:26:21.87</v>
      </c>
      <c r="C6752">
        <v>5629161</v>
      </c>
      <c r="D6752">
        <v>1666934781</v>
      </c>
      <c r="E6752">
        <v>874062672</v>
      </c>
      <c r="F6752" t="s">
        <v>12</v>
      </c>
      <c r="G6752">
        <v>1.61112585994</v>
      </c>
      <c r="H6752">
        <v>-2.5171703773099998</v>
      </c>
      <c r="I6752">
        <v>-16.067415632300001</v>
      </c>
      <c r="J6752">
        <v>-2.6054562532099999E-2</v>
      </c>
      <c r="K6752">
        <v>-0.30950157600900002</v>
      </c>
      <c r="L6752">
        <v>-2.1085930140999999E-2</v>
      </c>
    </row>
    <row r="6753" spans="1:12" x14ac:dyDescent="0.25">
      <c r="A6753" t="s">
        <v>6762</v>
      </c>
      <c r="B6753" t="str">
        <f t="shared" si="136"/>
        <v>2022/10/27/22:26:21.87</v>
      </c>
      <c r="C6753">
        <v>5629162</v>
      </c>
      <c r="D6753">
        <v>1666934781</v>
      </c>
      <c r="E6753">
        <v>876079616</v>
      </c>
      <c r="F6753" t="s">
        <v>12</v>
      </c>
      <c r="G6753">
        <v>1.27363695247</v>
      </c>
      <c r="H6753">
        <v>-0.26791794318200002</v>
      </c>
      <c r="I6753">
        <v>-13.692645947100001</v>
      </c>
      <c r="J6753">
        <v>3.24366834981E-2</v>
      </c>
      <c r="K6753">
        <v>-0.21766941914599999</v>
      </c>
      <c r="L6753">
        <v>-4.7766743205899999E-2</v>
      </c>
    </row>
    <row r="6754" spans="1:12" x14ac:dyDescent="0.25">
      <c r="A6754" t="s">
        <v>6763</v>
      </c>
      <c r="B6754" t="str">
        <f t="shared" si="136"/>
        <v>2022/10/27/22:26:21.87</v>
      </c>
      <c r="C6754">
        <v>5629163</v>
      </c>
      <c r="D6754">
        <v>1666934781</v>
      </c>
      <c r="E6754">
        <v>877856879</v>
      </c>
      <c r="F6754" t="s">
        <v>12</v>
      </c>
      <c r="G6754">
        <v>2.9512847063700001</v>
      </c>
      <c r="H6754">
        <v>-1.67426738398</v>
      </c>
      <c r="I6754">
        <v>-14.421210954099999</v>
      </c>
      <c r="J6754">
        <v>6.7371709892199996E-2</v>
      </c>
      <c r="K6754">
        <v>-0.16346039304000001</v>
      </c>
      <c r="L6754">
        <v>5.4453805419799996E-3</v>
      </c>
    </row>
    <row r="6755" spans="1:12" x14ac:dyDescent="0.25">
      <c r="A6755" t="s">
        <v>6764</v>
      </c>
      <c r="B6755" t="str">
        <f t="shared" si="136"/>
        <v>2022/10/27/22:26:21.87</v>
      </c>
      <c r="C6755">
        <v>5629164</v>
      </c>
      <c r="D6755">
        <v>1666934781</v>
      </c>
      <c r="E6755">
        <v>879832053</v>
      </c>
      <c r="F6755" t="s">
        <v>12</v>
      </c>
      <c r="G6755">
        <v>2.5211961439600001</v>
      </c>
      <c r="H6755">
        <v>-1.88628067176</v>
      </c>
      <c r="I6755">
        <v>-11.7796313894</v>
      </c>
      <c r="J6755">
        <v>-8.0691721641799996E-2</v>
      </c>
      <c r="K6755">
        <v>-0.100118560732</v>
      </c>
      <c r="L6755">
        <v>-5.6282814736800003E-2</v>
      </c>
    </row>
    <row r="6756" spans="1:12" x14ac:dyDescent="0.25">
      <c r="A6756" t="s">
        <v>6765</v>
      </c>
      <c r="B6756" t="str">
        <f t="shared" si="136"/>
        <v>2022/10/27/22:26:21.88</v>
      </c>
      <c r="C6756">
        <v>5629165</v>
      </c>
      <c r="D6756">
        <v>1666934781</v>
      </c>
      <c r="E6756">
        <v>881780842</v>
      </c>
      <c r="F6756" t="s">
        <v>12</v>
      </c>
      <c r="G6756">
        <v>3.3480478380099998</v>
      </c>
      <c r="H6756">
        <v>0.20050470267100001</v>
      </c>
      <c r="I6756">
        <v>-10.3558111372</v>
      </c>
      <c r="J6756">
        <v>5.4411577052100001E-2</v>
      </c>
      <c r="K6756">
        <v>-0.15897578633199999</v>
      </c>
      <c r="L6756">
        <v>-5.2304817349399998E-2</v>
      </c>
    </row>
    <row r="6757" spans="1:12" x14ac:dyDescent="0.25">
      <c r="A6757" t="s">
        <v>6766</v>
      </c>
      <c r="B6757" t="str">
        <f t="shared" si="136"/>
        <v>2022/10/27/22:26:21.88</v>
      </c>
      <c r="C6757">
        <v>5629166</v>
      </c>
      <c r="D6757">
        <v>1666934781</v>
      </c>
      <c r="E6757">
        <v>883727923</v>
      </c>
      <c r="F6757" t="s">
        <v>12</v>
      </c>
      <c r="G6757">
        <v>1.62845605779</v>
      </c>
      <c r="H6757">
        <v>-0.53854769035500005</v>
      </c>
      <c r="I6757">
        <v>-9.6053852581699992</v>
      </c>
      <c r="J6757">
        <v>-5.0507930711899997E-2</v>
      </c>
      <c r="K6757">
        <v>-9.99990803677E-2</v>
      </c>
      <c r="L6757">
        <v>-4.1470217761099999E-2</v>
      </c>
    </row>
    <row r="6758" spans="1:12" x14ac:dyDescent="0.25">
      <c r="A6758" t="s">
        <v>6767</v>
      </c>
      <c r="B6758" t="str">
        <f t="shared" si="136"/>
        <v>2022/10/27/22:26:21.88</v>
      </c>
      <c r="C6758">
        <v>5629167</v>
      </c>
      <c r="D6758">
        <v>1666934781</v>
      </c>
      <c r="E6758">
        <v>885768464</v>
      </c>
      <c r="F6758" t="s">
        <v>12</v>
      </c>
      <c r="G6758">
        <v>-7.1405844915599995E-2</v>
      </c>
      <c r="H6758">
        <v>0.72188408442800001</v>
      </c>
      <c r="I6758">
        <v>-7.1207069395899998</v>
      </c>
      <c r="J6758">
        <v>6.6349189383799995E-2</v>
      </c>
      <c r="K6758">
        <v>6.2209706550900003E-2</v>
      </c>
      <c r="L6758">
        <v>-1.4726205455799999E-2</v>
      </c>
    </row>
    <row r="6759" spans="1:12" x14ac:dyDescent="0.25">
      <c r="A6759" t="s">
        <v>6768</v>
      </c>
      <c r="B6759" t="str">
        <f t="shared" si="136"/>
        <v>2022/10/27/22:26:21.88</v>
      </c>
      <c r="C6759">
        <v>5629168</v>
      </c>
      <c r="D6759">
        <v>1666934781</v>
      </c>
      <c r="E6759">
        <v>887610033</v>
      </c>
      <c r="F6759" t="s">
        <v>12</v>
      </c>
      <c r="G6759">
        <v>1.9135015775999999</v>
      </c>
      <c r="H6759">
        <v>-0.23509422803800001</v>
      </c>
      <c r="I6759">
        <v>-8.4528938620799998</v>
      </c>
      <c r="J6759">
        <v>6.3025243067799996E-2</v>
      </c>
      <c r="K6759">
        <v>-1.35741609475E-2</v>
      </c>
      <c r="L6759">
        <v>9.0681341489899994E-3</v>
      </c>
    </row>
    <row r="6760" spans="1:12" x14ac:dyDescent="0.25">
      <c r="A6760" t="s">
        <v>6769</v>
      </c>
      <c r="B6760" t="str">
        <f t="shared" si="136"/>
        <v>2022/10/27/22:26:21.89</v>
      </c>
      <c r="C6760">
        <v>5629169</v>
      </c>
      <c r="D6760">
        <v>1666934781</v>
      </c>
      <c r="E6760">
        <v>889531852</v>
      </c>
      <c r="F6760" t="s">
        <v>12</v>
      </c>
      <c r="G6760">
        <v>-1.9977240004200001</v>
      </c>
      <c r="H6760">
        <v>0.52106597379099995</v>
      </c>
      <c r="I6760">
        <v>-5.9969740332899999</v>
      </c>
      <c r="J6760">
        <v>-0.19612547987699999</v>
      </c>
      <c r="K6760">
        <v>6.7455277574600001E-2</v>
      </c>
      <c r="L6760">
        <v>-4.6994001247800003E-2</v>
      </c>
    </row>
    <row r="6761" spans="1:12" x14ac:dyDescent="0.25">
      <c r="A6761" t="s">
        <v>6770</v>
      </c>
      <c r="B6761" t="str">
        <f t="shared" si="136"/>
        <v>2022/10/27/22:26:21.89</v>
      </c>
      <c r="C6761">
        <v>5629170</v>
      </c>
      <c r="D6761">
        <v>1666934781</v>
      </c>
      <c r="E6761">
        <v>891594715</v>
      </c>
      <c r="F6761" t="s">
        <v>12</v>
      </c>
      <c r="G6761">
        <v>-0.16157135276099999</v>
      </c>
      <c r="H6761">
        <v>4.0372400708400003</v>
      </c>
      <c r="I6761">
        <v>-9.1002295390800008</v>
      </c>
      <c r="J6761">
        <v>-0.25558230081299999</v>
      </c>
      <c r="K6761">
        <v>-4.57625828264E-2</v>
      </c>
      <c r="L6761">
        <v>-0.10750611930700001</v>
      </c>
    </row>
    <row r="6762" spans="1:12" x14ac:dyDescent="0.25">
      <c r="A6762" t="s">
        <v>6771</v>
      </c>
      <c r="B6762" t="str">
        <f t="shared" si="136"/>
        <v>2022/10/27/22:26:21.89</v>
      </c>
      <c r="C6762">
        <v>5629171</v>
      </c>
      <c r="D6762">
        <v>1666934781</v>
      </c>
      <c r="E6762">
        <v>893884165</v>
      </c>
      <c r="F6762" t="s">
        <v>12</v>
      </c>
      <c r="G6762">
        <v>2.05180142729</v>
      </c>
      <c r="H6762">
        <v>1.68568797173</v>
      </c>
      <c r="I6762">
        <v>-15.469688763600001</v>
      </c>
      <c r="J6762">
        <v>-7.30811904525E-2</v>
      </c>
      <c r="K6762">
        <v>-0.156776024229</v>
      </c>
      <c r="L6762">
        <v>-0.114821363633</v>
      </c>
    </row>
    <row r="6763" spans="1:12" x14ac:dyDescent="0.25">
      <c r="A6763" t="s">
        <v>6772</v>
      </c>
      <c r="B6763" t="str">
        <f t="shared" si="136"/>
        <v>2022/10/27/22:26:21.89</v>
      </c>
      <c r="C6763">
        <v>5629172</v>
      </c>
      <c r="D6763">
        <v>1666934781</v>
      </c>
      <c r="E6763">
        <v>896157429</v>
      </c>
      <c r="F6763" t="s">
        <v>12</v>
      </c>
      <c r="G6763">
        <v>0.10099886608600001</v>
      </c>
      <c r="H6763">
        <v>2.2645892775099998</v>
      </c>
      <c r="I6763">
        <v>-15.576689526199999</v>
      </c>
      <c r="J6763">
        <v>0.10815974186500001</v>
      </c>
      <c r="K6763">
        <v>-0.28779260529900003</v>
      </c>
      <c r="L6763">
        <v>-6.3289280181600002E-2</v>
      </c>
    </row>
    <row r="6764" spans="1:12" x14ac:dyDescent="0.25">
      <c r="A6764" t="s">
        <v>6773</v>
      </c>
      <c r="B6764" t="str">
        <f t="shared" si="136"/>
        <v>2022/10/27/22:26:21.89</v>
      </c>
      <c r="C6764">
        <v>5629173</v>
      </c>
      <c r="D6764">
        <v>1666934781</v>
      </c>
      <c r="E6764">
        <v>898150587</v>
      </c>
      <c r="F6764" t="s">
        <v>12</v>
      </c>
      <c r="G6764">
        <v>-1.7515119563999999</v>
      </c>
      <c r="H6764">
        <v>3.1531731835999999</v>
      </c>
      <c r="I6764">
        <v>-13.4838187988</v>
      </c>
      <c r="J6764">
        <v>-0.152896663663</v>
      </c>
      <c r="K6764">
        <v>-0.39788013974899999</v>
      </c>
      <c r="L6764">
        <v>-0.142322592459</v>
      </c>
    </row>
    <row r="6765" spans="1:12" x14ac:dyDescent="0.25">
      <c r="A6765" t="s">
        <v>6774</v>
      </c>
      <c r="B6765" t="str">
        <f t="shared" si="136"/>
        <v>2022/10/27/22:26:21.90</v>
      </c>
      <c r="C6765">
        <v>5629174</v>
      </c>
      <c r="D6765">
        <v>1666934781</v>
      </c>
      <c r="E6765">
        <v>900815510</v>
      </c>
      <c r="F6765" t="s">
        <v>12</v>
      </c>
      <c r="G6765">
        <v>-1.8423071881799999</v>
      </c>
      <c r="H6765">
        <v>-0.93631414055999995</v>
      </c>
      <c r="I6765">
        <v>-15.6865861275</v>
      </c>
      <c r="J6765">
        <v>-0.17168721806100001</v>
      </c>
      <c r="K6765">
        <v>-0.29146735009899999</v>
      </c>
      <c r="L6765">
        <v>-5.7415334669799999E-2</v>
      </c>
    </row>
    <row r="6766" spans="1:12" x14ac:dyDescent="0.25">
      <c r="A6766" t="s">
        <v>6775</v>
      </c>
      <c r="B6766" t="str">
        <f t="shared" si="136"/>
        <v>2022/10/27/22:26:21.90</v>
      </c>
      <c r="C6766">
        <v>5629175</v>
      </c>
      <c r="D6766">
        <v>1666934781</v>
      </c>
      <c r="E6766">
        <v>902634714</v>
      </c>
      <c r="F6766" t="s">
        <v>12</v>
      </c>
      <c r="G6766">
        <v>0.24488788262399999</v>
      </c>
      <c r="H6766">
        <v>0.20535752850899999</v>
      </c>
      <c r="I6766">
        <v>-18.337191075700002</v>
      </c>
      <c r="J6766">
        <v>-4.8028936255299998E-2</v>
      </c>
      <c r="K6766">
        <v>-0.40298607254800001</v>
      </c>
      <c r="L6766">
        <v>-3.1881435997800002E-2</v>
      </c>
    </row>
    <row r="6767" spans="1:12" x14ac:dyDescent="0.25">
      <c r="A6767" t="s">
        <v>6776</v>
      </c>
      <c r="B6767" t="str">
        <f t="shared" si="136"/>
        <v>2022/10/27/22:26:21.90</v>
      </c>
      <c r="C6767">
        <v>5629176</v>
      </c>
      <c r="D6767">
        <v>1666934781</v>
      </c>
      <c r="E6767">
        <v>904519319</v>
      </c>
      <c r="F6767" t="s">
        <v>12</v>
      </c>
      <c r="G6767">
        <v>-1.8005632874699999</v>
      </c>
      <c r="H6767">
        <v>0.37683986824299998</v>
      </c>
      <c r="I6767">
        <v>-18.798318616900001</v>
      </c>
      <c r="J6767">
        <v>7.5364817272000006E-2</v>
      </c>
      <c r="K6767">
        <v>-0.43607252232900001</v>
      </c>
      <c r="L6767">
        <v>-3.1161628232499999E-2</v>
      </c>
    </row>
    <row r="6768" spans="1:12" x14ac:dyDescent="0.25">
      <c r="A6768" t="s">
        <v>6777</v>
      </c>
      <c r="B6768" t="str">
        <f t="shared" si="136"/>
        <v>2022/10/27/22:26:21.90</v>
      </c>
      <c r="C6768">
        <v>5629177</v>
      </c>
      <c r="D6768">
        <v>1666934781</v>
      </c>
      <c r="E6768">
        <v>906316856</v>
      </c>
      <c r="F6768" t="s">
        <v>12</v>
      </c>
      <c r="G6768">
        <v>0.43065167733600002</v>
      </c>
      <c r="H6768">
        <v>0.17753124756300001</v>
      </c>
      <c r="I6768">
        <v>-22.916791997299999</v>
      </c>
      <c r="J6768">
        <v>8.3495979405199997E-2</v>
      </c>
      <c r="K6768">
        <v>-0.67522947974500003</v>
      </c>
      <c r="L6768">
        <v>-4.5415811942599998E-2</v>
      </c>
    </row>
    <row r="6769" spans="1:12" x14ac:dyDescent="0.25">
      <c r="A6769" t="s">
        <v>6778</v>
      </c>
      <c r="B6769" t="str">
        <f t="shared" si="136"/>
        <v>2022/10/27/22:26:21.90</v>
      </c>
      <c r="C6769">
        <v>5629178</v>
      </c>
      <c r="D6769">
        <v>1666934781</v>
      </c>
      <c r="E6769">
        <v>908196818</v>
      </c>
      <c r="F6769" t="s">
        <v>12</v>
      </c>
      <c r="G6769">
        <v>1.0870475643699999</v>
      </c>
      <c r="H6769">
        <v>-0.73666448055599998</v>
      </c>
      <c r="I6769">
        <v>-26.2044116436</v>
      </c>
      <c r="J6769">
        <v>7.0378002429200004E-2</v>
      </c>
      <c r="K6769">
        <v>-0.72080456556399997</v>
      </c>
      <c r="L6769">
        <v>-1.61788573518E-2</v>
      </c>
    </row>
    <row r="6770" spans="1:12" x14ac:dyDescent="0.25">
      <c r="A6770" t="s">
        <v>6779</v>
      </c>
      <c r="B6770" t="str">
        <f t="shared" si="136"/>
        <v>2022/10/27/22:26:21.91</v>
      </c>
      <c r="C6770">
        <v>5629179</v>
      </c>
      <c r="D6770">
        <v>1666934781</v>
      </c>
      <c r="E6770">
        <v>910394803</v>
      </c>
      <c r="F6770" t="s">
        <v>12</v>
      </c>
      <c r="G6770">
        <v>-0.97523550749800003</v>
      </c>
      <c r="H6770">
        <v>-1.90221638478</v>
      </c>
      <c r="I6770">
        <v>-25.213313777</v>
      </c>
      <c r="J6770">
        <v>-1.41131421974E-2</v>
      </c>
      <c r="K6770">
        <v>-0.59954201289099995</v>
      </c>
      <c r="L6770">
        <v>-4.0494413393099997E-2</v>
      </c>
    </row>
    <row r="6771" spans="1:12" x14ac:dyDescent="0.25">
      <c r="A6771" t="s">
        <v>6780</v>
      </c>
      <c r="B6771" t="str">
        <f t="shared" si="136"/>
        <v>2022/10/27/22:26:21.91</v>
      </c>
      <c r="C6771">
        <v>5629180</v>
      </c>
      <c r="D6771">
        <v>1666934781</v>
      </c>
      <c r="E6771">
        <v>912527564</v>
      </c>
      <c r="F6771" t="s">
        <v>12</v>
      </c>
      <c r="G6771">
        <v>-1.32524041601</v>
      </c>
      <c r="H6771">
        <v>-6.6796697315799999E-2</v>
      </c>
      <c r="I6771">
        <v>-23.408297682099999</v>
      </c>
      <c r="J6771">
        <v>0.17385252648899999</v>
      </c>
      <c r="K6771">
        <v>-0.61464050489900002</v>
      </c>
      <c r="L6771">
        <v>-2.7512247322799999E-2</v>
      </c>
    </row>
    <row r="6772" spans="1:12" x14ac:dyDescent="0.25">
      <c r="A6772" t="s">
        <v>6781</v>
      </c>
      <c r="B6772" t="str">
        <f t="shared" si="136"/>
        <v>2022/10/27/22:26:21.91</v>
      </c>
      <c r="C6772">
        <v>5629181</v>
      </c>
      <c r="D6772">
        <v>1666934781</v>
      </c>
      <c r="E6772">
        <v>914341139</v>
      </c>
      <c r="F6772" t="s">
        <v>12</v>
      </c>
      <c r="G6772">
        <v>-1.1895579304199999</v>
      </c>
      <c r="H6772">
        <v>-2.2237621484800001</v>
      </c>
      <c r="I6772">
        <v>-22.850347847999998</v>
      </c>
      <c r="J6772">
        <v>0.122833372796</v>
      </c>
      <c r="K6772">
        <v>-0.50819660042000003</v>
      </c>
      <c r="L6772">
        <v>-1.87369159013E-2</v>
      </c>
    </row>
    <row r="6773" spans="1:12" x14ac:dyDescent="0.25">
      <c r="A6773" t="s">
        <v>6782</v>
      </c>
      <c r="B6773" t="str">
        <f t="shared" si="136"/>
        <v>2022/10/27/22:26:21.91</v>
      </c>
      <c r="C6773">
        <v>5629182</v>
      </c>
      <c r="D6773">
        <v>1666934781</v>
      </c>
      <c r="E6773">
        <v>916462593</v>
      </c>
      <c r="F6773" t="s">
        <v>12</v>
      </c>
      <c r="G6773">
        <v>-1.74518468405</v>
      </c>
      <c r="H6773">
        <v>-1.74951434597</v>
      </c>
      <c r="I6773">
        <v>-22.511841775600001</v>
      </c>
      <c r="J6773">
        <v>0.14207138125800001</v>
      </c>
      <c r="K6773">
        <v>-0.40873259106400001</v>
      </c>
      <c r="L6773">
        <v>2.8632451436199999E-2</v>
      </c>
    </row>
    <row r="6774" spans="1:12" x14ac:dyDescent="0.25">
      <c r="A6774" t="s">
        <v>6783</v>
      </c>
      <c r="B6774" t="str">
        <f t="shared" si="136"/>
        <v>2022/10/27/22:26:21.91</v>
      </c>
      <c r="C6774">
        <v>5629183</v>
      </c>
      <c r="D6774">
        <v>1666934781</v>
      </c>
      <c r="E6774">
        <v>918504910</v>
      </c>
      <c r="F6774" t="s">
        <v>12</v>
      </c>
      <c r="G6774">
        <v>-0.55107346558400006</v>
      </c>
      <c r="H6774">
        <v>-2.17112061034</v>
      </c>
      <c r="I6774">
        <v>-24.776804436900001</v>
      </c>
      <c r="J6774">
        <v>0.21744175928699999</v>
      </c>
      <c r="K6774">
        <v>-0.45090861967599999</v>
      </c>
      <c r="L6774">
        <v>4.0810889979000002E-2</v>
      </c>
    </row>
    <row r="6775" spans="1:12" x14ac:dyDescent="0.25">
      <c r="A6775" t="s">
        <v>6784</v>
      </c>
      <c r="B6775" t="str">
        <f t="shared" si="136"/>
        <v>2022/10/27/22:26:21.92</v>
      </c>
      <c r="C6775">
        <v>5629184</v>
      </c>
      <c r="D6775">
        <v>1666934781</v>
      </c>
      <c r="E6775">
        <v>920558232</v>
      </c>
      <c r="F6775" t="s">
        <v>12</v>
      </c>
      <c r="G6775">
        <v>0.205676617875</v>
      </c>
      <c r="H6775">
        <v>-2.8654272974200001</v>
      </c>
      <c r="I6775">
        <v>-27.6677388984</v>
      </c>
      <c r="J6775">
        <v>7.02891345829E-3</v>
      </c>
      <c r="K6775">
        <v>-0.45061502772799999</v>
      </c>
      <c r="L6775">
        <v>-5.48700595146E-2</v>
      </c>
    </row>
    <row r="6776" spans="1:12" x14ac:dyDescent="0.25">
      <c r="A6776" t="s">
        <v>6785</v>
      </c>
      <c r="B6776" t="str">
        <f t="shared" si="136"/>
        <v>2022/10/27/22:26:21.92</v>
      </c>
      <c r="C6776">
        <v>5629185</v>
      </c>
      <c r="D6776">
        <v>1666934781</v>
      </c>
      <c r="E6776">
        <v>922202217</v>
      </c>
      <c r="F6776" t="s">
        <v>12</v>
      </c>
      <c r="G6776">
        <v>1.70371768253</v>
      </c>
      <c r="H6776">
        <v>-0.67681830231899998</v>
      </c>
      <c r="I6776">
        <v>-28.762326251299999</v>
      </c>
      <c r="J6776">
        <v>0.17806186874900001</v>
      </c>
      <c r="K6776">
        <v>-0.54555413025300004</v>
      </c>
      <c r="L6776">
        <v>-7.2663648466200007E-2</v>
      </c>
    </row>
    <row r="6777" spans="1:12" x14ac:dyDescent="0.25">
      <c r="A6777" t="s">
        <v>6786</v>
      </c>
      <c r="B6777" t="str">
        <f t="shared" si="136"/>
        <v>2022/10/27/22:26:21.92</v>
      </c>
      <c r="C6777">
        <v>5629186</v>
      </c>
      <c r="D6777">
        <v>1666934781</v>
      </c>
      <c r="E6777">
        <v>924279138</v>
      </c>
      <c r="F6777" t="s">
        <v>12</v>
      </c>
      <c r="G6777">
        <v>-0.193080944596</v>
      </c>
      <c r="H6777">
        <v>-0.31744768705199999</v>
      </c>
      <c r="I6777">
        <v>-29.614375789499999</v>
      </c>
      <c r="J6777">
        <v>0.17585515291500001</v>
      </c>
      <c r="K6777">
        <v>-0.52539624885799996</v>
      </c>
      <c r="L6777">
        <v>-0.122676652389</v>
      </c>
    </row>
    <row r="6778" spans="1:12" x14ac:dyDescent="0.25">
      <c r="A6778" t="s">
        <v>6787</v>
      </c>
      <c r="B6778" t="str">
        <f t="shared" si="136"/>
        <v>2022/10/27/22:26:21.92</v>
      </c>
      <c r="C6778">
        <v>5629187</v>
      </c>
      <c r="D6778">
        <v>1666934781</v>
      </c>
      <c r="E6778">
        <v>926379256</v>
      </c>
      <c r="F6778" t="s">
        <v>12</v>
      </c>
      <c r="G6778">
        <v>0.94848513449299998</v>
      </c>
      <c r="H6778">
        <v>1.2916663583000001</v>
      </c>
      <c r="I6778">
        <v>-28.653268754500001</v>
      </c>
      <c r="J6778">
        <v>0.249498647602</v>
      </c>
      <c r="K6778">
        <v>-0.397676269315</v>
      </c>
      <c r="L6778">
        <v>-5.9897024073800001E-2</v>
      </c>
    </row>
    <row r="6779" spans="1:12" x14ac:dyDescent="0.25">
      <c r="A6779" t="s">
        <v>6788</v>
      </c>
      <c r="B6779" t="str">
        <f t="shared" si="136"/>
        <v>2022/10/27/22:26:21.92</v>
      </c>
      <c r="C6779">
        <v>5629188</v>
      </c>
      <c r="D6779">
        <v>1666934781</v>
      </c>
      <c r="E6779">
        <v>928335347</v>
      </c>
      <c r="F6779" t="s">
        <v>12</v>
      </c>
      <c r="G6779">
        <v>2.41014800585</v>
      </c>
      <c r="H6779">
        <v>-1.7509916482300001</v>
      </c>
      <c r="I6779">
        <v>-29.7418279127</v>
      </c>
      <c r="J6779">
        <v>0.23615899904599999</v>
      </c>
      <c r="K6779">
        <v>-0.40972700086000002</v>
      </c>
      <c r="L6779">
        <v>-5.9126551217400002E-3</v>
      </c>
    </row>
    <row r="6780" spans="1:12" x14ac:dyDescent="0.25">
      <c r="A6780" t="s">
        <v>6789</v>
      </c>
      <c r="B6780" t="str">
        <f t="shared" si="136"/>
        <v>2022/10/27/22:26:21.93</v>
      </c>
      <c r="C6780">
        <v>5629189</v>
      </c>
      <c r="D6780">
        <v>1666934781</v>
      </c>
      <c r="E6780">
        <v>930144295</v>
      </c>
      <c r="F6780" t="s">
        <v>12</v>
      </c>
      <c r="G6780">
        <v>0.75107971425300002</v>
      </c>
      <c r="H6780">
        <v>-2.0843065194800001</v>
      </c>
      <c r="I6780">
        <v>-28.152174389599999</v>
      </c>
      <c r="J6780">
        <v>-0.123059670876</v>
      </c>
      <c r="K6780">
        <v>-0.28254012632300002</v>
      </c>
      <c r="L6780">
        <v>-0.100514077498</v>
      </c>
    </row>
    <row r="6781" spans="1:12" x14ac:dyDescent="0.25">
      <c r="A6781" t="s">
        <v>6790</v>
      </c>
      <c r="B6781" t="str">
        <f t="shared" si="136"/>
        <v>2022/10/27/22:26:21.93</v>
      </c>
      <c r="C6781">
        <v>5629190</v>
      </c>
      <c r="D6781">
        <v>1666934781</v>
      </c>
      <c r="E6781">
        <v>931993909</v>
      </c>
      <c r="F6781" t="s">
        <v>12</v>
      </c>
      <c r="G6781">
        <v>3.2550804922399998</v>
      </c>
      <c r="H6781">
        <v>1.7160311719000001</v>
      </c>
      <c r="I6781">
        <v>-26.9882397668</v>
      </c>
      <c r="J6781">
        <v>0.162282203717</v>
      </c>
      <c r="K6781">
        <v>-0.334393989457</v>
      </c>
      <c r="L6781">
        <v>-8.3952936313400006E-2</v>
      </c>
    </row>
    <row r="6782" spans="1:12" x14ac:dyDescent="0.25">
      <c r="A6782" t="s">
        <v>6791</v>
      </c>
      <c r="B6782" t="str">
        <f t="shared" si="136"/>
        <v>2022/10/27/22:26:21.93</v>
      </c>
      <c r="C6782">
        <v>5629191</v>
      </c>
      <c r="D6782">
        <v>1666934781</v>
      </c>
      <c r="E6782">
        <v>933997009</v>
      </c>
      <c r="F6782" t="s">
        <v>12</v>
      </c>
      <c r="G6782">
        <v>0.86298847486200003</v>
      </c>
      <c r="H6782">
        <v>0.42185238165</v>
      </c>
      <c r="I6782">
        <v>-27.083740841099999</v>
      </c>
      <c r="J6782">
        <v>0.10230007356199999</v>
      </c>
      <c r="K6782">
        <v>-0.27349317897999997</v>
      </c>
      <c r="L6782">
        <v>-0.10320892658899999</v>
      </c>
    </row>
    <row r="6783" spans="1:12" x14ac:dyDescent="0.25">
      <c r="A6783" t="s">
        <v>6792</v>
      </c>
      <c r="B6783" t="str">
        <f t="shared" si="136"/>
        <v>2022/10/27/22:26:21.93</v>
      </c>
      <c r="C6783">
        <v>5629192</v>
      </c>
      <c r="D6783">
        <v>1666934781</v>
      </c>
      <c r="E6783">
        <v>936326459</v>
      </c>
      <c r="F6783" t="s">
        <v>12</v>
      </c>
      <c r="G6783">
        <v>0.31314459745700002</v>
      </c>
      <c r="H6783">
        <v>3.14250198999</v>
      </c>
      <c r="I6783">
        <v>-21.940891701799998</v>
      </c>
      <c r="J6783">
        <v>9.6976017459100006E-2</v>
      </c>
      <c r="K6783">
        <v>-0.23746445638700001</v>
      </c>
      <c r="L6783">
        <v>-0.14025104611100001</v>
      </c>
    </row>
    <row r="6784" spans="1:12" x14ac:dyDescent="0.25">
      <c r="A6784" t="s">
        <v>6793</v>
      </c>
      <c r="B6784" t="str">
        <f t="shared" si="136"/>
        <v>2022/10/27/22:26:21.93</v>
      </c>
      <c r="C6784">
        <v>5629193</v>
      </c>
      <c r="D6784">
        <v>1666934781</v>
      </c>
      <c r="E6784">
        <v>938448610</v>
      </c>
      <c r="F6784" t="s">
        <v>12</v>
      </c>
      <c r="G6784">
        <v>2.2448129997100001</v>
      </c>
      <c r="H6784">
        <v>0.29656334984900001</v>
      </c>
      <c r="I6784">
        <v>-20.946401407700002</v>
      </c>
      <c r="J6784">
        <v>5.4528946787200001E-2</v>
      </c>
      <c r="K6784">
        <v>-0.25919222846599999</v>
      </c>
      <c r="L6784">
        <v>-9.7162392936100003E-2</v>
      </c>
    </row>
    <row r="6785" spans="1:12" x14ac:dyDescent="0.25">
      <c r="A6785" t="s">
        <v>6794</v>
      </c>
      <c r="B6785" t="str">
        <f t="shared" si="136"/>
        <v>2022/10/27/22:26:21.94</v>
      </c>
      <c r="C6785">
        <v>5629194</v>
      </c>
      <c r="D6785">
        <v>1666934781</v>
      </c>
      <c r="E6785">
        <v>940709349</v>
      </c>
      <c r="F6785" t="s">
        <v>12</v>
      </c>
      <c r="G6785">
        <v>-0.14218400161600001</v>
      </c>
      <c r="H6785">
        <v>0.352964850203</v>
      </c>
      <c r="I6785">
        <v>-16.952296264699999</v>
      </c>
      <c r="J6785">
        <v>-6.1782965272299997E-2</v>
      </c>
      <c r="K6785">
        <v>-0.15594763740199999</v>
      </c>
      <c r="L6785">
        <v>-8.8039837290300002E-2</v>
      </c>
    </row>
    <row r="6786" spans="1:12" x14ac:dyDescent="0.25">
      <c r="A6786" t="s">
        <v>6795</v>
      </c>
      <c r="B6786" t="str">
        <f t="shared" si="136"/>
        <v>2022/10/27/22:26:21.94</v>
      </c>
      <c r="C6786">
        <v>5629195</v>
      </c>
      <c r="D6786">
        <v>1666934781</v>
      </c>
      <c r="E6786">
        <v>942318615</v>
      </c>
      <c r="F6786" t="s">
        <v>12</v>
      </c>
      <c r="G6786">
        <v>-1.5733005879299999</v>
      </c>
      <c r="H6786">
        <v>3.4829246384300001</v>
      </c>
      <c r="I6786">
        <v>-12.8805645349</v>
      </c>
      <c r="J6786">
        <v>7.5297398643000002E-2</v>
      </c>
      <c r="K6786">
        <v>-0.15995203861000001</v>
      </c>
      <c r="L6786">
        <v>-8.0160287832999999E-2</v>
      </c>
    </row>
    <row r="6787" spans="1:12" x14ac:dyDescent="0.25">
      <c r="A6787" t="s">
        <v>6796</v>
      </c>
      <c r="B6787" t="str">
        <f t="shared" si="136"/>
        <v>2022/10/27/22:26:21.94</v>
      </c>
      <c r="C6787">
        <v>5629196</v>
      </c>
      <c r="D6787">
        <v>1666934781</v>
      </c>
      <c r="E6787">
        <v>943909869</v>
      </c>
      <c r="F6787" t="s">
        <v>12</v>
      </c>
      <c r="G6787">
        <v>-1.1809779035200001</v>
      </c>
      <c r="H6787">
        <v>0.91619343664800001</v>
      </c>
      <c r="I6787">
        <v>-12.474277944300001</v>
      </c>
      <c r="J6787">
        <v>-0.212465600176</v>
      </c>
      <c r="K6787">
        <v>-0.21412831059000001</v>
      </c>
      <c r="L6787">
        <v>-0.13793010335899999</v>
      </c>
    </row>
    <row r="6788" spans="1:12" x14ac:dyDescent="0.25">
      <c r="A6788" t="s">
        <v>6797</v>
      </c>
      <c r="B6788" t="str">
        <f t="shared" ref="B6788:B6851" si="137">LEFT(A6788,LEN(A6788)-$C$1)</f>
        <v>2022/10/27/22:26:21.94</v>
      </c>
      <c r="C6788">
        <v>5629197</v>
      </c>
      <c r="D6788">
        <v>1666934781</v>
      </c>
      <c r="E6788">
        <v>945547755</v>
      </c>
      <c r="F6788" t="s">
        <v>12</v>
      </c>
      <c r="G6788">
        <v>-3.9279596149799998</v>
      </c>
      <c r="H6788">
        <v>3.64173031802</v>
      </c>
      <c r="I6788">
        <v>-6.9614165733400002</v>
      </c>
      <c r="J6788">
        <v>-0.47582975654800003</v>
      </c>
      <c r="K6788">
        <v>-0.20480592314000001</v>
      </c>
      <c r="L6788">
        <v>-0.21160558892</v>
      </c>
    </row>
    <row r="6789" spans="1:12" x14ac:dyDescent="0.25">
      <c r="A6789" t="s">
        <v>6798</v>
      </c>
      <c r="B6789" t="str">
        <f t="shared" si="137"/>
        <v>2022/10/27/22:26:21.94</v>
      </c>
      <c r="C6789">
        <v>5629198</v>
      </c>
      <c r="D6789">
        <v>1666934781</v>
      </c>
      <c r="E6789">
        <v>947143316</v>
      </c>
      <c r="F6789" t="s">
        <v>12</v>
      </c>
      <c r="G6789">
        <v>1.86599864584</v>
      </c>
      <c r="H6789">
        <v>1.4126648536199999</v>
      </c>
      <c r="I6789">
        <v>-12.4672707017</v>
      </c>
      <c r="J6789">
        <v>-1.8388327782499998E-2</v>
      </c>
      <c r="K6789">
        <v>-0.368068897793</v>
      </c>
      <c r="L6789">
        <v>-9.6866948211599996E-2</v>
      </c>
    </row>
    <row r="6790" spans="1:12" x14ac:dyDescent="0.25">
      <c r="A6790" t="s">
        <v>6799</v>
      </c>
      <c r="B6790" t="str">
        <f t="shared" si="137"/>
        <v>2022/10/27/22:26:21.94</v>
      </c>
      <c r="C6790">
        <v>5629199</v>
      </c>
      <c r="D6790">
        <v>1666934781</v>
      </c>
      <c r="E6790">
        <v>948971849</v>
      </c>
      <c r="F6790" t="s">
        <v>12</v>
      </c>
      <c r="G6790">
        <v>1.7392502437999999</v>
      </c>
      <c r="H6790">
        <v>-0.81295239199900005</v>
      </c>
      <c r="I6790">
        <v>-17.1316943671</v>
      </c>
      <c r="J6790">
        <v>-0.253741887143</v>
      </c>
      <c r="K6790">
        <v>-0.33755462572</v>
      </c>
      <c r="L6790">
        <v>-0.10501717635799999</v>
      </c>
    </row>
    <row r="6791" spans="1:12" x14ac:dyDescent="0.25">
      <c r="A6791" t="s">
        <v>6800</v>
      </c>
      <c r="B6791" t="str">
        <f t="shared" si="137"/>
        <v>2022/10/27/22:26:21.95</v>
      </c>
      <c r="C6791">
        <v>5629200</v>
      </c>
      <c r="D6791">
        <v>1666934781</v>
      </c>
      <c r="E6791">
        <v>950455908</v>
      </c>
      <c r="F6791" t="s">
        <v>12</v>
      </c>
      <c r="G6791">
        <v>-0.36884820502299998</v>
      </c>
      <c r="H6791">
        <v>3.27553675356</v>
      </c>
      <c r="I6791">
        <v>-12.915289812899999</v>
      </c>
      <c r="J6791">
        <v>4.8135511743299997E-2</v>
      </c>
      <c r="K6791">
        <v>-0.44341287163999998</v>
      </c>
      <c r="L6791">
        <v>-0.115126666121</v>
      </c>
    </row>
    <row r="6792" spans="1:12" x14ac:dyDescent="0.25">
      <c r="A6792" t="s">
        <v>6801</v>
      </c>
      <c r="B6792" t="str">
        <f t="shared" si="137"/>
        <v>2022/10/27/22:26:21.95</v>
      </c>
      <c r="C6792">
        <v>5629201</v>
      </c>
      <c r="D6792">
        <v>1666934781</v>
      </c>
      <c r="E6792">
        <v>952205664</v>
      </c>
      <c r="F6792" t="s">
        <v>12</v>
      </c>
      <c r="G6792">
        <v>-5.0062938972899998E-2</v>
      </c>
      <c r="H6792">
        <v>-0.25077031261299998</v>
      </c>
      <c r="I6792">
        <v>-14.8540395946</v>
      </c>
      <c r="J6792">
        <v>-0.16960436772599999</v>
      </c>
      <c r="K6792">
        <v>-0.52368444751800003</v>
      </c>
      <c r="L6792">
        <v>-0.10040647676</v>
      </c>
    </row>
    <row r="6793" spans="1:12" x14ac:dyDescent="0.25">
      <c r="A6793" t="s">
        <v>6802</v>
      </c>
      <c r="B6793" t="str">
        <f t="shared" si="137"/>
        <v>2022/10/27/22:26:21.95</v>
      </c>
      <c r="C6793">
        <v>5629202</v>
      </c>
      <c r="D6793">
        <v>1666934781</v>
      </c>
      <c r="E6793">
        <v>953695336</v>
      </c>
      <c r="F6793" t="s">
        <v>12</v>
      </c>
      <c r="G6793">
        <v>-5.9811254901300001E-2</v>
      </c>
      <c r="H6793">
        <v>0.37892588243199998</v>
      </c>
      <c r="I6793">
        <v>-12.950549842999999</v>
      </c>
      <c r="J6793">
        <v>-3.0441728189800001E-3</v>
      </c>
      <c r="K6793">
        <v>-0.47435360202900001</v>
      </c>
      <c r="L6793">
        <v>-5.7740604213900003E-2</v>
      </c>
    </row>
    <row r="6794" spans="1:12" x14ac:dyDescent="0.25">
      <c r="A6794" t="s">
        <v>6803</v>
      </c>
      <c r="B6794" t="str">
        <f t="shared" si="137"/>
        <v>2022/10/27/22:26:21.95</v>
      </c>
      <c r="C6794">
        <v>5629203</v>
      </c>
      <c r="D6794">
        <v>1666934781</v>
      </c>
      <c r="E6794">
        <v>955123768</v>
      </c>
      <c r="F6794" t="s">
        <v>12</v>
      </c>
      <c r="G6794">
        <v>-0.26520273928100002</v>
      </c>
      <c r="H6794">
        <v>-0.86500808376799998</v>
      </c>
      <c r="I6794">
        <v>-10.006091004</v>
      </c>
      <c r="J6794">
        <v>1.8667768357899999E-2</v>
      </c>
      <c r="K6794">
        <v>-0.266249907658</v>
      </c>
      <c r="L6794">
        <v>-3.4103211258700002E-3</v>
      </c>
    </row>
    <row r="6795" spans="1:12" x14ac:dyDescent="0.25">
      <c r="A6795" t="s">
        <v>6804</v>
      </c>
      <c r="B6795" t="str">
        <f t="shared" si="137"/>
        <v>2022/10/27/22:26:21.95</v>
      </c>
      <c r="C6795">
        <v>5629204</v>
      </c>
      <c r="D6795">
        <v>1666934781</v>
      </c>
      <c r="E6795">
        <v>957036300</v>
      </c>
      <c r="F6795" t="s">
        <v>12</v>
      </c>
      <c r="G6795">
        <v>-2.3428250905099999</v>
      </c>
      <c r="H6795">
        <v>-2.1578381636800001</v>
      </c>
      <c r="I6795">
        <v>-8.7790480390300001</v>
      </c>
      <c r="J6795">
        <v>-9.0391550901299994E-2</v>
      </c>
      <c r="K6795">
        <v>-0.133969878751</v>
      </c>
      <c r="L6795">
        <v>1.71232916212E-3</v>
      </c>
    </row>
    <row r="6796" spans="1:12" x14ac:dyDescent="0.25">
      <c r="A6796" t="s">
        <v>6805</v>
      </c>
      <c r="B6796" t="str">
        <f t="shared" si="137"/>
        <v>2022/10/27/22:26:21.95</v>
      </c>
      <c r="C6796">
        <v>5629205</v>
      </c>
      <c r="D6796">
        <v>1666934781</v>
      </c>
      <c r="E6796">
        <v>958916625</v>
      </c>
      <c r="F6796" t="s">
        <v>12</v>
      </c>
      <c r="G6796">
        <v>-2.9485484466599998</v>
      </c>
      <c r="H6796">
        <v>1.1019312910700001</v>
      </c>
      <c r="I6796">
        <v>-4.8395711344999999</v>
      </c>
      <c r="J6796">
        <v>9.2441266758800003E-2</v>
      </c>
      <c r="K6796">
        <v>-0.15309337134199999</v>
      </c>
      <c r="L6796">
        <v>-1.19630743952E-2</v>
      </c>
    </row>
    <row r="6797" spans="1:12" x14ac:dyDescent="0.25">
      <c r="A6797" t="s">
        <v>6806</v>
      </c>
      <c r="B6797" t="str">
        <f t="shared" si="137"/>
        <v>2022/10/27/22:26:21.96</v>
      </c>
      <c r="C6797">
        <v>5629206</v>
      </c>
      <c r="D6797">
        <v>1666934781</v>
      </c>
      <c r="E6797">
        <v>960937990</v>
      </c>
      <c r="F6797" t="s">
        <v>12</v>
      </c>
      <c r="G6797">
        <v>-1.0797825355199999</v>
      </c>
      <c r="H6797">
        <v>-1.5350309788400001</v>
      </c>
      <c r="I6797">
        <v>-9.0079656456499997</v>
      </c>
      <c r="J6797">
        <v>-7.5105616616500004E-2</v>
      </c>
      <c r="K6797">
        <v>-0.181801726316</v>
      </c>
      <c r="L6797">
        <v>2.5677197376700002E-3</v>
      </c>
    </row>
    <row r="6798" spans="1:12" x14ac:dyDescent="0.25">
      <c r="A6798" t="s">
        <v>6807</v>
      </c>
      <c r="B6798" t="str">
        <f t="shared" si="137"/>
        <v>2022/10/27/22:26:21.96</v>
      </c>
      <c r="C6798">
        <v>5629207</v>
      </c>
      <c r="D6798">
        <v>1666934781</v>
      </c>
      <c r="E6798">
        <v>962862440</v>
      </c>
      <c r="F6798" t="s">
        <v>12</v>
      </c>
      <c r="G6798">
        <v>-1.73590877811</v>
      </c>
      <c r="H6798">
        <v>-0.436605387121</v>
      </c>
      <c r="I6798">
        <v>-8.9765821099299998</v>
      </c>
      <c r="J6798">
        <v>6.4812283741600002E-2</v>
      </c>
      <c r="K6798">
        <v>-0.20198661210999999</v>
      </c>
      <c r="L6798">
        <v>1.7112661752100002E-2</v>
      </c>
    </row>
    <row r="6799" spans="1:12" x14ac:dyDescent="0.25">
      <c r="A6799" t="s">
        <v>6808</v>
      </c>
      <c r="B6799" t="str">
        <f t="shared" si="137"/>
        <v>2022/10/27/22:26:21.96</v>
      </c>
      <c r="C6799">
        <v>5629208</v>
      </c>
      <c r="D6799">
        <v>1666934781</v>
      </c>
      <c r="E6799">
        <v>964803203</v>
      </c>
      <c r="F6799" t="s">
        <v>12</v>
      </c>
      <c r="G6799">
        <v>-0.24285758477899999</v>
      </c>
      <c r="H6799">
        <v>-1.82543915295</v>
      </c>
      <c r="I6799">
        <v>-8.4898873757699995</v>
      </c>
      <c r="J6799">
        <v>3.3230802861100001E-2</v>
      </c>
      <c r="K6799">
        <v>-0.100772267624</v>
      </c>
      <c r="L6799">
        <v>1.2202849420499999E-2</v>
      </c>
    </row>
    <row r="6800" spans="1:12" x14ac:dyDescent="0.25">
      <c r="A6800" t="s">
        <v>6809</v>
      </c>
      <c r="B6800" t="str">
        <f t="shared" si="137"/>
        <v>2022/10/27/22:26:21.96</v>
      </c>
      <c r="C6800">
        <v>5629209</v>
      </c>
      <c r="D6800">
        <v>1666934781</v>
      </c>
      <c r="E6800">
        <v>966843852</v>
      </c>
      <c r="F6800" t="s">
        <v>12</v>
      </c>
      <c r="G6800">
        <v>-0.65189204148299995</v>
      </c>
      <c r="H6800">
        <v>-3.9752379875599999</v>
      </c>
      <c r="I6800">
        <v>-10.5430464087</v>
      </c>
      <c r="J6800">
        <v>0.16334995785500001</v>
      </c>
      <c r="K6800">
        <v>-0.10049243685799999</v>
      </c>
      <c r="L6800">
        <v>6.9308422735200007E-2</v>
      </c>
    </row>
    <row r="6801" spans="1:12" x14ac:dyDescent="0.25">
      <c r="A6801" t="s">
        <v>6810</v>
      </c>
      <c r="B6801" t="str">
        <f t="shared" si="137"/>
        <v>2022/10/27/22:26:21.96</v>
      </c>
      <c r="C6801">
        <v>5629210</v>
      </c>
      <c r="D6801">
        <v>1666934781</v>
      </c>
      <c r="E6801">
        <v>968846605</v>
      </c>
      <c r="F6801" t="s">
        <v>12</v>
      </c>
      <c r="G6801">
        <v>-0.63871892098799998</v>
      </c>
      <c r="H6801">
        <v>-0.62470397329299998</v>
      </c>
      <c r="I6801">
        <v>-9.7327112435899998</v>
      </c>
      <c r="J6801">
        <v>0.22006499470499999</v>
      </c>
      <c r="K6801">
        <v>-0.238126084573</v>
      </c>
      <c r="L6801">
        <v>4.0917283869899998E-2</v>
      </c>
    </row>
    <row r="6802" spans="1:12" x14ac:dyDescent="0.25">
      <c r="A6802" t="s">
        <v>6811</v>
      </c>
      <c r="B6802" t="str">
        <f t="shared" si="137"/>
        <v>2022/10/27/22:26:21.97</v>
      </c>
      <c r="C6802">
        <v>5629211</v>
      </c>
      <c r="D6802">
        <v>1666934781</v>
      </c>
      <c r="E6802">
        <v>970853276</v>
      </c>
      <c r="F6802" t="s">
        <v>12</v>
      </c>
      <c r="G6802">
        <v>2.73299201823</v>
      </c>
      <c r="H6802">
        <v>-2.4968201571400002</v>
      </c>
      <c r="I6802">
        <v>-17.762376456799998</v>
      </c>
      <c r="J6802">
        <v>-3.6500813806400002E-2</v>
      </c>
      <c r="K6802">
        <v>-0.30317080493800003</v>
      </c>
      <c r="L6802">
        <v>-1.1258310798200001E-3</v>
      </c>
    </row>
    <row r="6803" spans="1:12" x14ac:dyDescent="0.25">
      <c r="A6803" t="s">
        <v>6812</v>
      </c>
      <c r="B6803" t="str">
        <f t="shared" si="137"/>
        <v>2022/10/27/22:26:21.97</v>
      </c>
      <c r="C6803">
        <v>5629212</v>
      </c>
      <c r="D6803">
        <v>1666934781</v>
      </c>
      <c r="E6803">
        <v>972872931</v>
      </c>
      <c r="F6803" t="s">
        <v>12</v>
      </c>
      <c r="G6803">
        <v>0.79428366959399999</v>
      </c>
      <c r="H6803">
        <v>-2.08049548891</v>
      </c>
      <c r="I6803">
        <v>-23.3858330244</v>
      </c>
      <c r="J6803">
        <v>6.1562500106199999E-2</v>
      </c>
      <c r="K6803">
        <v>-0.38622422403000001</v>
      </c>
      <c r="L6803">
        <v>-4.1504366399000001E-2</v>
      </c>
    </row>
    <row r="6804" spans="1:12" x14ac:dyDescent="0.25">
      <c r="A6804" t="s">
        <v>6813</v>
      </c>
      <c r="B6804" t="str">
        <f t="shared" si="137"/>
        <v>2022/10/27/22:26:21.97</v>
      </c>
      <c r="C6804">
        <v>5629213</v>
      </c>
      <c r="D6804">
        <v>1666934781</v>
      </c>
      <c r="E6804">
        <v>974919431</v>
      </c>
      <c r="F6804" t="s">
        <v>12</v>
      </c>
      <c r="G6804">
        <v>3.88620469477</v>
      </c>
      <c r="H6804">
        <v>-1.77313182083</v>
      </c>
      <c r="I6804">
        <v>-26.846438195800001</v>
      </c>
      <c r="J6804">
        <v>0.20282178763200001</v>
      </c>
      <c r="K6804">
        <v>-0.57915269064399999</v>
      </c>
      <c r="L6804">
        <v>-4.0553856390199997E-2</v>
      </c>
    </row>
    <row r="6805" spans="1:12" x14ac:dyDescent="0.25">
      <c r="A6805" t="s">
        <v>6814</v>
      </c>
      <c r="B6805" t="str">
        <f t="shared" si="137"/>
        <v>2022/10/27/22:26:21.97</v>
      </c>
      <c r="C6805">
        <v>5629214</v>
      </c>
      <c r="D6805">
        <v>1666934781</v>
      </c>
      <c r="E6805">
        <v>976838524</v>
      </c>
      <c r="F6805" t="s">
        <v>12</v>
      </c>
      <c r="G6805">
        <v>3.4326974294400001</v>
      </c>
      <c r="H6805">
        <v>-1.6673261020400001</v>
      </c>
      <c r="I6805">
        <v>-28.449362344299999</v>
      </c>
      <c r="J6805">
        <v>0.15547388162799999</v>
      </c>
      <c r="K6805">
        <v>-0.56281074599400005</v>
      </c>
      <c r="L6805">
        <v>-6.0564644096700003E-2</v>
      </c>
    </row>
    <row r="6806" spans="1:12" x14ac:dyDescent="0.25">
      <c r="A6806" t="s">
        <v>6815</v>
      </c>
      <c r="B6806" t="str">
        <f t="shared" si="137"/>
        <v>2022/10/27/22:26:21.97</v>
      </c>
      <c r="C6806">
        <v>5629215</v>
      </c>
      <c r="D6806">
        <v>1666934781</v>
      </c>
      <c r="E6806">
        <v>978853990</v>
      </c>
      <c r="F6806" t="s">
        <v>12</v>
      </c>
      <c r="G6806">
        <v>2.9587764623899999</v>
      </c>
      <c r="H6806">
        <v>0.51454384740100001</v>
      </c>
      <c r="I6806">
        <v>-28.795735092000001</v>
      </c>
      <c r="J6806">
        <v>0.30632477756900001</v>
      </c>
      <c r="K6806">
        <v>-0.45217626122499999</v>
      </c>
      <c r="L6806">
        <v>-5.35109879804E-2</v>
      </c>
    </row>
    <row r="6807" spans="1:12" x14ac:dyDescent="0.25">
      <c r="A6807" t="s">
        <v>6816</v>
      </c>
      <c r="B6807" t="str">
        <f t="shared" si="137"/>
        <v>2022/10/27/22:26:21.98</v>
      </c>
      <c r="C6807">
        <v>5629216</v>
      </c>
      <c r="D6807">
        <v>1666934781</v>
      </c>
      <c r="E6807">
        <v>980799779</v>
      </c>
      <c r="F6807" t="s">
        <v>12</v>
      </c>
      <c r="G6807">
        <v>2.7329040993399998</v>
      </c>
      <c r="H6807">
        <v>-1.5198597433700001</v>
      </c>
      <c r="I6807">
        <v>-29.650960933899999</v>
      </c>
      <c r="J6807">
        <v>-2.8745712619999999E-2</v>
      </c>
      <c r="K6807">
        <v>-0.28071265936000001</v>
      </c>
      <c r="L6807">
        <v>-8.7125938151400004E-2</v>
      </c>
    </row>
    <row r="6808" spans="1:12" x14ac:dyDescent="0.25">
      <c r="A6808" t="s">
        <v>6817</v>
      </c>
      <c r="B6808" t="str">
        <f t="shared" si="137"/>
        <v>2022/10/27/22:26:21.98</v>
      </c>
      <c r="C6808">
        <v>5629217</v>
      </c>
      <c r="D6808">
        <v>1666934781</v>
      </c>
      <c r="E6808">
        <v>982768894</v>
      </c>
      <c r="F6808" t="s">
        <v>12</v>
      </c>
      <c r="G6808">
        <v>1.75214070814</v>
      </c>
      <c r="H6808">
        <v>0.867346466712</v>
      </c>
      <c r="I6808">
        <v>-27.7631488287</v>
      </c>
      <c r="J6808">
        <v>2.04557084945E-2</v>
      </c>
      <c r="K6808">
        <v>-0.288494259177</v>
      </c>
      <c r="L6808">
        <v>-0.122766251296</v>
      </c>
    </row>
    <row r="6809" spans="1:12" x14ac:dyDescent="0.25">
      <c r="A6809" t="s">
        <v>6818</v>
      </c>
      <c r="B6809" t="str">
        <f t="shared" si="137"/>
        <v>2022/10/27/22:26:21.98</v>
      </c>
      <c r="C6809">
        <v>5629218</v>
      </c>
      <c r="D6809">
        <v>1666934781</v>
      </c>
      <c r="E6809">
        <v>984672923</v>
      </c>
      <c r="F6809" t="s">
        <v>12</v>
      </c>
      <c r="G6809">
        <v>1.52825298501</v>
      </c>
      <c r="H6809">
        <v>2.0848171761900001</v>
      </c>
      <c r="I6809">
        <v>-25.819776359900001</v>
      </c>
      <c r="J6809">
        <v>0.114505175754</v>
      </c>
      <c r="K6809">
        <v>-0.33226991226800001</v>
      </c>
      <c r="L6809">
        <v>-9.7594013817999994E-2</v>
      </c>
    </row>
    <row r="6810" spans="1:12" x14ac:dyDescent="0.25">
      <c r="A6810" t="s">
        <v>6819</v>
      </c>
      <c r="B6810" t="str">
        <f t="shared" si="137"/>
        <v>2022/10/27/22:26:21.98</v>
      </c>
      <c r="C6810">
        <v>5629219</v>
      </c>
      <c r="D6810">
        <v>1666934781</v>
      </c>
      <c r="E6810">
        <v>986738451</v>
      </c>
      <c r="F6810" t="s">
        <v>12</v>
      </c>
      <c r="G6810">
        <v>-0.86699902197199996</v>
      </c>
      <c r="H6810">
        <v>0.78434171243200002</v>
      </c>
      <c r="I6810">
        <v>-25.918477057299999</v>
      </c>
      <c r="J6810">
        <v>0.13156868884299999</v>
      </c>
      <c r="K6810">
        <v>-0.22801598754499999</v>
      </c>
      <c r="L6810">
        <v>-8.7415823528200001E-2</v>
      </c>
    </row>
    <row r="6811" spans="1:12" x14ac:dyDescent="0.25">
      <c r="A6811" t="s">
        <v>6820</v>
      </c>
      <c r="B6811" t="str">
        <f t="shared" si="137"/>
        <v>2022/10/27/22:26:21.98</v>
      </c>
      <c r="C6811">
        <v>5629220</v>
      </c>
      <c r="D6811">
        <v>1666934781</v>
      </c>
      <c r="E6811">
        <v>988721074</v>
      </c>
      <c r="F6811" t="s">
        <v>12</v>
      </c>
      <c r="G6811">
        <v>-0.34760188567700001</v>
      </c>
      <c r="H6811">
        <v>3.7916200146299999</v>
      </c>
      <c r="I6811">
        <v>-23.239211685600001</v>
      </c>
      <c r="J6811">
        <v>0.21478123972999999</v>
      </c>
      <c r="K6811">
        <v>-0.20803052028899999</v>
      </c>
      <c r="L6811">
        <v>-0.126061994047</v>
      </c>
    </row>
    <row r="6812" spans="1:12" x14ac:dyDescent="0.25">
      <c r="A6812" t="s">
        <v>6821</v>
      </c>
      <c r="B6812" t="str">
        <f t="shared" si="137"/>
        <v>2022/10/27/22:26:21.99</v>
      </c>
      <c r="C6812">
        <v>5629221</v>
      </c>
      <c r="D6812">
        <v>1666934781</v>
      </c>
      <c r="E6812">
        <v>990719730</v>
      </c>
      <c r="F6812" t="s">
        <v>12</v>
      </c>
      <c r="G6812">
        <v>-1.9815994807099999</v>
      </c>
      <c r="H6812">
        <v>1.1940021833300001</v>
      </c>
      <c r="I6812">
        <v>-23.249739326499999</v>
      </c>
      <c r="J6812">
        <v>-0.104758124688</v>
      </c>
      <c r="K6812">
        <v>-0.21832207827399999</v>
      </c>
      <c r="L6812">
        <v>-0.112577766801</v>
      </c>
    </row>
    <row r="6813" spans="1:12" x14ac:dyDescent="0.25">
      <c r="A6813" t="s">
        <v>6822</v>
      </c>
      <c r="B6813" t="str">
        <f t="shared" si="137"/>
        <v>2022/10/27/22:26:21.99</v>
      </c>
      <c r="C6813">
        <v>5629222</v>
      </c>
      <c r="D6813">
        <v>1666934781</v>
      </c>
      <c r="E6813">
        <v>992991265</v>
      </c>
      <c r="F6813" t="s">
        <v>12</v>
      </c>
      <c r="G6813">
        <v>1.1573783369399999</v>
      </c>
      <c r="H6813">
        <v>2.08645151693</v>
      </c>
      <c r="I6813">
        <v>-22.889292327700002</v>
      </c>
      <c r="J6813">
        <v>3.2531706374199998E-2</v>
      </c>
      <c r="K6813">
        <v>-0.47388190829999999</v>
      </c>
      <c r="L6813">
        <v>-0.116921375451</v>
      </c>
    </row>
    <row r="6814" spans="1:12" x14ac:dyDescent="0.25">
      <c r="A6814" t="s">
        <v>6823</v>
      </c>
      <c r="B6814" t="str">
        <f t="shared" si="137"/>
        <v>2022/10/27/22:26:21.99</v>
      </c>
      <c r="C6814">
        <v>5629223</v>
      </c>
      <c r="D6814">
        <v>1666934781</v>
      </c>
      <c r="E6814">
        <v>995214797</v>
      </c>
      <c r="F6814" t="s">
        <v>12</v>
      </c>
      <c r="G6814">
        <v>-2.95628966628</v>
      </c>
      <c r="H6814">
        <v>3.6612620860899998</v>
      </c>
      <c r="I6814">
        <v>-18.715397468999999</v>
      </c>
      <c r="J6814">
        <v>-0.167955247808</v>
      </c>
      <c r="K6814">
        <v>-0.44479658042999998</v>
      </c>
      <c r="L6814">
        <v>-0.18028666538999999</v>
      </c>
    </row>
    <row r="6815" spans="1:12" x14ac:dyDescent="0.25">
      <c r="A6815" t="s">
        <v>6824</v>
      </c>
      <c r="B6815" t="str">
        <f t="shared" si="137"/>
        <v>2022/10/27/22:26:21.99</v>
      </c>
      <c r="C6815">
        <v>5629224</v>
      </c>
      <c r="D6815">
        <v>1666934781</v>
      </c>
      <c r="E6815">
        <v>997429101</v>
      </c>
      <c r="F6815" t="s">
        <v>12</v>
      </c>
      <c r="G6815">
        <v>-3.1197960291300002</v>
      </c>
      <c r="H6815">
        <v>2.7789218986300002</v>
      </c>
      <c r="I6815">
        <v>-18.7644580529</v>
      </c>
      <c r="J6815">
        <v>-0.224987105071</v>
      </c>
      <c r="K6815">
        <v>-0.449066889601</v>
      </c>
      <c r="L6815">
        <v>-0.22877756327400001</v>
      </c>
    </row>
    <row r="6816" spans="1:12" x14ac:dyDescent="0.25">
      <c r="A6816" t="s">
        <v>6825</v>
      </c>
      <c r="B6816" t="str">
        <f t="shared" si="137"/>
        <v>2022/10/27/22:26:21.99</v>
      </c>
      <c r="C6816">
        <v>5629225</v>
      </c>
      <c r="D6816">
        <v>1666934781</v>
      </c>
      <c r="E6816">
        <v>999718676</v>
      </c>
      <c r="F6816" t="s">
        <v>12</v>
      </c>
      <c r="G6816">
        <v>0.18257218687499999</v>
      </c>
      <c r="H6816">
        <v>3.3365278634300002</v>
      </c>
      <c r="I6816">
        <v>-21.267871297300001</v>
      </c>
      <c r="J6816">
        <v>-3.3493384524399997E-2</v>
      </c>
      <c r="K6816">
        <v>-0.54742831587600005</v>
      </c>
      <c r="L6816">
        <v>-0.21004279506099999</v>
      </c>
    </row>
    <row r="6817" spans="1:12" x14ac:dyDescent="0.25">
      <c r="A6817" t="s">
        <v>6826</v>
      </c>
      <c r="B6817" t="str">
        <f t="shared" si="137"/>
        <v>2022/10/27/22:26:22.00</v>
      </c>
      <c r="C6817">
        <v>5629226</v>
      </c>
      <c r="D6817">
        <v>1666934782</v>
      </c>
      <c r="E6817">
        <v>1396350</v>
      </c>
      <c r="F6817" t="s">
        <v>12</v>
      </c>
      <c r="G6817">
        <v>1.1655935535499999</v>
      </c>
      <c r="H6817">
        <v>-1.29539986952</v>
      </c>
      <c r="I6817">
        <v>-23.212544064799999</v>
      </c>
      <c r="J6817">
        <v>-6.4093636395799999E-2</v>
      </c>
      <c r="K6817">
        <v>-0.579874617717</v>
      </c>
      <c r="L6817">
        <v>-3.4053532663999998E-2</v>
      </c>
    </row>
    <row r="6818" spans="1:12" x14ac:dyDescent="0.25">
      <c r="A6818" t="s">
        <v>6827</v>
      </c>
      <c r="B6818" t="str">
        <f t="shared" si="137"/>
        <v>2022/10/27/22:26:22.00</v>
      </c>
      <c r="C6818">
        <v>5629227</v>
      </c>
      <c r="D6818">
        <v>1666934782</v>
      </c>
      <c r="E6818">
        <v>3421147</v>
      </c>
      <c r="F6818" t="s">
        <v>12</v>
      </c>
      <c r="G6818">
        <v>0.54605145419300005</v>
      </c>
      <c r="H6818">
        <v>-0.67140564208300002</v>
      </c>
      <c r="I6818">
        <v>-21.615590881199999</v>
      </c>
      <c r="J6818">
        <v>-0.15380469742799999</v>
      </c>
      <c r="K6818">
        <v>-0.81308377810499999</v>
      </c>
      <c r="L6818">
        <v>-7.3018907915299996E-2</v>
      </c>
    </row>
    <row r="6819" spans="1:12" x14ac:dyDescent="0.25">
      <c r="A6819" t="s">
        <v>6828</v>
      </c>
      <c r="B6819" t="str">
        <f t="shared" si="137"/>
        <v>2022/10/27/22:26:22.00</v>
      </c>
      <c r="C6819">
        <v>5629228</v>
      </c>
      <c r="D6819">
        <v>1666934782</v>
      </c>
      <c r="E6819">
        <v>5464640</v>
      </c>
      <c r="F6819" t="s">
        <v>12</v>
      </c>
      <c r="G6819">
        <v>-2.12253848291</v>
      </c>
      <c r="H6819">
        <v>0.540061690042</v>
      </c>
      <c r="I6819">
        <v>-18.658956711199998</v>
      </c>
      <c r="J6819">
        <v>-4.5450998140399997E-2</v>
      </c>
      <c r="K6819">
        <v>-0.68244312944800001</v>
      </c>
      <c r="L6819">
        <v>-0.100381933535</v>
      </c>
    </row>
    <row r="6820" spans="1:12" x14ac:dyDescent="0.25">
      <c r="A6820" t="s">
        <v>6829</v>
      </c>
      <c r="B6820" t="str">
        <f t="shared" si="137"/>
        <v>2022/10/27/22:26:22.00</v>
      </c>
      <c r="C6820">
        <v>5629229</v>
      </c>
      <c r="D6820">
        <v>1666934782</v>
      </c>
      <c r="E6820">
        <v>7351717</v>
      </c>
      <c r="F6820" t="s">
        <v>12</v>
      </c>
      <c r="G6820">
        <v>0.20105017832300001</v>
      </c>
      <c r="H6820">
        <v>-0.81280912591599996</v>
      </c>
      <c r="I6820">
        <v>-19.747076250599999</v>
      </c>
      <c r="J6820">
        <v>9.6633055834100007E-2</v>
      </c>
      <c r="K6820">
        <v>-0.55405440739300005</v>
      </c>
      <c r="L6820">
        <v>-9.7078429680899997E-2</v>
      </c>
    </row>
    <row r="6821" spans="1:12" x14ac:dyDescent="0.25">
      <c r="A6821" t="s">
        <v>6830</v>
      </c>
      <c r="B6821" t="str">
        <f t="shared" si="137"/>
        <v>2022/10/27/22:26:22.00</v>
      </c>
      <c r="C6821">
        <v>5629230</v>
      </c>
      <c r="D6821">
        <v>1666934782</v>
      </c>
      <c r="E6821">
        <v>9429747</v>
      </c>
      <c r="F6821" t="s">
        <v>12</v>
      </c>
      <c r="G6821">
        <v>-2.8476842491799998</v>
      </c>
      <c r="H6821">
        <v>0.92257472374100002</v>
      </c>
      <c r="I6821">
        <v>-14.196546616299999</v>
      </c>
      <c r="J6821">
        <v>3.4974315500900001E-2</v>
      </c>
      <c r="K6821">
        <v>-0.37900409695300002</v>
      </c>
      <c r="L6821">
        <v>-4.3943701476100001E-2</v>
      </c>
    </row>
    <row r="6822" spans="1:12" x14ac:dyDescent="0.25">
      <c r="A6822" t="s">
        <v>6831</v>
      </c>
      <c r="B6822" t="str">
        <f t="shared" si="137"/>
        <v>2022/10/27/22:26:22.01</v>
      </c>
      <c r="C6822">
        <v>5629231</v>
      </c>
      <c r="D6822">
        <v>1666934782</v>
      </c>
      <c r="E6822">
        <v>11444154</v>
      </c>
      <c r="F6822" t="s">
        <v>12</v>
      </c>
      <c r="G6822">
        <v>-2.5177949787</v>
      </c>
      <c r="H6822">
        <v>-1.1321263029099999</v>
      </c>
      <c r="I6822">
        <v>-11.4002924938</v>
      </c>
      <c r="J6822">
        <v>-6.1201674315699998E-2</v>
      </c>
      <c r="K6822">
        <v>-0.26986463298399999</v>
      </c>
      <c r="L6822">
        <v>-2.7636955207900001E-2</v>
      </c>
    </row>
    <row r="6823" spans="1:12" x14ac:dyDescent="0.25">
      <c r="A6823" t="s">
        <v>6832</v>
      </c>
      <c r="B6823" t="str">
        <f t="shared" si="137"/>
        <v>2022/10/27/22:26:22.01</v>
      </c>
      <c r="C6823">
        <v>5629232</v>
      </c>
      <c r="D6823">
        <v>1666934782</v>
      </c>
      <c r="E6823">
        <v>13365737</v>
      </c>
      <c r="F6823" t="s">
        <v>12</v>
      </c>
      <c r="G6823">
        <v>-2.0081993517300001</v>
      </c>
      <c r="H6823">
        <v>-0.26448379867799998</v>
      </c>
      <c r="I6823">
        <v>-11.760811381</v>
      </c>
      <c r="J6823">
        <v>8.5238554216800003E-2</v>
      </c>
      <c r="K6823">
        <v>-0.32605441920299999</v>
      </c>
      <c r="L6823">
        <v>-1.75180602915E-2</v>
      </c>
    </row>
    <row r="6824" spans="1:12" x14ac:dyDescent="0.25">
      <c r="A6824" t="s">
        <v>6833</v>
      </c>
      <c r="B6824" t="str">
        <f t="shared" si="137"/>
        <v>2022/10/27/22:26:22.01</v>
      </c>
      <c r="C6824">
        <v>5629233</v>
      </c>
      <c r="D6824">
        <v>1666934782</v>
      </c>
      <c r="E6824">
        <v>15350245</v>
      </c>
      <c r="F6824" t="s">
        <v>12</v>
      </c>
      <c r="G6824">
        <v>-3.4944647767400001</v>
      </c>
      <c r="H6824">
        <v>-0.35757653224399999</v>
      </c>
      <c r="I6824">
        <v>-10.812320761600001</v>
      </c>
      <c r="J6824">
        <v>5.65297516512E-2</v>
      </c>
      <c r="K6824">
        <v>-0.17330203650699999</v>
      </c>
      <c r="L6824">
        <v>-3.3217135584499999E-2</v>
      </c>
    </row>
    <row r="6825" spans="1:12" x14ac:dyDescent="0.25">
      <c r="A6825" t="s">
        <v>6834</v>
      </c>
      <c r="B6825" t="str">
        <f t="shared" si="137"/>
        <v>2022/10/27/22:26:22.01</v>
      </c>
      <c r="C6825">
        <v>5629234</v>
      </c>
      <c r="D6825">
        <v>1666934782</v>
      </c>
      <c r="E6825">
        <v>17444504</v>
      </c>
      <c r="F6825" t="s">
        <v>12</v>
      </c>
      <c r="G6825">
        <v>-4.1486747177199996</v>
      </c>
      <c r="H6825">
        <v>-0.94126905896500002</v>
      </c>
      <c r="I6825">
        <v>-11.812023273499999</v>
      </c>
      <c r="J6825">
        <v>-1.9586593884100001E-3</v>
      </c>
      <c r="K6825">
        <v>-0.13498483825099999</v>
      </c>
      <c r="L6825">
        <v>-3.3690481910500003E-2</v>
      </c>
    </row>
    <row r="6826" spans="1:12" x14ac:dyDescent="0.25">
      <c r="A6826" t="s">
        <v>6835</v>
      </c>
      <c r="B6826" t="str">
        <f t="shared" si="137"/>
        <v>2022/10/27/22:26:22.01</v>
      </c>
      <c r="C6826">
        <v>5629235</v>
      </c>
      <c r="D6826">
        <v>1666934782</v>
      </c>
      <c r="E6826">
        <v>19471094</v>
      </c>
      <c r="F6826" t="s">
        <v>12</v>
      </c>
      <c r="G6826">
        <v>0.214487140533</v>
      </c>
      <c r="H6826">
        <v>-1.84274627943</v>
      </c>
      <c r="I6826">
        <v>-12.9165674461</v>
      </c>
      <c r="J6826">
        <v>0.28956507042500002</v>
      </c>
      <c r="K6826">
        <v>-0.16547499874900001</v>
      </c>
      <c r="L6826">
        <v>5.7233103405999998E-2</v>
      </c>
    </row>
    <row r="6827" spans="1:12" x14ac:dyDescent="0.25">
      <c r="A6827" t="s">
        <v>6836</v>
      </c>
      <c r="B6827" t="str">
        <f t="shared" si="137"/>
        <v>2022/10/27/22:26:22.02</v>
      </c>
      <c r="C6827">
        <v>5629236</v>
      </c>
      <c r="D6827">
        <v>1666934782</v>
      </c>
      <c r="E6827">
        <v>21400374</v>
      </c>
      <c r="F6827" t="s">
        <v>12</v>
      </c>
      <c r="G6827">
        <v>-0.16366398387100001</v>
      </c>
      <c r="H6827">
        <v>-3.22975007402</v>
      </c>
      <c r="I6827">
        <v>-12.2720826536</v>
      </c>
      <c r="J6827">
        <v>0.164740867845</v>
      </c>
      <c r="K6827">
        <v>-0.23906417710700001</v>
      </c>
      <c r="L6827">
        <v>3.6203080749599999E-2</v>
      </c>
    </row>
    <row r="6828" spans="1:12" x14ac:dyDescent="0.25">
      <c r="A6828" t="s">
        <v>6837</v>
      </c>
      <c r="B6828" t="str">
        <f t="shared" si="137"/>
        <v>2022/10/27/22:26:22.02</v>
      </c>
      <c r="C6828">
        <v>5629237</v>
      </c>
      <c r="D6828">
        <v>1666934782</v>
      </c>
      <c r="E6828">
        <v>23397236</v>
      </c>
      <c r="F6828" t="s">
        <v>12</v>
      </c>
      <c r="G6828">
        <v>-0.79302114997299999</v>
      </c>
      <c r="H6828">
        <v>-0.20665775534700001</v>
      </c>
      <c r="I6828">
        <v>-10.5230412927</v>
      </c>
      <c r="J6828">
        <v>2.4006181285999999E-2</v>
      </c>
      <c r="K6828">
        <v>-0.23781837453499999</v>
      </c>
      <c r="L6828">
        <v>-2.6026661522400001E-2</v>
      </c>
    </row>
    <row r="6829" spans="1:12" x14ac:dyDescent="0.25">
      <c r="A6829" t="s">
        <v>6838</v>
      </c>
      <c r="B6829" t="str">
        <f t="shared" si="137"/>
        <v>2022/10/27/22:26:22.02</v>
      </c>
      <c r="C6829">
        <v>5629238</v>
      </c>
      <c r="D6829">
        <v>1666934782</v>
      </c>
      <c r="E6829">
        <v>25414245</v>
      </c>
      <c r="F6829" t="s">
        <v>12</v>
      </c>
      <c r="G6829">
        <v>1.5690990165100001</v>
      </c>
      <c r="H6829">
        <v>-0.31383174440200001</v>
      </c>
      <c r="I6829">
        <v>-11.9418116706</v>
      </c>
      <c r="J6829">
        <v>-2.3922905002099999E-2</v>
      </c>
      <c r="K6829">
        <v>-0.159667762997</v>
      </c>
      <c r="L6829">
        <v>-4.2957716515200001E-2</v>
      </c>
    </row>
    <row r="6830" spans="1:12" x14ac:dyDescent="0.25">
      <c r="A6830" t="s">
        <v>6839</v>
      </c>
      <c r="B6830" t="str">
        <f t="shared" si="137"/>
        <v>2022/10/27/22:26:22.02</v>
      </c>
      <c r="C6830">
        <v>5629239</v>
      </c>
      <c r="D6830">
        <v>1666934782</v>
      </c>
      <c r="E6830">
        <v>27366463</v>
      </c>
      <c r="F6830" t="s">
        <v>12</v>
      </c>
      <c r="G6830">
        <v>2.1682939138199999</v>
      </c>
      <c r="H6830">
        <v>-2.3216281668300001</v>
      </c>
      <c r="I6830">
        <v>-14.624576659800001</v>
      </c>
      <c r="J6830">
        <v>4.2940277361E-2</v>
      </c>
      <c r="K6830">
        <v>-0.19657239860199999</v>
      </c>
      <c r="L6830">
        <v>-5.1375837082099996E-3</v>
      </c>
    </row>
    <row r="6831" spans="1:12" x14ac:dyDescent="0.25">
      <c r="A6831" t="s">
        <v>6840</v>
      </c>
      <c r="B6831" t="str">
        <f t="shared" si="137"/>
        <v>2022/10/27/22:26:22.02</v>
      </c>
      <c r="C6831">
        <v>5629240</v>
      </c>
      <c r="D6831">
        <v>1666934782</v>
      </c>
      <c r="E6831">
        <v>29026210</v>
      </c>
      <c r="F6831" t="s">
        <v>12</v>
      </c>
      <c r="G6831">
        <v>2.4403695239599998</v>
      </c>
      <c r="H6831">
        <v>-0.95409852479900004</v>
      </c>
      <c r="I6831">
        <v>-14.1837850405</v>
      </c>
      <c r="J6831">
        <v>0.118148304606</v>
      </c>
      <c r="K6831">
        <v>-0.31327257557100002</v>
      </c>
      <c r="L6831">
        <v>-1.8327877716300001E-2</v>
      </c>
    </row>
    <row r="6832" spans="1:12" x14ac:dyDescent="0.25">
      <c r="A6832" t="s">
        <v>6841</v>
      </c>
      <c r="B6832" t="str">
        <f t="shared" si="137"/>
        <v>2022/10/27/22:26:22.03</v>
      </c>
      <c r="C6832">
        <v>5629241</v>
      </c>
      <c r="D6832">
        <v>1666934782</v>
      </c>
      <c r="E6832">
        <v>30739594</v>
      </c>
      <c r="F6832" t="s">
        <v>12</v>
      </c>
      <c r="G6832">
        <v>5.2289192244500002</v>
      </c>
      <c r="H6832">
        <v>-3.5818369308200002</v>
      </c>
      <c r="I6832">
        <v>-18.393639047699999</v>
      </c>
      <c r="J6832">
        <v>-1.04092310461E-2</v>
      </c>
      <c r="K6832">
        <v>-0.31393259936099999</v>
      </c>
      <c r="L6832">
        <v>-5.2006728892899999E-2</v>
      </c>
    </row>
    <row r="6833" spans="1:12" x14ac:dyDescent="0.25">
      <c r="A6833" t="s">
        <v>6842</v>
      </c>
      <c r="B6833" t="str">
        <f t="shared" si="137"/>
        <v>2022/10/27/22:26:22.03</v>
      </c>
      <c r="C6833">
        <v>5629242</v>
      </c>
      <c r="D6833">
        <v>1666934782</v>
      </c>
      <c r="E6833">
        <v>32706286</v>
      </c>
      <c r="F6833" t="s">
        <v>12</v>
      </c>
      <c r="G6833">
        <v>3.2761264465000002</v>
      </c>
      <c r="H6833">
        <v>-1.91745816033</v>
      </c>
      <c r="I6833">
        <v>-19.8763439592</v>
      </c>
      <c r="J6833">
        <v>1.3490336936800001E-2</v>
      </c>
      <c r="K6833">
        <v>-0.28858901044800001</v>
      </c>
      <c r="L6833">
        <v>-2.7196683420399999E-2</v>
      </c>
    </row>
    <row r="6834" spans="1:12" x14ac:dyDescent="0.25">
      <c r="A6834" t="s">
        <v>6843</v>
      </c>
      <c r="B6834" t="str">
        <f t="shared" si="137"/>
        <v>2022/10/27/22:26:22.03</v>
      </c>
      <c r="C6834">
        <v>5629243</v>
      </c>
      <c r="D6834">
        <v>1666934782</v>
      </c>
      <c r="E6834">
        <v>34701639</v>
      </c>
      <c r="F6834" t="s">
        <v>12</v>
      </c>
      <c r="G6834">
        <v>2.43816808958</v>
      </c>
      <c r="H6834">
        <v>-0.48438342286800001</v>
      </c>
      <c r="I6834">
        <v>-18.706183059200001</v>
      </c>
      <c r="J6834">
        <v>-0.12119641259</v>
      </c>
      <c r="K6834">
        <v>-0.16332047121500001</v>
      </c>
      <c r="L6834">
        <v>-6.5197767965500003E-2</v>
      </c>
    </row>
    <row r="6835" spans="1:12" x14ac:dyDescent="0.25">
      <c r="A6835" t="s">
        <v>6844</v>
      </c>
      <c r="B6835" t="str">
        <f t="shared" si="137"/>
        <v>2022/10/27/22:26:22.03</v>
      </c>
      <c r="C6835">
        <v>5629244</v>
      </c>
      <c r="D6835">
        <v>1666934782</v>
      </c>
      <c r="E6835">
        <v>36719488</v>
      </c>
      <c r="F6835" t="s">
        <v>12</v>
      </c>
      <c r="G6835">
        <v>3.0277936593099999</v>
      </c>
      <c r="H6835">
        <v>-0.58019407734399997</v>
      </c>
      <c r="I6835">
        <v>-20.1818416847</v>
      </c>
      <c r="J6835">
        <v>-0.110667421859</v>
      </c>
      <c r="K6835">
        <v>-0.220620842466</v>
      </c>
      <c r="L6835">
        <v>-7.2214411913599993E-2</v>
      </c>
    </row>
    <row r="6836" spans="1:12" x14ac:dyDescent="0.25">
      <c r="A6836" t="s">
        <v>6845</v>
      </c>
      <c r="B6836" t="str">
        <f t="shared" si="137"/>
        <v>2022/10/27/22:26:22.03</v>
      </c>
      <c r="C6836">
        <v>5629245</v>
      </c>
      <c r="D6836">
        <v>1666934782</v>
      </c>
      <c r="E6836">
        <v>38750687</v>
      </c>
      <c r="F6836" t="s">
        <v>12</v>
      </c>
      <c r="G6836">
        <v>2.87231625135</v>
      </c>
      <c r="H6836">
        <v>1.8994292595</v>
      </c>
      <c r="I6836">
        <v>-17.698259909800001</v>
      </c>
      <c r="J6836">
        <v>6.5129886675500001E-2</v>
      </c>
      <c r="K6836">
        <v>-0.26269297889100002</v>
      </c>
      <c r="L6836">
        <v>-0.117110165849</v>
      </c>
    </row>
    <row r="6837" spans="1:12" x14ac:dyDescent="0.25">
      <c r="A6837" t="s">
        <v>6846</v>
      </c>
      <c r="B6837" t="str">
        <f t="shared" si="137"/>
        <v>2022/10/27/22:26:22.04</v>
      </c>
      <c r="C6837">
        <v>5629246</v>
      </c>
      <c r="D6837">
        <v>1666934782</v>
      </c>
      <c r="E6837">
        <v>40727436</v>
      </c>
      <c r="F6837" t="s">
        <v>12</v>
      </c>
      <c r="G6837">
        <v>-0.367185273742</v>
      </c>
      <c r="H6837">
        <v>0.33849215220899997</v>
      </c>
      <c r="I6837">
        <v>-17.356609896999998</v>
      </c>
      <c r="J6837" s="1">
        <v>-8.8399546535599999E-5</v>
      </c>
      <c r="K6837">
        <v>-0.13863197852</v>
      </c>
      <c r="L6837">
        <v>-5.81903210182E-2</v>
      </c>
    </row>
    <row r="6838" spans="1:12" x14ac:dyDescent="0.25">
      <c r="A6838" t="s">
        <v>6847</v>
      </c>
      <c r="B6838" t="str">
        <f t="shared" si="137"/>
        <v>2022/10/27/22:26:22.04</v>
      </c>
      <c r="C6838">
        <v>5629247</v>
      </c>
      <c r="D6838">
        <v>1666934782</v>
      </c>
      <c r="E6838">
        <v>42712484</v>
      </c>
      <c r="F6838" t="s">
        <v>12</v>
      </c>
      <c r="G6838">
        <v>-1.5866524664099999</v>
      </c>
      <c r="H6838">
        <v>2.1621892456</v>
      </c>
      <c r="I6838">
        <v>-16.912290801099999</v>
      </c>
      <c r="J6838">
        <v>-7.6584536003100005E-4</v>
      </c>
      <c r="K6838">
        <v>-0.16747799757099999</v>
      </c>
      <c r="L6838">
        <v>-6.8971691690699999E-2</v>
      </c>
    </row>
    <row r="6839" spans="1:12" x14ac:dyDescent="0.25">
      <c r="A6839" t="s">
        <v>6848</v>
      </c>
      <c r="B6839" t="str">
        <f t="shared" si="137"/>
        <v>2022/10/27/22:26:22.04</v>
      </c>
      <c r="C6839">
        <v>5629248</v>
      </c>
      <c r="D6839">
        <v>1666934782</v>
      </c>
      <c r="E6839">
        <v>44741250</v>
      </c>
      <c r="F6839" t="s">
        <v>12</v>
      </c>
      <c r="G6839">
        <v>-2.4155947955200001</v>
      </c>
      <c r="H6839">
        <v>2.3795436130500001</v>
      </c>
      <c r="I6839">
        <v>-18.675565904399999</v>
      </c>
      <c r="J6839">
        <v>-7.5440688086800003E-2</v>
      </c>
      <c r="K6839">
        <v>-0.19427145378899999</v>
      </c>
      <c r="L6839">
        <v>-8.0631863273200002E-2</v>
      </c>
    </row>
    <row r="6840" spans="1:12" x14ac:dyDescent="0.25">
      <c r="A6840" t="s">
        <v>6849</v>
      </c>
      <c r="B6840" t="str">
        <f t="shared" si="137"/>
        <v>2022/10/27/22:26:22.04</v>
      </c>
      <c r="C6840">
        <v>5629249</v>
      </c>
      <c r="D6840">
        <v>1666934782</v>
      </c>
      <c r="E6840">
        <v>46824123</v>
      </c>
      <c r="F6840" t="s">
        <v>12</v>
      </c>
      <c r="G6840">
        <v>0.76694741225399998</v>
      </c>
      <c r="H6840">
        <v>0.935141240978</v>
      </c>
      <c r="I6840">
        <v>-23.5561550543</v>
      </c>
      <c r="J6840">
        <v>4.5848274630100001E-2</v>
      </c>
      <c r="K6840">
        <v>-0.47439190293900002</v>
      </c>
      <c r="L6840">
        <v>-5.49599181782E-2</v>
      </c>
    </row>
    <row r="6841" spans="1:12" x14ac:dyDescent="0.25">
      <c r="A6841" t="s">
        <v>6850</v>
      </c>
      <c r="B6841" t="str">
        <f t="shared" si="137"/>
        <v>2022/10/27/22:26:22.04</v>
      </c>
      <c r="C6841">
        <v>5629250</v>
      </c>
      <c r="D6841">
        <v>1666934782</v>
      </c>
      <c r="E6841">
        <v>48868101</v>
      </c>
      <c r="F6841" t="s">
        <v>12</v>
      </c>
      <c r="G6841">
        <v>-2.5157972237299999</v>
      </c>
      <c r="H6841">
        <v>5.2347130120000003</v>
      </c>
      <c r="I6841">
        <v>-20.461641778800001</v>
      </c>
      <c r="J6841">
        <v>-0.20169409041200001</v>
      </c>
      <c r="K6841">
        <v>-0.554053385949</v>
      </c>
      <c r="L6841">
        <v>-0.248954753986</v>
      </c>
    </row>
    <row r="6842" spans="1:12" x14ac:dyDescent="0.25">
      <c r="A6842" t="s">
        <v>6851</v>
      </c>
      <c r="B6842" t="str">
        <f t="shared" si="137"/>
        <v>2022/10/27/22:26:22.05</v>
      </c>
      <c r="C6842">
        <v>5629251</v>
      </c>
      <c r="D6842">
        <v>1666934782</v>
      </c>
      <c r="E6842">
        <v>50901464</v>
      </c>
      <c r="F6842" t="s">
        <v>12</v>
      </c>
      <c r="G6842">
        <v>-2.10623738439</v>
      </c>
      <c r="H6842">
        <v>3.7151726852600002</v>
      </c>
      <c r="I6842">
        <v>-25.510275554300001</v>
      </c>
      <c r="J6842">
        <v>-0.14074238376500001</v>
      </c>
      <c r="K6842">
        <v>-0.61759701495099995</v>
      </c>
      <c r="L6842">
        <v>-0.215144948674</v>
      </c>
    </row>
    <row r="6843" spans="1:12" x14ac:dyDescent="0.25">
      <c r="A6843" t="s">
        <v>6852</v>
      </c>
      <c r="B6843" t="str">
        <f t="shared" si="137"/>
        <v>2022/10/27/22:26:22.05</v>
      </c>
      <c r="C6843">
        <v>5629252</v>
      </c>
      <c r="D6843">
        <v>1666934782</v>
      </c>
      <c r="E6843">
        <v>52983428</v>
      </c>
      <c r="F6843" t="s">
        <v>12</v>
      </c>
      <c r="G6843">
        <v>0.55645548961500002</v>
      </c>
      <c r="H6843">
        <v>2.11106270335</v>
      </c>
      <c r="I6843">
        <v>-30.765851042400001</v>
      </c>
      <c r="J6843">
        <v>0.15906259290300001</v>
      </c>
      <c r="K6843">
        <v>-0.74453225390199995</v>
      </c>
      <c r="L6843">
        <v>-0.13389561762499999</v>
      </c>
    </row>
    <row r="6844" spans="1:12" x14ac:dyDescent="0.25">
      <c r="A6844" t="s">
        <v>6853</v>
      </c>
      <c r="B6844" t="str">
        <f t="shared" si="137"/>
        <v>2022/10/27/22:26:22.05</v>
      </c>
      <c r="C6844">
        <v>5629253</v>
      </c>
      <c r="D6844">
        <v>1666934782</v>
      </c>
      <c r="E6844">
        <v>55044568</v>
      </c>
      <c r="F6844" t="s">
        <v>12</v>
      </c>
      <c r="G6844">
        <v>-1.3551073198300001</v>
      </c>
      <c r="H6844">
        <v>1.1559406455400001</v>
      </c>
      <c r="I6844">
        <v>-27.557792124700001</v>
      </c>
      <c r="J6844">
        <v>-3.85096175944E-3</v>
      </c>
      <c r="K6844">
        <v>-0.80648040241999996</v>
      </c>
      <c r="L6844">
        <v>-0.102443906338</v>
      </c>
    </row>
    <row r="6845" spans="1:12" x14ac:dyDescent="0.25">
      <c r="A6845" t="s">
        <v>6854</v>
      </c>
      <c r="B6845" t="str">
        <f t="shared" si="137"/>
        <v>2022/10/27/22:26:22.05</v>
      </c>
      <c r="C6845">
        <v>5629254</v>
      </c>
      <c r="D6845">
        <v>1666934782</v>
      </c>
      <c r="E6845">
        <v>57130026</v>
      </c>
      <c r="F6845" t="s">
        <v>12</v>
      </c>
      <c r="G6845">
        <v>-1.96685932806</v>
      </c>
      <c r="H6845">
        <v>-1.8243941432699999</v>
      </c>
      <c r="I6845">
        <v>-28.471604889799998</v>
      </c>
      <c r="J6845">
        <v>2.2432463815300001E-2</v>
      </c>
      <c r="K6845">
        <v>-0.83042405189500001</v>
      </c>
      <c r="L6845">
        <v>-5.3834352392899999E-2</v>
      </c>
    </row>
    <row r="6846" spans="1:12" x14ac:dyDescent="0.25">
      <c r="A6846" t="s">
        <v>6855</v>
      </c>
      <c r="B6846" t="str">
        <f t="shared" si="137"/>
        <v>2022/10/27/22:26:22.05</v>
      </c>
      <c r="C6846">
        <v>5629255</v>
      </c>
      <c r="D6846">
        <v>1666934782</v>
      </c>
      <c r="E6846">
        <v>59174832</v>
      </c>
      <c r="F6846" t="s">
        <v>12</v>
      </c>
      <c r="G6846">
        <v>-0.91828730778199996</v>
      </c>
      <c r="H6846">
        <v>-0.53642587427199995</v>
      </c>
      <c r="I6846">
        <v>-27.069535323099998</v>
      </c>
      <c r="J6846">
        <v>4.7107827455900003E-2</v>
      </c>
      <c r="K6846">
        <v>-0.71586704754599995</v>
      </c>
      <c r="L6846">
        <v>-7.8354408136299999E-2</v>
      </c>
    </row>
    <row r="6847" spans="1:12" x14ac:dyDescent="0.25">
      <c r="A6847" t="s">
        <v>6856</v>
      </c>
      <c r="B6847" t="str">
        <f t="shared" si="137"/>
        <v>2022/10/27/22:26:22.06</v>
      </c>
      <c r="C6847">
        <v>5629256</v>
      </c>
      <c r="D6847">
        <v>1666934782</v>
      </c>
      <c r="E6847">
        <v>61105245</v>
      </c>
      <c r="F6847" t="s">
        <v>12</v>
      </c>
      <c r="G6847">
        <v>-3.3969704316999998</v>
      </c>
      <c r="H6847">
        <v>-0.58053770134899996</v>
      </c>
      <c r="I6847">
        <v>-25.3511813418</v>
      </c>
      <c r="J6847">
        <v>9.0845051442100005E-2</v>
      </c>
      <c r="K6847">
        <v>-0.54523729529099996</v>
      </c>
      <c r="L6847">
        <v>-4.5774118051799997E-2</v>
      </c>
    </row>
    <row r="6848" spans="1:12" x14ac:dyDescent="0.25">
      <c r="A6848" t="s">
        <v>6857</v>
      </c>
      <c r="B6848" t="str">
        <f t="shared" si="137"/>
        <v>2022/10/27/22:26:22.06</v>
      </c>
      <c r="C6848">
        <v>5629257</v>
      </c>
      <c r="D6848">
        <v>1666934782</v>
      </c>
      <c r="E6848">
        <v>62977374</v>
      </c>
      <c r="F6848" t="s">
        <v>12</v>
      </c>
      <c r="G6848">
        <v>-0.85601219898500003</v>
      </c>
      <c r="H6848">
        <v>1.5673157048399999</v>
      </c>
      <c r="I6848">
        <v>-22.391391510999998</v>
      </c>
      <c r="J6848">
        <v>0.134886282573</v>
      </c>
      <c r="K6848">
        <v>-0.67174060247199996</v>
      </c>
      <c r="L6848">
        <v>-9.0496534807200005E-2</v>
      </c>
    </row>
    <row r="6849" spans="1:12" x14ac:dyDescent="0.25">
      <c r="A6849" t="s">
        <v>6858</v>
      </c>
      <c r="B6849" t="str">
        <f t="shared" si="137"/>
        <v>2022/10/27/22:26:22.06</v>
      </c>
      <c r="C6849">
        <v>5629258</v>
      </c>
      <c r="D6849">
        <v>1666934782</v>
      </c>
      <c r="E6849">
        <v>64934899</v>
      </c>
      <c r="F6849" t="s">
        <v>12</v>
      </c>
      <c r="G6849">
        <v>-2.5523340214200001</v>
      </c>
      <c r="H6849">
        <v>0.17947819021</v>
      </c>
      <c r="I6849">
        <v>-18.3070087786</v>
      </c>
      <c r="J6849">
        <v>1.7737089844099999E-2</v>
      </c>
      <c r="K6849">
        <v>-0.44424016740900002</v>
      </c>
      <c r="L6849">
        <v>-8.4603888518700002E-2</v>
      </c>
    </row>
    <row r="6850" spans="1:12" x14ac:dyDescent="0.25">
      <c r="A6850" t="s">
        <v>6859</v>
      </c>
      <c r="B6850" t="str">
        <f t="shared" si="137"/>
        <v>2022/10/27/22:26:22.06</v>
      </c>
      <c r="C6850">
        <v>5629259</v>
      </c>
      <c r="D6850">
        <v>1666934782</v>
      </c>
      <c r="E6850">
        <v>66857659</v>
      </c>
      <c r="F6850" t="s">
        <v>12</v>
      </c>
      <c r="G6850">
        <v>-2.6163754964299999</v>
      </c>
      <c r="H6850">
        <v>-2.8407697183399998</v>
      </c>
      <c r="I6850">
        <v>-17.646347793099999</v>
      </c>
      <c r="J6850">
        <v>1.2905662315599999E-2</v>
      </c>
      <c r="K6850">
        <v>-0.39364344955500002</v>
      </c>
      <c r="L6850">
        <v>-3.0892491064600002E-3</v>
      </c>
    </row>
    <row r="6851" spans="1:12" x14ac:dyDescent="0.25">
      <c r="A6851" t="s">
        <v>6860</v>
      </c>
      <c r="B6851" t="str">
        <f t="shared" si="137"/>
        <v>2022/10/27/22:26:22.06</v>
      </c>
      <c r="C6851">
        <v>5629260</v>
      </c>
      <c r="D6851">
        <v>1666934782</v>
      </c>
      <c r="E6851">
        <v>68814234</v>
      </c>
      <c r="F6851" t="s">
        <v>12</v>
      </c>
      <c r="G6851">
        <v>-3.0471477173700001</v>
      </c>
      <c r="H6851">
        <v>-1.72193938496</v>
      </c>
      <c r="I6851">
        <v>-13.0031064022</v>
      </c>
      <c r="J6851">
        <v>9.3003492086700001E-2</v>
      </c>
      <c r="K6851">
        <v>-0.20702901561199999</v>
      </c>
      <c r="L6851">
        <v>3.1171214766800001E-2</v>
      </c>
    </row>
    <row r="6852" spans="1:12" x14ac:dyDescent="0.25">
      <c r="A6852" t="s">
        <v>6861</v>
      </c>
      <c r="B6852" t="str">
        <f t="shared" ref="B6852:B6915" si="138">LEFT(A6852,LEN(A6852)-$C$1)</f>
        <v>2022/10/27/22:26:22.07</v>
      </c>
      <c r="C6852">
        <v>5629261</v>
      </c>
      <c r="D6852">
        <v>1666934782</v>
      </c>
      <c r="E6852">
        <v>70791335</v>
      </c>
      <c r="F6852" t="s">
        <v>12</v>
      </c>
      <c r="G6852">
        <v>-0.96043815158199997</v>
      </c>
      <c r="H6852">
        <v>-3.4285995729100001</v>
      </c>
      <c r="I6852">
        <v>-15.368489756700001</v>
      </c>
      <c r="J6852">
        <v>0.18297982864699999</v>
      </c>
      <c r="K6852">
        <v>-0.29352859743699999</v>
      </c>
      <c r="L6852">
        <v>4.2560438003600001E-2</v>
      </c>
    </row>
    <row r="6853" spans="1:12" x14ac:dyDescent="0.25">
      <c r="A6853" t="s">
        <v>6862</v>
      </c>
      <c r="B6853" t="str">
        <f t="shared" si="138"/>
        <v>2022/10/27/22:26:22.07</v>
      </c>
      <c r="C6853">
        <v>5629262</v>
      </c>
      <c r="D6853">
        <v>1666934782</v>
      </c>
      <c r="E6853">
        <v>72765601</v>
      </c>
      <c r="F6853" t="s">
        <v>12</v>
      </c>
      <c r="G6853">
        <v>0.83106520291099995</v>
      </c>
      <c r="H6853">
        <v>-2.5454705886500002</v>
      </c>
      <c r="I6853">
        <v>-18.331061699100001</v>
      </c>
      <c r="J6853">
        <v>0.22505191256500001</v>
      </c>
      <c r="K6853">
        <v>-0.43257347219800002</v>
      </c>
      <c r="L6853">
        <v>-1.2908272375399999E-2</v>
      </c>
    </row>
    <row r="6854" spans="1:12" x14ac:dyDescent="0.25">
      <c r="A6854" t="s">
        <v>6863</v>
      </c>
      <c r="B6854" t="str">
        <f t="shared" si="138"/>
        <v>2022/10/27/22:26:22.07</v>
      </c>
      <c r="C6854">
        <v>5629263</v>
      </c>
      <c r="D6854">
        <v>1666934782</v>
      </c>
      <c r="E6854">
        <v>74781852</v>
      </c>
      <c r="F6854" t="s">
        <v>12</v>
      </c>
      <c r="G6854">
        <v>-0.17771002895999999</v>
      </c>
      <c r="H6854">
        <v>0.54376601829500004</v>
      </c>
      <c r="I6854">
        <v>-16.320499878700002</v>
      </c>
      <c r="J6854">
        <v>1.6184175472E-2</v>
      </c>
      <c r="K6854">
        <v>-0.28576578585000001</v>
      </c>
      <c r="L6854">
        <v>-8.6600780270399996E-2</v>
      </c>
    </row>
    <row r="6855" spans="1:12" x14ac:dyDescent="0.25">
      <c r="A6855" t="s">
        <v>6864</v>
      </c>
      <c r="B6855" t="str">
        <f t="shared" si="138"/>
        <v>2022/10/27/22:26:22.07</v>
      </c>
      <c r="C6855">
        <v>5629264</v>
      </c>
      <c r="D6855">
        <v>1666934782</v>
      </c>
      <c r="E6855">
        <v>76722289</v>
      </c>
      <c r="F6855" t="s">
        <v>12</v>
      </c>
      <c r="G6855">
        <v>1.9791173766400001</v>
      </c>
      <c r="H6855">
        <v>0.15149111830799999</v>
      </c>
      <c r="I6855">
        <v>-19.561150548099999</v>
      </c>
      <c r="J6855">
        <v>0.123222319611</v>
      </c>
      <c r="K6855">
        <v>-0.38882475238999997</v>
      </c>
      <c r="L6855">
        <v>-6.9524469614700005E-2</v>
      </c>
    </row>
    <row r="6856" spans="1:12" x14ac:dyDescent="0.25">
      <c r="A6856" t="s">
        <v>6865</v>
      </c>
      <c r="B6856" t="str">
        <f t="shared" si="138"/>
        <v>2022/10/27/22:26:22.07</v>
      </c>
      <c r="C6856">
        <v>5629265</v>
      </c>
      <c r="D6856">
        <v>1666934782</v>
      </c>
      <c r="E6856">
        <v>78721324</v>
      </c>
      <c r="F6856" t="s">
        <v>12</v>
      </c>
      <c r="G6856">
        <v>1.0200493560399999</v>
      </c>
      <c r="H6856">
        <v>0.21195449038600001</v>
      </c>
      <c r="I6856">
        <v>-15.533424719899999</v>
      </c>
      <c r="J6856">
        <v>0.105024842097</v>
      </c>
      <c r="K6856">
        <v>-0.341179740826</v>
      </c>
      <c r="L6856">
        <v>-8.1114613363599999E-2</v>
      </c>
    </row>
    <row r="6857" spans="1:12" x14ac:dyDescent="0.25">
      <c r="A6857" t="s">
        <v>6866</v>
      </c>
      <c r="B6857" t="str">
        <f t="shared" si="138"/>
        <v>2022/10/27/22:26:22.08</v>
      </c>
      <c r="C6857">
        <v>5629266</v>
      </c>
      <c r="D6857">
        <v>1666934782</v>
      </c>
      <c r="E6857">
        <v>80721278</v>
      </c>
      <c r="F6857" t="s">
        <v>12</v>
      </c>
      <c r="G6857">
        <v>3.4336457023300002E-2</v>
      </c>
      <c r="H6857">
        <v>-1.9415595423400001</v>
      </c>
      <c r="I6857">
        <v>-12.101831348199999</v>
      </c>
      <c r="J6857">
        <v>2.01673055902E-2</v>
      </c>
      <c r="K6857">
        <v>-0.222133395682</v>
      </c>
      <c r="L6857">
        <v>2.3727108384400002E-2</v>
      </c>
    </row>
    <row r="6858" spans="1:12" x14ac:dyDescent="0.25">
      <c r="A6858" t="s">
        <v>6867</v>
      </c>
      <c r="B6858" t="str">
        <f t="shared" si="138"/>
        <v>2022/10/27/22:26:22.08</v>
      </c>
      <c r="C6858">
        <v>5629267</v>
      </c>
      <c r="D6858">
        <v>1666934782</v>
      </c>
      <c r="E6858">
        <v>82800176</v>
      </c>
      <c r="F6858" t="s">
        <v>12</v>
      </c>
      <c r="G6858">
        <v>2.0831712639700002</v>
      </c>
      <c r="H6858">
        <v>-2.5734861976399999</v>
      </c>
      <c r="I6858">
        <v>-12.489728617400001</v>
      </c>
      <c r="J6858">
        <v>-1.09938482066E-2</v>
      </c>
      <c r="K6858">
        <v>-0.17540252593200001</v>
      </c>
      <c r="L6858">
        <v>-1.2473077865400001E-2</v>
      </c>
    </row>
    <row r="6859" spans="1:12" x14ac:dyDescent="0.25">
      <c r="A6859" t="s">
        <v>6868</v>
      </c>
      <c r="B6859" t="str">
        <f t="shared" si="138"/>
        <v>2022/10/27/22:26:22.08</v>
      </c>
      <c r="C6859">
        <v>5629268</v>
      </c>
      <c r="D6859">
        <v>1666934782</v>
      </c>
      <c r="E6859">
        <v>84729247</v>
      </c>
      <c r="F6859" t="s">
        <v>12</v>
      </c>
      <c r="G6859">
        <v>-0.260561118521</v>
      </c>
      <c r="H6859">
        <v>-0.62025884039900003</v>
      </c>
      <c r="I6859">
        <v>-10.1054287736</v>
      </c>
      <c r="J6859">
        <v>-2.0531598017799999E-2</v>
      </c>
      <c r="K6859">
        <v>9.6677743934500002E-2</v>
      </c>
      <c r="L6859">
        <v>-1.9550372518E-2</v>
      </c>
    </row>
    <row r="6860" spans="1:12" x14ac:dyDescent="0.25">
      <c r="A6860" t="s">
        <v>6869</v>
      </c>
      <c r="B6860" t="str">
        <f t="shared" si="138"/>
        <v>2022/10/27/22:26:22.08</v>
      </c>
      <c r="C6860">
        <v>5629269</v>
      </c>
      <c r="D6860">
        <v>1666934782</v>
      </c>
      <c r="E6860">
        <v>86701751</v>
      </c>
      <c r="F6860" t="s">
        <v>12</v>
      </c>
      <c r="G6860">
        <v>1.9540297338999999</v>
      </c>
      <c r="H6860">
        <v>0.71906276068399999</v>
      </c>
      <c r="I6860">
        <v>-12.960352951100001</v>
      </c>
      <c r="J6860">
        <v>-3.8910658289799997E-2</v>
      </c>
      <c r="K6860">
        <v>-9.6718730575600001E-2</v>
      </c>
      <c r="L6860">
        <v>-0.117963115612</v>
      </c>
    </row>
    <row r="6861" spans="1:12" x14ac:dyDescent="0.25">
      <c r="A6861" t="s">
        <v>6870</v>
      </c>
      <c r="B6861" t="str">
        <f t="shared" si="138"/>
        <v>2022/10/27/22:26:22.08</v>
      </c>
      <c r="C6861">
        <v>5629270</v>
      </c>
      <c r="D6861">
        <v>1666934782</v>
      </c>
      <c r="E6861">
        <v>88804149</v>
      </c>
      <c r="F6861" t="s">
        <v>12</v>
      </c>
      <c r="G6861">
        <v>2.03555115172</v>
      </c>
      <c r="H6861">
        <v>2.9939342020100002</v>
      </c>
      <c r="I6861">
        <v>-11.907155527900001</v>
      </c>
      <c r="J6861">
        <v>-6.9332747699200004E-2</v>
      </c>
      <c r="K6861">
        <v>-0.14860673396999999</v>
      </c>
      <c r="L6861">
        <v>-0.15590952075</v>
      </c>
    </row>
    <row r="6862" spans="1:12" x14ac:dyDescent="0.25">
      <c r="A6862" t="s">
        <v>6871</v>
      </c>
      <c r="B6862" t="str">
        <f t="shared" si="138"/>
        <v>2022/10/27/22:26:22.09</v>
      </c>
      <c r="C6862">
        <v>5629271</v>
      </c>
      <c r="D6862">
        <v>1666934782</v>
      </c>
      <c r="E6862">
        <v>90948791</v>
      </c>
      <c r="F6862" t="s">
        <v>12</v>
      </c>
      <c r="G6862">
        <v>0.22300747358600001</v>
      </c>
      <c r="H6862">
        <v>0.94311621460600004</v>
      </c>
      <c r="I6862">
        <v>-12.401252207000001</v>
      </c>
      <c r="J6862">
        <v>-3.6996533750599997E-2</v>
      </c>
      <c r="K6862">
        <v>-0.12427856152400001</v>
      </c>
      <c r="L6862">
        <v>-8.1914626893399997E-2</v>
      </c>
    </row>
    <row r="6863" spans="1:12" x14ac:dyDescent="0.25">
      <c r="A6863" t="s">
        <v>6872</v>
      </c>
      <c r="B6863" t="str">
        <f t="shared" si="138"/>
        <v>2022/10/27/22:26:22.09</v>
      </c>
      <c r="C6863">
        <v>5629272</v>
      </c>
      <c r="D6863">
        <v>1666934782</v>
      </c>
      <c r="E6863">
        <v>93093146</v>
      </c>
      <c r="F6863" t="s">
        <v>12</v>
      </c>
      <c r="G6863">
        <v>0.41366199323199998</v>
      </c>
      <c r="H6863">
        <v>-1.09344041048</v>
      </c>
      <c r="I6863">
        <v>-12.0824171563</v>
      </c>
      <c r="J6863">
        <v>-5.55472878936E-2</v>
      </c>
      <c r="K6863">
        <v>-0.13951395341200001</v>
      </c>
      <c r="L6863">
        <v>-2.2313953450799999E-2</v>
      </c>
    </row>
    <row r="6864" spans="1:12" x14ac:dyDescent="0.25">
      <c r="A6864" t="s">
        <v>6873</v>
      </c>
      <c r="B6864" t="str">
        <f t="shared" si="138"/>
        <v>2022/10/27/22:26:22.09</v>
      </c>
      <c r="C6864">
        <v>5629273</v>
      </c>
      <c r="D6864">
        <v>1666934782</v>
      </c>
      <c r="E6864">
        <v>95072367</v>
      </c>
      <c r="F6864" t="s">
        <v>12</v>
      </c>
      <c r="G6864">
        <v>-1.00206169624</v>
      </c>
      <c r="H6864">
        <v>-1.5683054729899999</v>
      </c>
      <c r="I6864">
        <v>-9.4133532527400003</v>
      </c>
      <c r="J6864">
        <v>-0.159091689717</v>
      </c>
      <c r="K6864">
        <v>-7.7361098834799996E-2</v>
      </c>
      <c r="L6864">
        <v>6.1440402533399999E-3</v>
      </c>
    </row>
    <row r="6865" spans="1:12" x14ac:dyDescent="0.25">
      <c r="A6865" t="s">
        <v>6874</v>
      </c>
      <c r="B6865" t="str">
        <f t="shared" si="138"/>
        <v>2022/10/27/22:26:22.09</v>
      </c>
      <c r="C6865">
        <v>5629274</v>
      </c>
      <c r="D6865">
        <v>1666934782</v>
      </c>
      <c r="E6865">
        <v>97144103</v>
      </c>
      <c r="F6865" t="s">
        <v>12</v>
      </c>
      <c r="G6865">
        <v>0.92971223116299995</v>
      </c>
      <c r="H6865">
        <v>-0.74985113904199996</v>
      </c>
      <c r="I6865">
        <v>-14.020922198299999</v>
      </c>
      <c r="J6865">
        <v>-7.8500665769299996E-2</v>
      </c>
      <c r="K6865">
        <v>-0.28546428249099998</v>
      </c>
      <c r="L6865">
        <v>1.30118230044E-2</v>
      </c>
    </row>
    <row r="6866" spans="1:12" x14ac:dyDescent="0.25">
      <c r="A6866" t="s">
        <v>6875</v>
      </c>
      <c r="B6866" t="str">
        <f t="shared" si="138"/>
        <v>2022/10/27/22:26:22.09</v>
      </c>
      <c r="C6866">
        <v>5629275</v>
      </c>
      <c r="D6866">
        <v>1666934782</v>
      </c>
      <c r="E6866">
        <v>99118995</v>
      </c>
      <c r="F6866" t="s">
        <v>12</v>
      </c>
      <c r="G6866">
        <v>0.91360855847400002</v>
      </c>
      <c r="H6866">
        <v>2.1863228144</v>
      </c>
      <c r="I6866">
        <v>-14.9776848594</v>
      </c>
      <c r="J6866">
        <v>-2.23255715524E-2</v>
      </c>
      <c r="K6866">
        <v>-0.374515382309</v>
      </c>
      <c r="L6866">
        <v>-8.2225964779100005E-2</v>
      </c>
    </row>
    <row r="6867" spans="1:12" x14ac:dyDescent="0.25">
      <c r="A6867" t="s">
        <v>6876</v>
      </c>
      <c r="B6867" t="str">
        <f t="shared" si="138"/>
        <v>2022/10/27/22:26:22.10</v>
      </c>
      <c r="C6867">
        <v>5629276</v>
      </c>
      <c r="D6867">
        <v>1666934782</v>
      </c>
      <c r="E6867">
        <v>101140989</v>
      </c>
      <c r="F6867" t="s">
        <v>12</v>
      </c>
      <c r="G6867">
        <v>-1.6041102221600001</v>
      </c>
      <c r="H6867">
        <v>4.2348471105299996</v>
      </c>
      <c r="I6867">
        <v>-15.979162758299999</v>
      </c>
      <c r="J6867">
        <v>-0.32485723749599998</v>
      </c>
      <c r="K6867">
        <v>-0.45692052780199999</v>
      </c>
      <c r="L6867">
        <v>-0.23297390721</v>
      </c>
    </row>
    <row r="6868" spans="1:12" x14ac:dyDescent="0.25">
      <c r="A6868" t="s">
        <v>6877</v>
      </c>
      <c r="B6868" t="str">
        <f t="shared" si="138"/>
        <v>2022/10/27/22:26:22.10</v>
      </c>
      <c r="C6868">
        <v>5629277</v>
      </c>
      <c r="D6868">
        <v>1666934782</v>
      </c>
      <c r="E6868">
        <v>103152333</v>
      </c>
      <c r="F6868" t="s">
        <v>12</v>
      </c>
      <c r="G6868">
        <v>-0.87645621856800005</v>
      </c>
      <c r="H6868">
        <v>4.5549670238299997</v>
      </c>
      <c r="I6868">
        <v>-18.707925365000001</v>
      </c>
      <c r="J6868">
        <v>-8.97969518961E-2</v>
      </c>
      <c r="K6868">
        <v>-0.63586858032399995</v>
      </c>
      <c r="L6868">
        <v>-0.200002111628</v>
      </c>
    </row>
    <row r="6869" spans="1:12" x14ac:dyDescent="0.25">
      <c r="A6869" t="s">
        <v>6878</v>
      </c>
      <c r="B6869" t="str">
        <f t="shared" si="138"/>
        <v>2022/10/27/22:26:22.10</v>
      </c>
      <c r="C6869">
        <v>5629278</v>
      </c>
      <c r="D6869">
        <v>1666934782</v>
      </c>
      <c r="E6869">
        <v>105166884</v>
      </c>
      <c r="F6869" t="s">
        <v>12</v>
      </c>
      <c r="G6869">
        <v>-3.5527063439900003E-2</v>
      </c>
      <c r="H6869">
        <v>0.164056737309</v>
      </c>
      <c r="I6869">
        <v>-21.9235961061</v>
      </c>
      <c r="J6869">
        <v>4.2703550365299998E-2</v>
      </c>
      <c r="K6869">
        <v>-0.60212010798600002</v>
      </c>
      <c r="L6869">
        <v>-9.9358181078600005E-2</v>
      </c>
    </row>
    <row r="6870" spans="1:12" x14ac:dyDescent="0.25">
      <c r="A6870" t="s">
        <v>6879</v>
      </c>
      <c r="B6870" t="str">
        <f t="shared" si="138"/>
        <v>2022/10/27/22:26:22.10</v>
      </c>
      <c r="C6870">
        <v>5629279</v>
      </c>
      <c r="D6870">
        <v>1666934782</v>
      </c>
      <c r="E6870">
        <v>107244452</v>
      </c>
      <c r="F6870" t="s">
        <v>12</v>
      </c>
      <c r="G6870">
        <v>-1.7442864120599999</v>
      </c>
      <c r="H6870">
        <v>-0.55137757415499999</v>
      </c>
      <c r="I6870">
        <v>-24.102943386900002</v>
      </c>
      <c r="J6870">
        <v>-5.7028543520099999E-2</v>
      </c>
      <c r="K6870">
        <v>-0.67488891898600001</v>
      </c>
      <c r="L6870">
        <v>-2.3179637165800002E-2</v>
      </c>
    </row>
    <row r="6871" spans="1:12" x14ac:dyDescent="0.25">
      <c r="A6871" t="s">
        <v>6880</v>
      </c>
      <c r="B6871" t="str">
        <f t="shared" si="138"/>
        <v>2022/10/27/22:26:22.10</v>
      </c>
      <c r="C6871">
        <v>5629280</v>
      </c>
      <c r="D6871">
        <v>1666934782</v>
      </c>
      <c r="E6871">
        <v>109353625</v>
      </c>
      <c r="F6871" t="s">
        <v>12</v>
      </c>
      <c r="G6871">
        <v>-1.70805030271</v>
      </c>
      <c r="H6871">
        <v>-0.70556512674899996</v>
      </c>
      <c r="I6871">
        <v>-22.5666306267</v>
      </c>
      <c r="J6871">
        <v>5.5764144118100002E-3</v>
      </c>
      <c r="K6871">
        <v>-0.64261446286799995</v>
      </c>
      <c r="L6871">
        <v>-4.2460976381599999E-2</v>
      </c>
    </row>
    <row r="6872" spans="1:12" x14ac:dyDescent="0.25">
      <c r="A6872" t="s">
        <v>6881</v>
      </c>
      <c r="B6872" t="str">
        <f t="shared" si="138"/>
        <v>2022/10/27/22:26:22.11</v>
      </c>
      <c r="C6872">
        <v>5629281</v>
      </c>
      <c r="D6872">
        <v>1666934782</v>
      </c>
      <c r="E6872">
        <v>111429610</v>
      </c>
      <c r="F6872" t="s">
        <v>12</v>
      </c>
      <c r="G6872">
        <v>-1.0154310232999999</v>
      </c>
      <c r="H6872">
        <v>3.7170890113199999E-3</v>
      </c>
      <c r="I6872">
        <v>-24.310768366000001</v>
      </c>
      <c r="J6872">
        <v>8.9250604035200007E-2</v>
      </c>
      <c r="K6872">
        <v>-0.69583700532399995</v>
      </c>
      <c r="L6872">
        <v>-8.5912501545000006E-2</v>
      </c>
    </row>
    <row r="6873" spans="1:12" x14ac:dyDescent="0.25">
      <c r="A6873" t="s">
        <v>6882</v>
      </c>
      <c r="B6873" t="str">
        <f t="shared" si="138"/>
        <v>2022/10/27/22:26:22.11</v>
      </c>
      <c r="C6873">
        <v>5629282</v>
      </c>
      <c r="D6873">
        <v>1666934782</v>
      </c>
      <c r="E6873">
        <v>113466475</v>
      </c>
      <c r="F6873" t="s">
        <v>12</v>
      </c>
      <c r="G6873">
        <v>-2.5546049637700001</v>
      </c>
      <c r="H6873">
        <v>1.9118832838199999</v>
      </c>
      <c r="I6873">
        <v>-23.488390894599998</v>
      </c>
      <c r="J6873">
        <v>0.150539243519</v>
      </c>
      <c r="K6873">
        <v>-0.56877940278500005</v>
      </c>
      <c r="L6873">
        <v>-0.10758790203800001</v>
      </c>
    </row>
    <row r="6874" spans="1:12" x14ac:dyDescent="0.25">
      <c r="A6874" t="s">
        <v>6883</v>
      </c>
      <c r="B6874" t="str">
        <f t="shared" si="138"/>
        <v>2022/10/27/22:26:22.11</v>
      </c>
      <c r="C6874">
        <v>5629283</v>
      </c>
      <c r="D6874">
        <v>1666934782</v>
      </c>
      <c r="E6874">
        <v>115422638</v>
      </c>
      <c r="F6874" t="s">
        <v>12</v>
      </c>
      <c r="G6874">
        <v>-4.2294547309199997</v>
      </c>
      <c r="H6874">
        <v>2.0390632268400002</v>
      </c>
      <c r="I6874">
        <v>-19.924031070000002</v>
      </c>
      <c r="J6874">
        <v>5.0745150004399997E-2</v>
      </c>
      <c r="K6874">
        <v>-0.38723220355499999</v>
      </c>
      <c r="L6874">
        <v>-9.6985928362200005E-2</v>
      </c>
    </row>
    <row r="6875" spans="1:12" x14ac:dyDescent="0.25">
      <c r="A6875" t="s">
        <v>6884</v>
      </c>
      <c r="B6875" t="str">
        <f t="shared" si="138"/>
        <v>2022/10/27/22:26:22.11</v>
      </c>
      <c r="C6875">
        <v>5629284</v>
      </c>
      <c r="D6875">
        <v>1666934782</v>
      </c>
      <c r="E6875">
        <v>117517088</v>
      </c>
      <c r="F6875" t="s">
        <v>12</v>
      </c>
      <c r="G6875">
        <v>-2.1840318723499998</v>
      </c>
      <c r="H6875">
        <v>0.14069118916000001</v>
      </c>
      <c r="I6875">
        <v>-20.024221255699999</v>
      </c>
      <c r="J6875">
        <v>9.3506964441799997E-2</v>
      </c>
      <c r="K6875">
        <v>-0.51504850741899999</v>
      </c>
      <c r="L6875">
        <v>-4.9793655272599997E-2</v>
      </c>
    </row>
    <row r="6876" spans="1:12" x14ac:dyDescent="0.25">
      <c r="A6876" t="s">
        <v>6885</v>
      </c>
      <c r="B6876" t="str">
        <f t="shared" si="138"/>
        <v>2022/10/27/22:26:22.11</v>
      </c>
      <c r="C6876">
        <v>5629285</v>
      </c>
      <c r="D6876">
        <v>1666934782</v>
      </c>
      <c r="E6876">
        <v>119576364</v>
      </c>
      <c r="F6876" t="s">
        <v>12</v>
      </c>
      <c r="G6876">
        <v>-2.88116333862</v>
      </c>
      <c r="H6876">
        <v>-1.55221436831</v>
      </c>
      <c r="I6876">
        <v>-19.271123072000002</v>
      </c>
      <c r="J6876">
        <v>7.8325981697100006E-2</v>
      </c>
      <c r="K6876">
        <v>-0.404667262877</v>
      </c>
      <c r="L6876">
        <v>-1.87191829447E-2</v>
      </c>
    </row>
    <row r="6877" spans="1:12" x14ac:dyDescent="0.25">
      <c r="A6877" t="s">
        <v>6886</v>
      </c>
      <c r="B6877" t="str">
        <f t="shared" si="138"/>
        <v>2022/10/27/22:26:22.12</v>
      </c>
      <c r="C6877">
        <v>5629286</v>
      </c>
      <c r="D6877">
        <v>1666934782</v>
      </c>
      <c r="E6877">
        <v>121704574</v>
      </c>
      <c r="F6877" t="s">
        <v>12</v>
      </c>
      <c r="G6877">
        <v>-0.84514827181499996</v>
      </c>
      <c r="H6877">
        <v>-3.0041749541299998</v>
      </c>
      <c r="I6877">
        <v>-23.056209944599999</v>
      </c>
      <c r="J6877">
        <v>0.10565855281</v>
      </c>
      <c r="K6877">
        <v>-0.46672359670500002</v>
      </c>
      <c r="L6877">
        <v>1.65776773744E-2</v>
      </c>
    </row>
    <row r="6878" spans="1:12" x14ac:dyDescent="0.25">
      <c r="A6878" t="s">
        <v>6887</v>
      </c>
      <c r="B6878" t="str">
        <f t="shared" si="138"/>
        <v>2022/10/27/22:26:22.12</v>
      </c>
      <c r="C6878">
        <v>5629287</v>
      </c>
      <c r="D6878">
        <v>1666934782</v>
      </c>
      <c r="E6878">
        <v>123468794</v>
      </c>
      <c r="F6878" t="s">
        <v>12</v>
      </c>
      <c r="G6878">
        <v>-0.96449921229000002</v>
      </c>
      <c r="H6878">
        <v>-2.8411980675900002</v>
      </c>
      <c r="I6878">
        <v>-25.701473826200001</v>
      </c>
      <c r="J6878">
        <v>0.23205175355300001</v>
      </c>
      <c r="K6878">
        <v>-0.52743415447800002</v>
      </c>
      <c r="L6878">
        <v>2.5433070182999999E-2</v>
      </c>
    </row>
    <row r="6879" spans="1:12" x14ac:dyDescent="0.25">
      <c r="A6879" t="s">
        <v>6888</v>
      </c>
      <c r="B6879" t="str">
        <f t="shared" si="138"/>
        <v>2022/10/27/22:26:22.12</v>
      </c>
      <c r="C6879">
        <v>5629288</v>
      </c>
      <c r="D6879">
        <v>1666934782</v>
      </c>
      <c r="E6879">
        <v>125350381</v>
      </c>
      <c r="F6879" t="s">
        <v>12</v>
      </c>
      <c r="G6879">
        <v>1.9898265420700001</v>
      </c>
      <c r="H6879">
        <v>-2.81231774929</v>
      </c>
      <c r="I6879">
        <v>-29.083023907499999</v>
      </c>
      <c r="J6879">
        <v>0.24648857513799999</v>
      </c>
      <c r="K6879">
        <v>-0.60849552736000001</v>
      </c>
      <c r="L6879">
        <v>2.8036799945599998E-3</v>
      </c>
    </row>
    <row r="6880" spans="1:12" x14ac:dyDescent="0.25">
      <c r="A6880" t="s">
        <v>6889</v>
      </c>
      <c r="B6880" t="str">
        <f t="shared" si="138"/>
        <v>2022/10/27/22:26:22.12</v>
      </c>
      <c r="C6880">
        <v>5629289</v>
      </c>
      <c r="D6880">
        <v>1666934782</v>
      </c>
      <c r="E6880">
        <v>127451101</v>
      </c>
      <c r="F6880" t="s">
        <v>12</v>
      </c>
      <c r="G6880">
        <v>3.44205856021</v>
      </c>
      <c r="H6880">
        <v>-2.9978363755099999</v>
      </c>
      <c r="I6880">
        <v>-32.860296984100003</v>
      </c>
      <c r="J6880">
        <v>0.22442477955599999</v>
      </c>
      <c r="K6880">
        <v>-0.76683845276100004</v>
      </c>
      <c r="L6880">
        <v>-3.3217999873699999E-2</v>
      </c>
    </row>
    <row r="6881" spans="1:12" x14ac:dyDescent="0.25">
      <c r="A6881" t="s">
        <v>6890</v>
      </c>
      <c r="B6881" t="str">
        <f t="shared" si="138"/>
        <v>2022/10/27/22:26:22.12</v>
      </c>
      <c r="C6881">
        <v>5629290</v>
      </c>
      <c r="D6881">
        <v>1666934782</v>
      </c>
      <c r="E6881">
        <v>129456883</v>
      </c>
      <c r="F6881" t="s">
        <v>12</v>
      </c>
      <c r="G6881">
        <v>1.3129504644200001</v>
      </c>
      <c r="H6881">
        <v>-0.51881887091300005</v>
      </c>
      <c r="I6881">
        <v>-28.8177239738</v>
      </c>
      <c r="J6881">
        <v>2.3974790296800001E-2</v>
      </c>
      <c r="K6881">
        <v>-0.65327354134799998</v>
      </c>
      <c r="L6881">
        <v>-0.109482727889</v>
      </c>
    </row>
    <row r="6882" spans="1:12" x14ac:dyDescent="0.25">
      <c r="A6882" t="s">
        <v>6891</v>
      </c>
      <c r="B6882" t="str">
        <f t="shared" si="138"/>
        <v>2022/10/27/22:26:22.13</v>
      </c>
      <c r="C6882">
        <v>5629291</v>
      </c>
      <c r="D6882">
        <v>1666934782</v>
      </c>
      <c r="E6882">
        <v>131088246</v>
      </c>
      <c r="F6882" t="s">
        <v>12</v>
      </c>
      <c r="G6882">
        <v>0.70720745048099998</v>
      </c>
      <c r="H6882">
        <v>-0.92897705387499996</v>
      </c>
      <c r="I6882">
        <v>-27.812608677899998</v>
      </c>
      <c r="J6882">
        <v>7.6411721398300006E-2</v>
      </c>
      <c r="K6882">
        <v>-0.49742409094000001</v>
      </c>
      <c r="L6882">
        <v>-3.11651644429E-2</v>
      </c>
    </row>
    <row r="6883" spans="1:12" x14ac:dyDescent="0.25">
      <c r="A6883" t="s">
        <v>6892</v>
      </c>
      <c r="B6883" t="str">
        <f t="shared" si="138"/>
        <v>2022/10/27/22:26:22.13</v>
      </c>
      <c r="C6883">
        <v>5629292</v>
      </c>
      <c r="D6883">
        <v>1666934782</v>
      </c>
      <c r="E6883">
        <v>133096939</v>
      </c>
      <c r="F6883" t="s">
        <v>12</v>
      </c>
      <c r="G6883">
        <v>2.2841109208599999</v>
      </c>
      <c r="H6883">
        <v>-1.0676105841800001</v>
      </c>
      <c r="I6883">
        <v>-24.506448545200001</v>
      </c>
      <c r="J6883">
        <v>0.21245959633600001</v>
      </c>
      <c r="K6883">
        <v>-0.44397025066000001</v>
      </c>
      <c r="L6883">
        <v>-2.7657455309499999E-2</v>
      </c>
    </row>
    <row r="6884" spans="1:12" x14ac:dyDescent="0.25">
      <c r="A6884" t="s">
        <v>6893</v>
      </c>
      <c r="B6884" t="str">
        <f t="shared" si="138"/>
        <v>2022/10/27/22:26:22.13</v>
      </c>
      <c r="C6884">
        <v>5629293</v>
      </c>
      <c r="D6884">
        <v>1666934782</v>
      </c>
      <c r="E6884">
        <v>134716517</v>
      </c>
      <c r="F6884" t="s">
        <v>12</v>
      </c>
      <c r="G6884">
        <v>-2.2165597209199999</v>
      </c>
      <c r="H6884">
        <v>-1.1850147276</v>
      </c>
      <c r="I6884">
        <v>-18.909484161400002</v>
      </c>
      <c r="J6884">
        <v>4.0681886422500001E-2</v>
      </c>
      <c r="K6884">
        <v>-0.12721679959099999</v>
      </c>
      <c r="L6884">
        <v>-4.01396470671E-2</v>
      </c>
    </row>
    <row r="6885" spans="1:12" x14ac:dyDescent="0.25">
      <c r="A6885" t="s">
        <v>6894</v>
      </c>
      <c r="B6885" t="str">
        <f t="shared" si="138"/>
        <v>2022/10/27/22:26:22.13</v>
      </c>
      <c r="C6885">
        <v>5629294</v>
      </c>
      <c r="D6885">
        <v>1666934782</v>
      </c>
      <c r="E6885">
        <v>136759068</v>
      </c>
      <c r="F6885" t="s">
        <v>12</v>
      </c>
      <c r="G6885">
        <v>0.76061730108900005</v>
      </c>
      <c r="H6885">
        <v>-0.46005042494499998</v>
      </c>
      <c r="I6885">
        <v>-19.194008092000001</v>
      </c>
      <c r="J6885">
        <v>7.1994062340600004E-2</v>
      </c>
      <c r="K6885">
        <v>-0.19062376148999999</v>
      </c>
      <c r="L6885">
        <v>-3.94294044632E-2</v>
      </c>
    </row>
    <row r="6886" spans="1:12" x14ac:dyDescent="0.25">
      <c r="A6886" t="s">
        <v>6895</v>
      </c>
      <c r="B6886" t="str">
        <f t="shared" si="138"/>
        <v>2022/10/27/22:26:22.13</v>
      </c>
      <c r="C6886">
        <v>5629295</v>
      </c>
      <c r="D6886">
        <v>1666934782</v>
      </c>
      <c r="E6886">
        <v>138743420</v>
      </c>
      <c r="F6886" t="s">
        <v>12</v>
      </c>
      <c r="G6886">
        <v>-1.8672149120799999</v>
      </c>
      <c r="H6886">
        <v>1.44923161831</v>
      </c>
      <c r="I6886">
        <v>-15.441769278100001</v>
      </c>
      <c r="J6886">
        <v>-6.6523081430899994E-2</v>
      </c>
      <c r="K6886">
        <v>8.83143554576E-3</v>
      </c>
      <c r="L6886">
        <v>-7.9754193409599994E-2</v>
      </c>
    </row>
    <row r="6887" spans="1:12" x14ac:dyDescent="0.25">
      <c r="A6887" t="s">
        <v>6896</v>
      </c>
      <c r="B6887" t="str">
        <f t="shared" si="138"/>
        <v>2022/10/27/22:26:22.14</v>
      </c>
      <c r="C6887">
        <v>5629296</v>
      </c>
      <c r="D6887">
        <v>1666934782</v>
      </c>
      <c r="E6887">
        <v>140770606</v>
      </c>
      <c r="F6887" t="s">
        <v>12</v>
      </c>
      <c r="G6887">
        <v>-1.10423300765</v>
      </c>
      <c r="H6887">
        <v>2.52637319856</v>
      </c>
      <c r="I6887">
        <v>-14.6152499218</v>
      </c>
      <c r="J6887">
        <v>-1.55357779094E-2</v>
      </c>
      <c r="K6887">
        <v>-2.3203579009000001E-2</v>
      </c>
      <c r="L6887">
        <v>-9.8752420322500006E-2</v>
      </c>
    </row>
    <row r="6888" spans="1:12" x14ac:dyDescent="0.25">
      <c r="A6888" t="s">
        <v>6897</v>
      </c>
      <c r="B6888" t="str">
        <f t="shared" si="138"/>
        <v>2022/10/27/22:26:22.14</v>
      </c>
      <c r="C6888">
        <v>5629297</v>
      </c>
      <c r="D6888">
        <v>1666934782</v>
      </c>
      <c r="E6888">
        <v>143047205</v>
      </c>
      <c r="F6888" t="s">
        <v>12</v>
      </c>
      <c r="G6888">
        <v>0.47206989234199997</v>
      </c>
      <c r="H6888">
        <v>2.5901587863</v>
      </c>
      <c r="I6888">
        <v>-14.362428556699999</v>
      </c>
      <c r="J6888">
        <v>-4.9016060801299999E-2</v>
      </c>
      <c r="K6888">
        <v>-0.170709630541</v>
      </c>
      <c r="L6888">
        <v>-0.129660822042</v>
      </c>
    </row>
    <row r="6889" spans="1:12" x14ac:dyDescent="0.25">
      <c r="A6889" t="s">
        <v>6898</v>
      </c>
      <c r="B6889" t="str">
        <f t="shared" si="138"/>
        <v>2022/10/27/22:26:22.14</v>
      </c>
      <c r="C6889">
        <v>5629298</v>
      </c>
      <c r="D6889">
        <v>1666934782</v>
      </c>
      <c r="E6889">
        <v>145027198</v>
      </c>
      <c r="F6889" t="s">
        <v>12</v>
      </c>
      <c r="G6889">
        <v>-2.0134257361399999</v>
      </c>
      <c r="H6889">
        <v>2.1132848152500001</v>
      </c>
      <c r="I6889">
        <v>-12.045245649</v>
      </c>
      <c r="J6889">
        <v>-6.6779940566000007E-2</v>
      </c>
      <c r="K6889">
        <v>-0.113154960022</v>
      </c>
      <c r="L6889">
        <v>-0.10929079968200001</v>
      </c>
    </row>
    <row r="6890" spans="1:12" x14ac:dyDescent="0.25">
      <c r="A6890" t="s">
        <v>6899</v>
      </c>
      <c r="B6890" t="str">
        <f t="shared" si="138"/>
        <v>2022/10/27/22:26:22.14</v>
      </c>
      <c r="C6890">
        <v>5629299</v>
      </c>
      <c r="D6890">
        <v>1666934782</v>
      </c>
      <c r="E6890">
        <v>147114547</v>
      </c>
      <c r="F6890" t="s">
        <v>12</v>
      </c>
      <c r="G6890">
        <v>1.45461427797</v>
      </c>
      <c r="H6890">
        <v>1.00667467301</v>
      </c>
      <c r="I6890">
        <v>-14.781716382999999</v>
      </c>
      <c r="J6890">
        <v>5.3591826626899999E-2</v>
      </c>
      <c r="K6890">
        <v>-0.33169061866400001</v>
      </c>
      <c r="L6890">
        <v>-3.5506154307900002E-2</v>
      </c>
    </row>
    <row r="6891" spans="1:12" x14ac:dyDescent="0.25">
      <c r="A6891" t="s">
        <v>6900</v>
      </c>
      <c r="B6891" t="str">
        <f t="shared" si="138"/>
        <v>2022/10/27/22:26:22.14</v>
      </c>
      <c r="C6891">
        <v>5629300</v>
      </c>
      <c r="D6891">
        <v>1666934782</v>
      </c>
      <c r="E6891">
        <v>149150463</v>
      </c>
      <c r="F6891" t="s">
        <v>12</v>
      </c>
      <c r="G6891">
        <v>0.57769576654999999</v>
      </c>
      <c r="H6891">
        <v>1.13815944857</v>
      </c>
      <c r="I6891">
        <v>-13.771235191100001</v>
      </c>
      <c r="J6891">
        <v>-0.117748679299</v>
      </c>
      <c r="K6891">
        <v>-0.33266007091299998</v>
      </c>
      <c r="L6891">
        <v>-5.3886505562000003E-2</v>
      </c>
    </row>
    <row r="6892" spans="1:12" x14ac:dyDescent="0.25">
      <c r="A6892" t="s">
        <v>6901</v>
      </c>
      <c r="B6892" t="str">
        <f t="shared" si="138"/>
        <v>2022/10/27/22:26:22.15</v>
      </c>
      <c r="C6892">
        <v>5629301</v>
      </c>
      <c r="D6892">
        <v>1666934782</v>
      </c>
      <c r="E6892">
        <v>151184617</v>
      </c>
      <c r="F6892" t="s">
        <v>12</v>
      </c>
      <c r="G6892">
        <v>2.89740154851</v>
      </c>
      <c r="H6892">
        <v>0.97894590611300003</v>
      </c>
      <c r="I6892">
        <v>-15.239074047500001</v>
      </c>
      <c r="J6892">
        <v>-7.17115881935E-2</v>
      </c>
      <c r="K6892">
        <v>-0.48850617781700001</v>
      </c>
      <c r="L6892">
        <v>-5.5924728883900002E-2</v>
      </c>
    </row>
    <row r="6893" spans="1:12" x14ac:dyDescent="0.25">
      <c r="A6893" t="s">
        <v>6902</v>
      </c>
      <c r="B6893" t="str">
        <f t="shared" si="138"/>
        <v>2022/10/27/22:26:22.15</v>
      </c>
      <c r="C6893">
        <v>5629302</v>
      </c>
      <c r="D6893">
        <v>1666934782</v>
      </c>
      <c r="E6893">
        <v>153242566</v>
      </c>
      <c r="F6893" t="s">
        <v>12</v>
      </c>
      <c r="G6893">
        <v>-6.5323588341099997E-2</v>
      </c>
      <c r="H6893">
        <v>1.54981115453</v>
      </c>
      <c r="I6893">
        <v>-14.0874038118</v>
      </c>
      <c r="J6893">
        <v>-0.38285433800800001</v>
      </c>
      <c r="K6893">
        <v>-0.55725885915399997</v>
      </c>
      <c r="L6893">
        <v>-0.207664004525</v>
      </c>
    </row>
    <row r="6894" spans="1:12" x14ac:dyDescent="0.25">
      <c r="A6894" t="s">
        <v>6903</v>
      </c>
      <c r="B6894" t="str">
        <f t="shared" si="138"/>
        <v>2022/10/27/22:26:22.15</v>
      </c>
      <c r="C6894">
        <v>5629303</v>
      </c>
      <c r="D6894">
        <v>1666934782</v>
      </c>
      <c r="E6894">
        <v>155247159</v>
      </c>
      <c r="F6894" t="s">
        <v>12</v>
      </c>
      <c r="G6894">
        <v>-0.63128915743199998</v>
      </c>
      <c r="H6894">
        <v>2.8457315796399998</v>
      </c>
      <c r="I6894">
        <v>-12.9635874217</v>
      </c>
      <c r="J6894">
        <v>-0.25327155945500002</v>
      </c>
      <c r="K6894">
        <v>-0.55347392129899997</v>
      </c>
      <c r="L6894">
        <v>-0.15878363316899999</v>
      </c>
    </row>
    <row r="6895" spans="1:12" x14ac:dyDescent="0.25">
      <c r="A6895" t="s">
        <v>6904</v>
      </c>
      <c r="B6895" t="str">
        <f t="shared" si="138"/>
        <v>2022/10/27/22:26:22.15</v>
      </c>
      <c r="C6895">
        <v>5629304</v>
      </c>
      <c r="D6895">
        <v>1666934782</v>
      </c>
      <c r="E6895">
        <v>157244568</v>
      </c>
      <c r="F6895" t="s">
        <v>12</v>
      </c>
      <c r="G6895">
        <v>3.8511724334599999</v>
      </c>
      <c r="H6895">
        <v>-0.64686126203799998</v>
      </c>
      <c r="I6895">
        <v>-20.356860800300002</v>
      </c>
      <c r="J6895">
        <v>0.13160902346700001</v>
      </c>
      <c r="K6895">
        <v>-0.69638292280000003</v>
      </c>
      <c r="L6895">
        <v>-7.1431219831899997E-2</v>
      </c>
    </row>
    <row r="6896" spans="1:12" x14ac:dyDescent="0.25">
      <c r="A6896" t="s">
        <v>6905</v>
      </c>
      <c r="B6896" t="str">
        <f t="shared" si="138"/>
        <v>2022/10/27/22:26:22.15</v>
      </c>
      <c r="C6896">
        <v>5629305</v>
      </c>
      <c r="D6896">
        <v>1666934782</v>
      </c>
      <c r="E6896">
        <v>159184552</v>
      </c>
      <c r="F6896" t="s">
        <v>12</v>
      </c>
      <c r="G6896">
        <v>-3.49289815792</v>
      </c>
      <c r="H6896">
        <v>0.590150261096</v>
      </c>
      <c r="I6896">
        <v>-14.308778270199999</v>
      </c>
      <c r="J6896">
        <v>-0.224309056127</v>
      </c>
      <c r="K6896">
        <v>-0.46830409016399999</v>
      </c>
      <c r="L6896">
        <v>-7.3494712567499995E-2</v>
      </c>
    </row>
    <row r="6897" spans="1:12" x14ac:dyDescent="0.25">
      <c r="A6897" t="s">
        <v>6906</v>
      </c>
      <c r="B6897" t="str">
        <f t="shared" si="138"/>
        <v>2022/10/27/22:26:22.16</v>
      </c>
      <c r="C6897">
        <v>5629306</v>
      </c>
      <c r="D6897">
        <v>1666934782</v>
      </c>
      <c r="E6897">
        <v>161257810</v>
      </c>
      <c r="F6897" t="s">
        <v>12</v>
      </c>
      <c r="G6897">
        <v>-3.3338302657600001</v>
      </c>
      <c r="H6897">
        <v>-6.6596489475199999E-2</v>
      </c>
      <c r="I6897">
        <v>-12.354084934999999</v>
      </c>
      <c r="J6897">
        <v>3.7551048281300001E-2</v>
      </c>
      <c r="K6897">
        <v>-0.40801529346199999</v>
      </c>
      <c r="L6897">
        <v>-4.1591147188400001E-4</v>
      </c>
    </row>
    <row r="6898" spans="1:12" x14ac:dyDescent="0.25">
      <c r="A6898" t="s">
        <v>6907</v>
      </c>
      <c r="B6898" t="str">
        <f t="shared" si="138"/>
        <v>2022/10/27/22:26:22.16</v>
      </c>
      <c r="C6898">
        <v>5629307</v>
      </c>
      <c r="D6898">
        <v>1666934782</v>
      </c>
      <c r="E6898">
        <v>163317142</v>
      </c>
      <c r="F6898" t="s">
        <v>12</v>
      </c>
      <c r="G6898">
        <v>-0.73818640578100003</v>
      </c>
      <c r="H6898">
        <v>-2.1415352869299999</v>
      </c>
      <c r="I6898">
        <v>-13.9194502893</v>
      </c>
      <c r="J6898">
        <v>2.2850824678199999E-4</v>
      </c>
      <c r="K6898">
        <v>-0.365784935102</v>
      </c>
      <c r="L6898">
        <v>6.7766693133200001E-3</v>
      </c>
    </row>
    <row r="6899" spans="1:12" x14ac:dyDescent="0.25">
      <c r="A6899" t="s">
        <v>6908</v>
      </c>
      <c r="B6899" t="str">
        <f t="shared" si="138"/>
        <v>2022/10/27/22:26:22.16</v>
      </c>
      <c r="C6899">
        <v>5629308</v>
      </c>
      <c r="D6899">
        <v>1666934782</v>
      </c>
      <c r="E6899">
        <v>165379397</v>
      </c>
      <c r="F6899" t="s">
        <v>12</v>
      </c>
      <c r="G6899">
        <v>-3.8031104966</v>
      </c>
      <c r="H6899">
        <v>1.83491773997E-2</v>
      </c>
      <c r="I6899">
        <v>-11.5603870349</v>
      </c>
      <c r="J6899">
        <v>4.2800314244499996E-3</v>
      </c>
      <c r="K6899">
        <v>-0.214749823546</v>
      </c>
      <c r="L6899">
        <v>-2.4079603675700001E-2</v>
      </c>
    </row>
    <row r="6900" spans="1:12" x14ac:dyDescent="0.25">
      <c r="A6900" t="s">
        <v>6909</v>
      </c>
      <c r="B6900" t="str">
        <f t="shared" si="138"/>
        <v>2022/10/27/22:26:22.16</v>
      </c>
      <c r="C6900">
        <v>5629309</v>
      </c>
      <c r="D6900">
        <v>1666934782</v>
      </c>
      <c r="E6900">
        <v>167473807</v>
      </c>
      <c r="F6900" t="s">
        <v>12</v>
      </c>
      <c r="G6900">
        <v>-2.49295142778</v>
      </c>
      <c r="H6900">
        <v>2.3639583477500001</v>
      </c>
      <c r="I6900">
        <v>-13.1086852211</v>
      </c>
      <c r="J6900">
        <v>0.13458624284000001</v>
      </c>
      <c r="K6900">
        <v>-0.296687120054</v>
      </c>
      <c r="L6900">
        <v>-6.9623583860999996E-2</v>
      </c>
    </row>
    <row r="6901" spans="1:12" x14ac:dyDescent="0.25">
      <c r="A6901" t="s">
        <v>6910</v>
      </c>
      <c r="B6901" t="str">
        <f t="shared" si="138"/>
        <v>2022/10/27/22:26:22.16</v>
      </c>
      <c r="C6901">
        <v>5629310</v>
      </c>
      <c r="D6901">
        <v>1666934782</v>
      </c>
      <c r="E6901">
        <v>169441856</v>
      </c>
      <c r="F6901" t="s">
        <v>12</v>
      </c>
      <c r="G6901">
        <v>-4.6523747306100001</v>
      </c>
      <c r="H6901">
        <v>1.6133044572299999</v>
      </c>
      <c r="I6901">
        <v>-11.4012214157</v>
      </c>
      <c r="J6901">
        <v>5.0015925223000001E-3</v>
      </c>
      <c r="K6901">
        <v>-0.202588193789</v>
      </c>
      <c r="L6901">
        <v>-0.109520115875</v>
      </c>
    </row>
    <row r="6902" spans="1:12" x14ac:dyDescent="0.25">
      <c r="A6902" t="s">
        <v>6911</v>
      </c>
      <c r="B6902" t="str">
        <f t="shared" si="138"/>
        <v>2022/10/27/22:26:22.17</v>
      </c>
      <c r="C6902">
        <v>5629311</v>
      </c>
      <c r="D6902">
        <v>1666934782</v>
      </c>
      <c r="E6902">
        <v>171614262</v>
      </c>
      <c r="F6902" t="s">
        <v>12</v>
      </c>
      <c r="G6902">
        <v>-5.03879747532</v>
      </c>
      <c r="H6902">
        <v>0.608174519892</v>
      </c>
      <c r="I6902">
        <v>-11.8160490214</v>
      </c>
      <c r="J6902">
        <v>0.119394361743</v>
      </c>
      <c r="K6902">
        <v>-0.25599224782399999</v>
      </c>
      <c r="L6902">
        <v>-2.07441613298E-2</v>
      </c>
    </row>
    <row r="6903" spans="1:12" x14ac:dyDescent="0.25">
      <c r="A6903" t="s">
        <v>6912</v>
      </c>
      <c r="B6903" t="str">
        <f t="shared" si="138"/>
        <v>2022/10/27/22:26:22.17</v>
      </c>
      <c r="C6903">
        <v>5629312</v>
      </c>
      <c r="D6903">
        <v>1666934782</v>
      </c>
      <c r="E6903">
        <v>173842053</v>
      </c>
      <c r="F6903" t="s">
        <v>12</v>
      </c>
      <c r="G6903">
        <v>1.4659325295200001</v>
      </c>
      <c r="H6903">
        <v>-4.3593547726499997</v>
      </c>
      <c r="I6903">
        <v>-18.271337130799999</v>
      </c>
      <c r="J6903">
        <v>0.210642026978</v>
      </c>
      <c r="K6903">
        <v>-0.38273481738600001</v>
      </c>
      <c r="L6903">
        <v>7.75988149426E-2</v>
      </c>
    </row>
    <row r="6904" spans="1:12" x14ac:dyDescent="0.25">
      <c r="A6904" t="s">
        <v>6913</v>
      </c>
      <c r="B6904" t="str">
        <f t="shared" si="138"/>
        <v>2022/10/27/22:26:22.17</v>
      </c>
      <c r="C6904">
        <v>5629313</v>
      </c>
      <c r="D6904">
        <v>1666934782</v>
      </c>
      <c r="E6904">
        <v>175558478</v>
      </c>
      <c r="F6904" t="s">
        <v>12</v>
      </c>
      <c r="G6904">
        <v>-0.12503039545299999</v>
      </c>
      <c r="H6904">
        <v>-3.0486858259399998</v>
      </c>
      <c r="I6904">
        <v>-20.006151257399999</v>
      </c>
      <c r="J6904">
        <v>0.142313364168</v>
      </c>
      <c r="K6904">
        <v>-0.36330374561700002</v>
      </c>
      <c r="L6904">
        <v>6.1930595523800001E-2</v>
      </c>
    </row>
    <row r="6905" spans="1:12" x14ac:dyDescent="0.25">
      <c r="A6905" t="s">
        <v>6914</v>
      </c>
      <c r="B6905" t="str">
        <f t="shared" si="138"/>
        <v>2022/10/27/22:26:22.17</v>
      </c>
      <c r="C6905">
        <v>5629314</v>
      </c>
      <c r="D6905">
        <v>1666934782</v>
      </c>
      <c r="E6905">
        <v>177016533</v>
      </c>
      <c r="F6905" t="s">
        <v>12</v>
      </c>
      <c r="G6905">
        <v>2.4975760301999999</v>
      </c>
      <c r="H6905">
        <v>-1.86509245938</v>
      </c>
      <c r="I6905">
        <v>-26.441071646299999</v>
      </c>
      <c r="J6905">
        <v>0.26052206676700002</v>
      </c>
      <c r="K6905">
        <v>-0.620133989936</v>
      </c>
      <c r="L6905">
        <v>3.84573432374E-2</v>
      </c>
    </row>
    <row r="6906" spans="1:12" x14ac:dyDescent="0.25">
      <c r="A6906" t="s">
        <v>6915</v>
      </c>
      <c r="B6906" t="str">
        <f t="shared" si="138"/>
        <v>2022/10/27/22:26:22.17</v>
      </c>
      <c r="C6906">
        <v>5629315</v>
      </c>
      <c r="D6906">
        <v>1666934782</v>
      </c>
      <c r="E6906">
        <v>178714440</v>
      </c>
      <c r="F6906" t="s">
        <v>12</v>
      </c>
      <c r="G6906">
        <v>3.1746909005199999</v>
      </c>
      <c r="H6906">
        <v>-2.2697785683</v>
      </c>
      <c r="I6906">
        <v>-30.526746020099999</v>
      </c>
      <c r="J6906">
        <v>0.171562280702</v>
      </c>
      <c r="K6906">
        <v>-0.68005176570000003</v>
      </c>
      <c r="L6906">
        <v>1.1336245403299999E-2</v>
      </c>
    </row>
    <row r="6907" spans="1:12" x14ac:dyDescent="0.25">
      <c r="A6907" t="s">
        <v>6916</v>
      </c>
      <c r="B6907" t="str">
        <f t="shared" si="138"/>
        <v>2022/10/27/22:26:22.18</v>
      </c>
      <c r="C6907">
        <v>5629316</v>
      </c>
      <c r="D6907">
        <v>1666934782</v>
      </c>
      <c r="E6907">
        <v>180706464</v>
      </c>
      <c r="F6907" t="s">
        <v>12</v>
      </c>
      <c r="G6907">
        <v>5.8355839421200004</v>
      </c>
      <c r="H6907">
        <v>-0.86525055626199998</v>
      </c>
      <c r="I6907">
        <v>-33.754237439999997</v>
      </c>
      <c r="J6907">
        <v>0.17994505100399999</v>
      </c>
      <c r="K6907">
        <v>-0.85812702267800001</v>
      </c>
      <c r="L6907">
        <v>-6.7129478406800003E-2</v>
      </c>
    </row>
    <row r="6908" spans="1:12" x14ac:dyDescent="0.25">
      <c r="A6908" t="s">
        <v>6917</v>
      </c>
      <c r="B6908" t="str">
        <f t="shared" si="138"/>
        <v>2022/10/27/22:26:22.18</v>
      </c>
      <c r="C6908">
        <v>5629317</v>
      </c>
      <c r="D6908">
        <v>1666934782</v>
      </c>
      <c r="E6908">
        <v>182788574</v>
      </c>
      <c r="F6908" t="s">
        <v>12</v>
      </c>
      <c r="G6908">
        <v>3.3875272288699998</v>
      </c>
      <c r="H6908">
        <v>-1.8719527603899999</v>
      </c>
      <c r="I6908">
        <v>-33.572087954200001</v>
      </c>
      <c r="J6908">
        <v>0.109948273554</v>
      </c>
      <c r="K6908">
        <v>-0.772050664562</v>
      </c>
      <c r="L6908">
        <v>-0.10669115905400001</v>
      </c>
    </row>
    <row r="6909" spans="1:12" x14ac:dyDescent="0.25">
      <c r="A6909" t="s">
        <v>6918</v>
      </c>
      <c r="B6909" t="str">
        <f t="shared" si="138"/>
        <v>2022/10/27/22:26:22.18</v>
      </c>
      <c r="C6909">
        <v>5629318</v>
      </c>
      <c r="D6909">
        <v>1666934782</v>
      </c>
      <c r="E6909">
        <v>185921315</v>
      </c>
      <c r="F6909" t="s">
        <v>12</v>
      </c>
      <c r="G6909">
        <v>2.03637088832</v>
      </c>
      <c r="H6909">
        <v>-1.8849961687800001</v>
      </c>
      <c r="I6909">
        <v>-29.582323379399998</v>
      </c>
      <c r="J6909">
        <v>0.12845859307499999</v>
      </c>
      <c r="K6909">
        <v>-0.49658363991499999</v>
      </c>
      <c r="L6909">
        <v>-1.02948859366E-4</v>
      </c>
    </row>
    <row r="6910" spans="1:12" x14ac:dyDescent="0.25">
      <c r="A6910" t="s">
        <v>6919</v>
      </c>
      <c r="B6910" t="str">
        <f t="shared" si="138"/>
        <v>2022/10/27/22:26:22.18</v>
      </c>
      <c r="C6910">
        <v>5629319</v>
      </c>
      <c r="D6910">
        <v>1666934782</v>
      </c>
      <c r="E6910">
        <v>187873311</v>
      </c>
      <c r="F6910" t="s">
        <v>12</v>
      </c>
      <c r="G6910">
        <v>1.5116351347999999</v>
      </c>
      <c r="H6910">
        <v>-2.4334668173299998</v>
      </c>
      <c r="I6910">
        <v>-26.6696958705</v>
      </c>
      <c r="J6910">
        <v>0.17580319313699999</v>
      </c>
      <c r="K6910">
        <v>-0.350964869678</v>
      </c>
      <c r="L6910">
        <v>3.8593289041599997E-2</v>
      </c>
    </row>
    <row r="6911" spans="1:12" x14ac:dyDescent="0.25">
      <c r="A6911" t="s">
        <v>6920</v>
      </c>
      <c r="B6911" t="str">
        <f t="shared" si="138"/>
        <v>2022/10/27/22:26:22.19</v>
      </c>
      <c r="C6911">
        <v>5629320</v>
      </c>
      <c r="D6911">
        <v>1666934782</v>
      </c>
      <c r="E6911">
        <v>190202728</v>
      </c>
      <c r="F6911" t="s">
        <v>12</v>
      </c>
      <c r="G6911">
        <v>-1.63663186517</v>
      </c>
      <c r="H6911">
        <v>-1.7638002350499999</v>
      </c>
      <c r="I6911">
        <v>-20.878865541900002</v>
      </c>
      <c r="J6911">
        <v>-7.2982555769800006E-2</v>
      </c>
      <c r="K6911">
        <v>-7.3707903579400005E-2</v>
      </c>
      <c r="L6911">
        <v>3.1618549403900002E-3</v>
      </c>
    </row>
    <row r="6912" spans="1:12" x14ac:dyDescent="0.25">
      <c r="A6912" t="s">
        <v>6921</v>
      </c>
      <c r="B6912" t="str">
        <f t="shared" si="138"/>
        <v>2022/10/27/22:26:22.19</v>
      </c>
      <c r="C6912">
        <v>5629321</v>
      </c>
      <c r="D6912">
        <v>1666934782</v>
      </c>
      <c r="E6912">
        <v>192264748</v>
      </c>
      <c r="F6912" t="s">
        <v>12</v>
      </c>
      <c r="G6912">
        <v>0.80962541205399996</v>
      </c>
      <c r="H6912">
        <v>0.486796816292</v>
      </c>
      <c r="I6912">
        <v>-21.144802067899999</v>
      </c>
      <c r="J6912">
        <v>3.0824154741E-3</v>
      </c>
      <c r="K6912">
        <v>-7.9153194759699994E-2</v>
      </c>
      <c r="L6912">
        <v>-4.8017805352699998E-2</v>
      </c>
    </row>
    <row r="6913" spans="1:12" x14ac:dyDescent="0.25">
      <c r="A6913" t="s">
        <v>6922</v>
      </c>
      <c r="B6913" t="str">
        <f t="shared" si="138"/>
        <v>2022/10/27/22:26:22.19</v>
      </c>
      <c r="C6913">
        <v>5629322</v>
      </c>
      <c r="D6913">
        <v>1666934782</v>
      </c>
      <c r="E6913">
        <v>194181327</v>
      </c>
      <c r="F6913" t="s">
        <v>12</v>
      </c>
      <c r="G6913">
        <v>-0.63897980846299995</v>
      </c>
      <c r="H6913">
        <v>2.5757319922000002</v>
      </c>
      <c r="I6913">
        <v>-20.428625052499999</v>
      </c>
      <c r="J6913">
        <v>-1.7904902135200001E-2</v>
      </c>
      <c r="K6913">
        <v>-0.115569228234</v>
      </c>
      <c r="L6913">
        <v>-0.147059747144</v>
      </c>
    </row>
    <row r="6914" spans="1:12" x14ac:dyDescent="0.25">
      <c r="A6914" t="s">
        <v>6923</v>
      </c>
      <c r="B6914" t="str">
        <f t="shared" si="138"/>
        <v>2022/10/27/22:26:22.19</v>
      </c>
      <c r="C6914">
        <v>5629323</v>
      </c>
      <c r="D6914">
        <v>1666934782</v>
      </c>
      <c r="E6914">
        <v>196310913</v>
      </c>
      <c r="F6914" t="s">
        <v>12</v>
      </c>
      <c r="G6914">
        <v>-3.6509919372200001</v>
      </c>
      <c r="H6914">
        <v>5.0742489502800003</v>
      </c>
      <c r="I6914">
        <v>-18.353936074</v>
      </c>
      <c r="J6914">
        <v>-2.54382904095E-3</v>
      </c>
      <c r="K6914">
        <v>-7.7427382138500006E-2</v>
      </c>
      <c r="L6914">
        <v>-0.15847751468400001</v>
      </c>
    </row>
    <row r="6915" spans="1:12" x14ac:dyDescent="0.25">
      <c r="A6915" t="s">
        <v>6924</v>
      </c>
      <c r="B6915" t="str">
        <f t="shared" si="138"/>
        <v>2022/10/27/22:26:22.19</v>
      </c>
      <c r="C6915">
        <v>5629324</v>
      </c>
      <c r="D6915">
        <v>1666934782</v>
      </c>
      <c r="E6915">
        <v>198500364</v>
      </c>
      <c r="F6915" t="s">
        <v>12</v>
      </c>
      <c r="G6915">
        <v>-5.4517834887099999E-2</v>
      </c>
      <c r="H6915">
        <v>3.0277758452899999</v>
      </c>
      <c r="I6915">
        <v>-21.864172079700001</v>
      </c>
      <c r="J6915">
        <v>3.0981318039700001E-2</v>
      </c>
      <c r="K6915">
        <v>-0.28749974589799998</v>
      </c>
      <c r="L6915">
        <v>-0.119688119099</v>
      </c>
    </row>
    <row r="6916" spans="1:12" x14ac:dyDescent="0.25">
      <c r="A6916" t="s">
        <v>6925</v>
      </c>
      <c r="B6916" t="str">
        <f t="shared" ref="B6916:B6979" si="139">LEFT(A6916,LEN(A6916)-$C$1)</f>
        <v>2022/10/27/22:26:22.20</v>
      </c>
      <c r="C6916">
        <v>5629325</v>
      </c>
      <c r="D6916">
        <v>1666934782</v>
      </c>
      <c r="E6916">
        <v>200703741</v>
      </c>
      <c r="F6916" t="s">
        <v>12</v>
      </c>
      <c r="G6916">
        <v>-3.1791293039399999</v>
      </c>
      <c r="H6916">
        <v>1.62273222696</v>
      </c>
      <c r="I6916">
        <v>-19.334222150199999</v>
      </c>
      <c r="J6916">
        <v>-6.8589773472599994E-2</v>
      </c>
      <c r="K6916">
        <v>-0.27255314638099998</v>
      </c>
      <c r="L6916">
        <v>-8.6504381991200002E-2</v>
      </c>
    </row>
    <row r="6917" spans="1:12" x14ac:dyDescent="0.25">
      <c r="A6917" t="s">
        <v>6926</v>
      </c>
      <c r="B6917" t="str">
        <f t="shared" si="139"/>
        <v>2022/10/27/22:26:22.20</v>
      </c>
      <c r="C6917">
        <v>5629326</v>
      </c>
      <c r="D6917">
        <v>1666934782</v>
      </c>
      <c r="E6917">
        <v>202696264</v>
      </c>
      <c r="F6917" t="s">
        <v>12</v>
      </c>
      <c r="G6917">
        <v>0.34087756917399997</v>
      </c>
      <c r="H6917">
        <v>0.85487292115400004</v>
      </c>
      <c r="I6917">
        <v>-22.0811229595</v>
      </c>
      <c r="J6917">
        <v>5.6126298937899999E-2</v>
      </c>
      <c r="K6917">
        <v>-0.47083826196700002</v>
      </c>
      <c r="L6917">
        <v>-1.7820138482200001E-2</v>
      </c>
    </row>
    <row r="6918" spans="1:12" x14ac:dyDescent="0.25">
      <c r="A6918" t="s">
        <v>6927</v>
      </c>
      <c r="B6918" t="str">
        <f t="shared" si="139"/>
        <v>2022/10/27/22:26:22.20</v>
      </c>
      <c r="C6918">
        <v>5629327</v>
      </c>
      <c r="D6918">
        <v>1666934782</v>
      </c>
      <c r="E6918">
        <v>204739470</v>
      </c>
      <c r="F6918" t="s">
        <v>12</v>
      </c>
      <c r="G6918">
        <v>1.9743593555100001</v>
      </c>
      <c r="H6918">
        <v>0.79042790700200005</v>
      </c>
      <c r="I6918">
        <v>-21.744896668100001</v>
      </c>
      <c r="J6918">
        <v>-3.0659264533E-2</v>
      </c>
      <c r="K6918">
        <v>-0.55037044523199996</v>
      </c>
      <c r="L6918">
        <v>-6.07274561565E-2</v>
      </c>
    </row>
    <row r="6919" spans="1:12" x14ac:dyDescent="0.25">
      <c r="A6919" t="s">
        <v>6928</v>
      </c>
      <c r="B6919" t="str">
        <f t="shared" si="139"/>
        <v>2022/10/27/22:26:22.20</v>
      </c>
      <c r="C6919">
        <v>5629328</v>
      </c>
      <c r="D6919">
        <v>1666934782</v>
      </c>
      <c r="E6919">
        <v>206714874</v>
      </c>
      <c r="F6919" t="s">
        <v>12</v>
      </c>
      <c r="G6919">
        <v>-0.87227156323300004</v>
      </c>
      <c r="H6919">
        <v>3.3764575862399999</v>
      </c>
      <c r="I6919">
        <v>-16.113869259499999</v>
      </c>
      <c r="J6919">
        <v>-0.18518554193600001</v>
      </c>
      <c r="K6919">
        <v>-0.493190152007</v>
      </c>
      <c r="L6919">
        <v>-0.19030395250000001</v>
      </c>
    </row>
    <row r="6920" spans="1:12" x14ac:dyDescent="0.25">
      <c r="A6920" t="s">
        <v>6929</v>
      </c>
      <c r="B6920" t="str">
        <f t="shared" si="139"/>
        <v>2022/10/27/22:26:22.20</v>
      </c>
      <c r="C6920">
        <v>5629329</v>
      </c>
      <c r="D6920">
        <v>1666934782</v>
      </c>
      <c r="E6920">
        <v>208706289</v>
      </c>
      <c r="F6920" t="s">
        <v>12</v>
      </c>
      <c r="G6920">
        <v>-0.593872252835</v>
      </c>
      <c r="H6920">
        <v>3.6612299145999998</v>
      </c>
      <c r="I6920">
        <v>-16.548474114400001</v>
      </c>
      <c r="J6920">
        <v>-0.15490703768200001</v>
      </c>
      <c r="K6920">
        <v>-0.63847983129300001</v>
      </c>
      <c r="L6920">
        <v>-0.18705658848500001</v>
      </c>
    </row>
    <row r="6921" spans="1:12" x14ac:dyDescent="0.25">
      <c r="A6921" t="s">
        <v>6930</v>
      </c>
      <c r="B6921" t="str">
        <f t="shared" si="139"/>
        <v>2022/10/27/22:26:22.21</v>
      </c>
      <c r="C6921">
        <v>5629330</v>
      </c>
      <c r="D6921">
        <v>1666934782</v>
      </c>
      <c r="E6921">
        <v>210652316</v>
      </c>
      <c r="F6921" t="s">
        <v>12</v>
      </c>
      <c r="G6921">
        <v>1.26318382686</v>
      </c>
      <c r="H6921">
        <v>0.63741568576499996</v>
      </c>
      <c r="I6921">
        <v>-16.915296671899998</v>
      </c>
      <c r="J6921">
        <v>4.77167939788E-2</v>
      </c>
      <c r="K6921">
        <v>-0.60098411047699996</v>
      </c>
      <c r="L6921">
        <v>-0.14897274408700001</v>
      </c>
    </row>
    <row r="6922" spans="1:12" x14ac:dyDescent="0.25">
      <c r="A6922" t="s">
        <v>6931</v>
      </c>
      <c r="B6922" t="str">
        <f t="shared" si="139"/>
        <v>2022/10/27/22:26:22.21</v>
      </c>
      <c r="C6922">
        <v>5629331</v>
      </c>
      <c r="D6922">
        <v>1666934782</v>
      </c>
      <c r="E6922">
        <v>212739330</v>
      </c>
      <c r="F6922" t="s">
        <v>12</v>
      </c>
      <c r="G6922">
        <v>-0.88473264822700004</v>
      </c>
      <c r="H6922">
        <v>0.152017937809</v>
      </c>
      <c r="I6922">
        <v>-15.7397707456</v>
      </c>
      <c r="J6922">
        <v>-9.3297179532899996E-2</v>
      </c>
      <c r="K6922">
        <v>-0.58243897938800004</v>
      </c>
      <c r="L6922">
        <v>-4.3085896614800001E-2</v>
      </c>
    </row>
    <row r="6923" spans="1:12" x14ac:dyDescent="0.25">
      <c r="A6923" t="s">
        <v>6932</v>
      </c>
      <c r="B6923" t="str">
        <f t="shared" si="139"/>
        <v>2022/10/27/22:26:22.21</v>
      </c>
      <c r="C6923">
        <v>5629332</v>
      </c>
      <c r="D6923">
        <v>1666934782</v>
      </c>
      <c r="E6923">
        <v>214775973</v>
      </c>
      <c r="F6923" t="s">
        <v>12</v>
      </c>
      <c r="G6923">
        <v>-1.86498078766</v>
      </c>
      <c r="H6923">
        <v>-2.72285648667</v>
      </c>
      <c r="I6923">
        <v>-13.0627495997</v>
      </c>
      <c r="J6923">
        <v>-6.39200180418E-3</v>
      </c>
      <c r="K6923">
        <v>-0.43343422782399998</v>
      </c>
      <c r="L6923">
        <v>1.0968274388699999E-2</v>
      </c>
    </row>
    <row r="6924" spans="1:12" x14ac:dyDescent="0.25">
      <c r="A6924" t="s">
        <v>6933</v>
      </c>
      <c r="B6924" t="str">
        <f t="shared" si="139"/>
        <v>2022/10/27/22:26:22.21</v>
      </c>
      <c r="C6924">
        <v>5629333</v>
      </c>
      <c r="D6924">
        <v>1666934782</v>
      </c>
      <c r="E6924">
        <v>216997962</v>
      </c>
      <c r="F6924" t="s">
        <v>12</v>
      </c>
      <c r="G6924">
        <v>-2.5088636020699999</v>
      </c>
      <c r="H6924">
        <v>-2.86211966674</v>
      </c>
      <c r="I6924">
        <v>-11.1457404261</v>
      </c>
      <c r="J6924">
        <v>-0.100909761815</v>
      </c>
      <c r="K6924">
        <v>-0.36990276157800001</v>
      </c>
      <c r="L6924">
        <v>1.49991485595E-2</v>
      </c>
    </row>
    <row r="6925" spans="1:12" x14ac:dyDescent="0.25">
      <c r="A6925" t="s">
        <v>6934</v>
      </c>
      <c r="B6925" t="str">
        <f t="shared" si="139"/>
        <v>2022/10/27/22:26:22.21</v>
      </c>
      <c r="C6925">
        <v>5629334</v>
      </c>
      <c r="D6925">
        <v>1666934782</v>
      </c>
      <c r="E6925">
        <v>219147461</v>
      </c>
      <c r="F6925" t="s">
        <v>12</v>
      </c>
      <c r="G6925">
        <v>-0.75139101952599996</v>
      </c>
      <c r="H6925">
        <v>-1.2463573670300001</v>
      </c>
      <c r="I6925">
        <v>-11.2649031195</v>
      </c>
      <c r="J6925">
        <v>3.4919534322000001E-3</v>
      </c>
      <c r="K6925">
        <v>-0.29818428030100003</v>
      </c>
      <c r="L6925">
        <v>5.1213005839800003E-3</v>
      </c>
    </row>
    <row r="6926" spans="1:12" x14ac:dyDescent="0.25">
      <c r="A6926" t="s">
        <v>6935</v>
      </c>
      <c r="B6926" t="str">
        <f t="shared" si="139"/>
        <v>2022/10/27/22:26:22.22</v>
      </c>
      <c r="C6926">
        <v>5629335</v>
      </c>
      <c r="D6926">
        <v>1666934782</v>
      </c>
      <c r="E6926">
        <v>221239948</v>
      </c>
      <c r="F6926" t="s">
        <v>12</v>
      </c>
      <c r="G6926">
        <v>-2.5579662561999998</v>
      </c>
      <c r="H6926">
        <v>0.14899119221000001</v>
      </c>
      <c r="I6926">
        <v>-8.8834148652299998</v>
      </c>
      <c r="J6926">
        <v>-6.7353508347000005E-2</v>
      </c>
      <c r="K6926">
        <v>-0.15023436002000001</v>
      </c>
      <c r="L6926">
        <v>-8.1648505286799997E-2</v>
      </c>
    </row>
    <row r="6927" spans="1:12" x14ac:dyDescent="0.25">
      <c r="A6927" t="s">
        <v>6936</v>
      </c>
      <c r="B6927" t="str">
        <f t="shared" si="139"/>
        <v>2022/10/27/22:26:22.22</v>
      </c>
      <c r="C6927">
        <v>5629336</v>
      </c>
      <c r="D6927">
        <v>1666934782</v>
      </c>
      <c r="E6927">
        <v>222838396</v>
      </c>
      <c r="F6927" t="s">
        <v>12</v>
      </c>
      <c r="G6927">
        <v>-3.32249251046</v>
      </c>
      <c r="H6927">
        <v>2.27960295962</v>
      </c>
      <c r="I6927">
        <v>-7.9268655277700004</v>
      </c>
      <c r="J6927">
        <v>9.4098928597599996E-2</v>
      </c>
      <c r="K6927">
        <v>-0.191094814132</v>
      </c>
      <c r="L6927">
        <v>-6.7288907275099993E-2</v>
      </c>
    </row>
    <row r="6928" spans="1:12" x14ac:dyDescent="0.25">
      <c r="A6928" t="s">
        <v>6937</v>
      </c>
      <c r="B6928" t="str">
        <f t="shared" si="139"/>
        <v>2022/10/27/22:26:22.22</v>
      </c>
      <c r="C6928">
        <v>5629337</v>
      </c>
      <c r="D6928">
        <v>1666934782</v>
      </c>
      <c r="E6928">
        <v>224398265</v>
      </c>
      <c r="F6928" t="s">
        <v>12</v>
      </c>
      <c r="G6928">
        <v>-3.1751712413100002</v>
      </c>
      <c r="H6928">
        <v>0.14634053377199999</v>
      </c>
      <c r="I6928">
        <v>-8.8851028347500005</v>
      </c>
      <c r="J6928">
        <v>8.4258391555899995E-2</v>
      </c>
      <c r="K6928">
        <v>-0.21640442603099999</v>
      </c>
      <c r="L6928">
        <v>-2.3845291640800001E-2</v>
      </c>
    </row>
    <row r="6929" spans="1:12" x14ac:dyDescent="0.25">
      <c r="A6929" t="s">
        <v>6938</v>
      </c>
      <c r="B6929" t="str">
        <f t="shared" si="139"/>
        <v>2022/10/27/22:26:22.22</v>
      </c>
      <c r="C6929">
        <v>5629338</v>
      </c>
      <c r="D6929">
        <v>1666934782</v>
      </c>
      <c r="E6929">
        <v>225916355</v>
      </c>
      <c r="F6929" t="s">
        <v>12</v>
      </c>
      <c r="G6929">
        <v>-1.9048564666300001</v>
      </c>
      <c r="H6929">
        <v>-2.8757683913499998</v>
      </c>
      <c r="I6929">
        <v>-10.4600725383</v>
      </c>
      <c r="J6929">
        <v>6.9563117365200003E-2</v>
      </c>
      <c r="K6929">
        <v>-0.161870860954</v>
      </c>
      <c r="L6929">
        <v>5.5542532238799999E-2</v>
      </c>
    </row>
    <row r="6930" spans="1:12" x14ac:dyDescent="0.25">
      <c r="A6930" t="s">
        <v>6939</v>
      </c>
      <c r="B6930" t="str">
        <f t="shared" si="139"/>
        <v>2022/10/27/22:26:22.22</v>
      </c>
      <c r="C6930">
        <v>5629339</v>
      </c>
      <c r="D6930">
        <v>1666934782</v>
      </c>
      <c r="E6930">
        <v>227549761</v>
      </c>
      <c r="F6930" t="s">
        <v>12</v>
      </c>
      <c r="G6930">
        <v>-1.58390034564</v>
      </c>
      <c r="H6930">
        <v>-2.2844886827400002</v>
      </c>
      <c r="I6930">
        <v>-10.4247320099</v>
      </c>
      <c r="J6930">
        <v>0.100741421173</v>
      </c>
      <c r="K6930">
        <v>-0.16648761134199999</v>
      </c>
      <c r="L6930">
        <v>8.0011267531400004E-2</v>
      </c>
    </row>
    <row r="6931" spans="1:12" x14ac:dyDescent="0.25">
      <c r="A6931" t="s">
        <v>6940</v>
      </c>
      <c r="B6931" t="str">
        <f t="shared" si="139"/>
        <v>2022/10/27/22:26:22.22</v>
      </c>
      <c r="C6931">
        <v>5629340</v>
      </c>
      <c r="D6931">
        <v>1666934782</v>
      </c>
      <c r="E6931">
        <v>229359249</v>
      </c>
      <c r="F6931" t="s">
        <v>12</v>
      </c>
      <c r="G6931">
        <v>-2.52855254869</v>
      </c>
      <c r="H6931">
        <v>-1.39185195606</v>
      </c>
      <c r="I6931">
        <v>-10.9662871402</v>
      </c>
      <c r="J6931">
        <v>7.2355797810200004E-2</v>
      </c>
      <c r="K6931">
        <v>-0.107959911986</v>
      </c>
      <c r="L6931">
        <v>2.48001088175E-2</v>
      </c>
    </row>
    <row r="6932" spans="1:12" x14ac:dyDescent="0.25">
      <c r="A6932" t="s">
        <v>6941</v>
      </c>
      <c r="B6932" t="str">
        <f t="shared" si="139"/>
        <v>2022/10/27/22:26:22.23</v>
      </c>
      <c r="C6932">
        <v>5629341</v>
      </c>
      <c r="D6932">
        <v>1666934782</v>
      </c>
      <c r="E6932">
        <v>230798948</v>
      </c>
      <c r="F6932" t="s">
        <v>12</v>
      </c>
      <c r="G6932">
        <v>3.0062793114500002</v>
      </c>
      <c r="H6932">
        <v>-0.487677434794</v>
      </c>
      <c r="I6932">
        <v>-17.516490516899999</v>
      </c>
      <c r="J6932">
        <v>0.27252966760800001</v>
      </c>
      <c r="K6932">
        <v>-0.37343569473799998</v>
      </c>
      <c r="L6932">
        <v>1.4275635847E-2</v>
      </c>
    </row>
    <row r="6933" spans="1:12" x14ac:dyDescent="0.25">
      <c r="A6933" t="s">
        <v>6942</v>
      </c>
      <c r="B6933" t="str">
        <f t="shared" si="139"/>
        <v>2022/10/27/22:26:22.23</v>
      </c>
      <c r="C6933">
        <v>5629342</v>
      </c>
      <c r="D6933">
        <v>1666934782</v>
      </c>
      <c r="E6933">
        <v>232745714</v>
      </c>
      <c r="F6933" t="s">
        <v>12</v>
      </c>
      <c r="G6933">
        <v>4.7795371075600004</v>
      </c>
      <c r="H6933">
        <v>-1.29177602598</v>
      </c>
      <c r="I6933">
        <v>-21.526898645700001</v>
      </c>
      <c r="J6933">
        <v>0.111115182888</v>
      </c>
      <c r="K6933">
        <v>-0.49043815714599998</v>
      </c>
      <c r="L6933">
        <v>-3.3053717365399998E-2</v>
      </c>
    </row>
    <row r="6934" spans="1:12" x14ac:dyDescent="0.25">
      <c r="A6934" t="s">
        <v>6943</v>
      </c>
      <c r="B6934" t="str">
        <f t="shared" si="139"/>
        <v>2022/10/27/22:26:22.23</v>
      </c>
      <c r="C6934">
        <v>5629343</v>
      </c>
      <c r="D6934">
        <v>1666934782</v>
      </c>
      <c r="E6934">
        <v>234712753</v>
      </c>
      <c r="F6934" t="s">
        <v>12</v>
      </c>
      <c r="G6934">
        <v>1.2203706517799999</v>
      </c>
      <c r="H6934">
        <v>-0.33587923581200002</v>
      </c>
      <c r="I6934">
        <v>-21.716952390500001</v>
      </c>
      <c r="J6934">
        <v>-3.4864287934099999E-2</v>
      </c>
      <c r="K6934">
        <v>-0.43364685291799998</v>
      </c>
      <c r="L6934">
        <v>-4.4297097310900001E-2</v>
      </c>
    </row>
    <row r="6935" spans="1:12" x14ac:dyDescent="0.25">
      <c r="A6935" t="s">
        <v>6944</v>
      </c>
      <c r="B6935" t="str">
        <f t="shared" si="139"/>
        <v>2022/10/27/22:26:22.23</v>
      </c>
      <c r="C6935">
        <v>5629344</v>
      </c>
      <c r="D6935">
        <v>1666934782</v>
      </c>
      <c r="E6935">
        <v>236702896</v>
      </c>
      <c r="F6935" t="s">
        <v>12</v>
      </c>
      <c r="G6935">
        <v>5.4899214412499999</v>
      </c>
      <c r="H6935">
        <v>-2.6429429787399998</v>
      </c>
      <c r="I6935">
        <v>-26.4581533924</v>
      </c>
      <c r="J6935">
        <v>0.18200806857999999</v>
      </c>
      <c r="K6935">
        <v>-0.56834180339100004</v>
      </c>
      <c r="L6935">
        <v>-3.11583789177E-2</v>
      </c>
    </row>
    <row r="6936" spans="1:12" x14ac:dyDescent="0.25">
      <c r="A6936" t="s">
        <v>6945</v>
      </c>
      <c r="B6936" t="str">
        <f t="shared" si="139"/>
        <v>2022/10/27/22:26:22.24</v>
      </c>
      <c r="C6936">
        <v>5629345</v>
      </c>
      <c r="D6936">
        <v>1666934782</v>
      </c>
      <c r="E6936">
        <v>238711731</v>
      </c>
      <c r="F6936" t="s">
        <v>12</v>
      </c>
      <c r="G6936">
        <v>2.5586616753600002</v>
      </c>
      <c r="H6936">
        <v>-2.9315427600000001</v>
      </c>
      <c r="I6936">
        <v>-24.5462330927</v>
      </c>
      <c r="J6936">
        <v>8.1758777993300003E-2</v>
      </c>
      <c r="K6936">
        <v>-0.385012552206</v>
      </c>
      <c r="L6936">
        <v>9.5623472275099992E-3</v>
      </c>
    </row>
    <row r="6937" spans="1:12" x14ac:dyDescent="0.25">
      <c r="A6937" t="s">
        <v>6946</v>
      </c>
      <c r="B6937" t="str">
        <f t="shared" si="139"/>
        <v>2022/10/27/22:26:22.24</v>
      </c>
      <c r="C6937">
        <v>5629346</v>
      </c>
      <c r="D6937">
        <v>1666934782</v>
      </c>
      <c r="E6937">
        <v>240739892</v>
      </c>
      <c r="F6937" t="s">
        <v>12</v>
      </c>
      <c r="G6937">
        <v>2.3317369217400001</v>
      </c>
      <c r="H6937">
        <v>-1.22019051907</v>
      </c>
      <c r="I6937">
        <v>-24.232153085699998</v>
      </c>
      <c r="J6937">
        <v>4.3995024465800003E-2</v>
      </c>
      <c r="K6937">
        <v>-0.370762373044</v>
      </c>
      <c r="L6937">
        <v>-1.6337534273600001E-2</v>
      </c>
    </row>
    <row r="6938" spans="1:12" x14ac:dyDescent="0.25">
      <c r="A6938" t="s">
        <v>6947</v>
      </c>
      <c r="B6938" t="str">
        <f t="shared" si="139"/>
        <v>2022/10/27/22:26:22.24</v>
      </c>
      <c r="C6938">
        <v>5629347</v>
      </c>
      <c r="D6938">
        <v>1666934782</v>
      </c>
      <c r="E6938">
        <v>242806863</v>
      </c>
      <c r="F6938" t="s">
        <v>12</v>
      </c>
      <c r="G6938">
        <v>2.61308202853</v>
      </c>
      <c r="H6938">
        <v>-1.4733900842200001</v>
      </c>
      <c r="I6938">
        <v>-22.843268910399999</v>
      </c>
      <c r="J6938">
        <v>-0.12611180680199999</v>
      </c>
      <c r="K6938">
        <v>-0.26826789722200001</v>
      </c>
      <c r="L6938">
        <v>-3.3249086295700003E-2</v>
      </c>
    </row>
    <row r="6939" spans="1:12" x14ac:dyDescent="0.25">
      <c r="A6939" t="s">
        <v>6948</v>
      </c>
      <c r="B6939" t="str">
        <f t="shared" si="139"/>
        <v>2022/10/27/22:26:22.24</v>
      </c>
      <c r="C6939">
        <v>5629348</v>
      </c>
      <c r="D6939">
        <v>1666934782</v>
      </c>
      <c r="E6939">
        <v>244848633</v>
      </c>
      <c r="F6939" t="s">
        <v>12</v>
      </c>
      <c r="G6939">
        <v>-0.15791082988499999</v>
      </c>
      <c r="H6939">
        <v>0.78318036113300005</v>
      </c>
      <c r="I6939">
        <v>-19.000273555300002</v>
      </c>
      <c r="J6939">
        <v>-0.11220943680000001</v>
      </c>
      <c r="K6939">
        <v>-0.12661130010800001</v>
      </c>
      <c r="L6939">
        <v>-5.2091746626200003E-2</v>
      </c>
    </row>
    <row r="6940" spans="1:12" x14ac:dyDescent="0.25">
      <c r="A6940" t="s">
        <v>6949</v>
      </c>
      <c r="B6940" t="str">
        <f t="shared" si="139"/>
        <v>2022/10/27/22:26:22.24</v>
      </c>
      <c r="C6940">
        <v>5629349</v>
      </c>
      <c r="D6940">
        <v>1666934782</v>
      </c>
      <c r="E6940">
        <v>246713464</v>
      </c>
      <c r="F6940" t="s">
        <v>12</v>
      </c>
      <c r="G6940">
        <v>1.4245621099700001</v>
      </c>
      <c r="H6940">
        <v>0.69334857968399999</v>
      </c>
      <c r="I6940">
        <v>-20.058907512000001</v>
      </c>
      <c r="J6940">
        <v>1.9461594950100001E-2</v>
      </c>
      <c r="K6940">
        <v>-0.22793259195999999</v>
      </c>
      <c r="L6940">
        <v>-4.3256944756399997E-2</v>
      </c>
    </row>
    <row r="6941" spans="1:12" x14ac:dyDescent="0.25">
      <c r="A6941" t="s">
        <v>6950</v>
      </c>
      <c r="B6941" t="str">
        <f t="shared" si="139"/>
        <v>2022/10/27/22:26:22.24</v>
      </c>
      <c r="C6941">
        <v>5629350</v>
      </c>
      <c r="D6941">
        <v>1666934782</v>
      </c>
      <c r="E6941">
        <v>248732246</v>
      </c>
      <c r="F6941" t="s">
        <v>12</v>
      </c>
      <c r="G6941">
        <v>-3.2161442891699998</v>
      </c>
      <c r="H6941">
        <v>1.42452876779</v>
      </c>
      <c r="I6941">
        <v>-16.516086075400001</v>
      </c>
      <c r="J6941">
        <v>-0.126193783724</v>
      </c>
      <c r="K6941">
        <v>-0.12820290489899999</v>
      </c>
      <c r="L6941">
        <v>-9.3894575678700007E-2</v>
      </c>
    </row>
    <row r="6942" spans="1:12" x14ac:dyDescent="0.25">
      <c r="A6942" t="s">
        <v>6951</v>
      </c>
      <c r="B6942" t="str">
        <f t="shared" si="139"/>
        <v>2022/10/27/22:26:22.25</v>
      </c>
      <c r="C6942">
        <v>5629351</v>
      </c>
      <c r="D6942">
        <v>1666934782</v>
      </c>
      <c r="E6942">
        <v>250935751</v>
      </c>
      <c r="F6942" t="s">
        <v>12</v>
      </c>
      <c r="G6942">
        <v>-2.5173890386800002</v>
      </c>
      <c r="H6942">
        <v>2.7426559645799999</v>
      </c>
      <c r="I6942">
        <v>-19.265573349299999</v>
      </c>
      <c r="J6942">
        <v>1.15700805939E-3</v>
      </c>
      <c r="K6942">
        <v>-0.23069460509299999</v>
      </c>
      <c r="L6942">
        <v>-7.3987193399300002E-2</v>
      </c>
    </row>
    <row r="6943" spans="1:12" x14ac:dyDescent="0.25">
      <c r="A6943" t="s">
        <v>6952</v>
      </c>
      <c r="B6943" t="str">
        <f t="shared" si="139"/>
        <v>2022/10/27/22:26:22.25</v>
      </c>
      <c r="C6943">
        <v>5629352</v>
      </c>
      <c r="D6943">
        <v>1666934782</v>
      </c>
      <c r="E6943">
        <v>253073010</v>
      </c>
      <c r="F6943" t="s">
        <v>12</v>
      </c>
      <c r="G6943">
        <v>1.5369207449</v>
      </c>
      <c r="H6943">
        <v>1.5000868611</v>
      </c>
      <c r="I6943">
        <v>-25.100446619300001</v>
      </c>
      <c r="J6943">
        <v>-1.0736563401E-2</v>
      </c>
      <c r="K6943">
        <v>-0.49156349592900001</v>
      </c>
      <c r="L6943">
        <v>-0.100125615816</v>
      </c>
    </row>
    <row r="6944" spans="1:12" x14ac:dyDescent="0.25">
      <c r="A6944" t="s">
        <v>6953</v>
      </c>
      <c r="B6944" t="str">
        <f t="shared" si="139"/>
        <v>2022/10/27/22:26:22.25</v>
      </c>
      <c r="C6944">
        <v>5629353</v>
      </c>
      <c r="D6944">
        <v>1666934782</v>
      </c>
      <c r="E6944">
        <v>255133989</v>
      </c>
      <c r="F6944" t="s">
        <v>12</v>
      </c>
      <c r="G6944">
        <v>-0.86458887733699996</v>
      </c>
      <c r="H6944">
        <v>3.1799217265999999</v>
      </c>
      <c r="I6944">
        <v>-25.944902930400001</v>
      </c>
      <c r="J6944">
        <v>0.133538860304</v>
      </c>
      <c r="K6944">
        <v>-0.51619186056199995</v>
      </c>
      <c r="L6944">
        <v>-8.7302915426800007E-2</v>
      </c>
    </row>
    <row r="6945" spans="1:12" x14ac:dyDescent="0.25">
      <c r="A6945" t="s">
        <v>6954</v>
      </c>
      <c r="B6945" t="str">
        <f t="shared" si="139"/>
        <v>2022/10/27/22:26:22.25</v>
      </c>
      <c r="C6945">
        <v>5629354</v>
      </c>
      <c r="D6945">
        <v>1666934782</v>
      </c>
      <c r="E6945">
        <v>257182511</v>
      </c>
      <c r="F6945" t="s">
        <v>12</v>
      </c>
      <c r="G6945">
        <v>0.45280865112599999</v>
      </c>
      <c r="H6945">
        <v>3.7152871732000001</v>
      </c>
      <c r="I6945">
        <v>-27.783116438699999</v>
      </c>
      <c r="J6945">
        <v>2.01280468777E-2</v>
      </c>
      <c r="K6945">
        <v>-0.73678642839499997</v>
      </c>
      <c r="L6945">
        <v>-0.138061640146</v>
      </c>
    </row>
    <row r="6946" spans="1:12" x14ac:dyDescent="0.25">
      <c r="A6946" t="s">
        <v>6955</v>
      </c>
      <c r="B6946" t="str">
        <f t="shared" si="139"/>
        <v>2022/10/27/22:26:22.25</v>
      </c>
      <c r="C6946">
        <v>5629355</v>
      </c>
      <c r="D6946">
        <v>1666934782</v>
      </c>
      <c r="E6946">
        <v>259138837</v>
      </c>
      <c r="F6946" t="s">
        <v>12</v>
      </c>
      <c r="G6946">
        <v>-1.98458092882</v>
      </c>
      <c r="H6946">
        <v>2.47610883728</v>
      </c>
      <c r="I6946">
        <v>-26.2940642684</v>
      </c>
      <c r="J6946">
        <v>-0.19309611659299999</v>
      </c>
      <c r="K6946">
        <v>-0.66553084586900002</v>
      </c>
      <c r="L6946">
        <v>-0.18669412155099999</v>
      </c>
    </row>
    <row r="6947" spans="1:12" x14ac:dyDescent="0.25">
      <c r="A6947" t="s">
        <v>6956</v>
      </c>
      <c r="B6947" t="str">
        <f t="shared" si="139"/>
        <v>2022/10/27/22:26:22.26</v>
      </c>
      <c r="C6947">
        <v>5629356</v>
      </c>
      <c r="D6947">
        <v>1666934782</v>
      </c>
      <c r="E6947">
        <v>260943509</v>
      </c>
      <c r="F6947" t="s">
        <v>12</v>
      </c>
      <c r="G6947">
        <v>1.5920497609800001E-2</v>
      </c>
      <c r="H6947">
        <v>0.76626419536799995</v>
      </c>
      <c r="I6947">
        <v>-28.317988285999999</v>
      </c>
      <c r="J6947">
        <v>0.13775949785</v>
      </c>
      <c r="K6947">
        <v>-0.78652740416699995</v>
      </c>
      <c r="L6947">
        <v>-0.103623193977</v>
      </c>
    </row>
    <row r="6948" spans="1:12" x14ac:dyDescent="0.25">
      <c r="A6948" t="s">
        <v>6957</v>
      </c>
      <c r="B6948" t="str">
        <f t="shared" si="139"/>
        <v>2022/10/27/22:26:22.26</v>
      </c>
      <c r="C6948">
        <v>5629357</v>
      </c>
      <c r="D6948">
        <v>1666934782</v>
      </c>
      <c r="E6948">
        <v>262862276</v>
      </c>
      <c r="F6948" t="s">
        <v>12</v>
      </c>
      <c r="G6948">
        <v>-0.65010191829800001</v>
      </c>
      <c r="H6948">
        <v>0.38952591252199997</v>
      </c>
      <c r="I6948">
        <v>-26.050766707400001</v>
      </c>
      <c r="J6948">
        <v>2.7677208537400001E-2</v>
      </c>
      <c r="K6948">
        <v>-0.82187056965700001</v>
      </c>
      <c r="L6948">
        <v>-0.106473553919</v>
      </c>
    </row>
    <row r="6949" spans="1:12" x14ac:dyDescent="0.25">
      <c r="A6949" t="s">
        <v>6958</v>
      </c>
      <c r="B6949" t="str">
        <f t="shared" si="139"/>
        <v>2022/10/27/22:26:22.26</v>
      </c>
      <c r="C6949">
        <v>5629358</v>
      </c>
      <c r="D6949">
        <v>1666934782</v>
      </c>
      <c r="E6949">
        <v>264842023</v>
      </c>
      <c r="F6949" t="s">
        <v>12</v>
      </c>
      <c r="G6949">
        <v>-3.0012926715299999</v>
      </c>
      <c r="H6949">
        <v>1.0138099881</v>
      </c>
      <c r="I6949">
        <v>-21.1662877847</v>
      </c>
      <c r="J6949">
        <v>6.8716118613000005E-2</v>
      </c>
      <c r="K6949">
        <v>-0.65434132079200003</v>
      </c>
      <c r="L6949">
        <v>-8.0878440467400003E-2</v>
      </c>
    </row>
    <row r="6950" spans="1:12" x14ac:dyDescent="0.25">
      <c r="A6950" t="s">
        <v>6959</v>
      </c>
      <c r="B6950" t="str">
        <f t="shared" si="139"/>
        <v>2022/10/27/22:26:22.26</v>
      </c>
      <c r="C6950">
        <v>5629359</v>
      </c>
      <c r="D6950">
        <v>1666934782</v>
      </c>
      <c r="E6950">
        <v>266835932</v>
      </c>
      <c r="F6950" t="s">
        <v>12</v>
      </c>
      <c r="G6950">
        <v>-0.42316184918700001</v>
      </c>
      <c r="H6950">
        <v>-1.4590513467099999</v>
      </c>
      <c r="I6950">
        <v>-22.111967164799999</v>
      </c>
      <c r="J6950">
        <v>9.8503207699400006E-2</v>
      </c>
      <c r="K6950">
        <v>-0.587166448289</v>
      </c>
      <c r="L6950">
        <v>-1.2562184628600001E-2</v>
      </c>
    </row>
    <row r="6951" spans="1:12" x14ac:dyDescent="0.25">
      <c r="A6951" t="s">
        <v>6960</v>
      </c>
      <c r="B6951" t="str">
        <f t="shared" si="139"/>
        <v>2022/10/27/22:26:22.26</v>
      </c>
      <c r="C6951">
        <v>5629360</v>
      </c>
      <c r="D6951">
        <v>1666934782</v>
      </c>
      <c r="E6951">
        <v>268874864</v>
      </c>
      <c r="F6951" t="s">
        <v>12</v>
      </c>
      <c r="G6951">
        <v>-3.6218407477199999</v>
      </c>
      <c r="H6951">
        <v>-1.21950023562</v>
      </c>
      <c r="I6951">
        <v>-18.436426942699999</v>
      </c>
      <c r="J6951">
        <v>-5.3203225352199998E-2</v>
      </c>
      <c r="K6951">
        <v>-0.40843603827800001</v>
      </c>
      <c r="L6951">
        <v>-8.7625224496899995E-2</v>
      </c>
    </row>
    <row r="6952" spans="1:12" x14ac:dyDescent="0.25">
      <c r="A6952" t="s">
        <v>6961</v>
      </c>
      <c r="B6952" t="str">
        <f t="shared" si="139"/>
        <v>2022/10/27/22:26:22.27</v>
      </c>
      <c r="C6952">
        <v>5629361</v>
      </c>
      <c r="D6952">
        <v>1666934782</v>
      </c>
      <c r="E6952">
        <v>270749003</v>
      </c>
      <c r="F6952" t="s">
        <v>12</v>
      </c>
      <c r="G6952">
        <v>-3.6942343585600002</v>
      </c>
      <c r="H6952">
        <v>0.78452677773900004</v>
      </c>
      <c r="I6952">
        <v>-15.263509775599999</v>
      </c>
      <c r="J6952">
        <v>8.0139120398400002E-2</v>
      </c>
      <c r="K6952">
        <v>-0.41463104306100002</v>
      </c>
      <c r="L6952">
        <v>-5.0465662039599998E-2</v>
      </c>
    </row>
    <row r="6953" spans="1:12" x14ac:dyDescent="0.25">
      <c r="A6953" t="s">
        <v>6962</v>
      </c>
      <c r="B6953" t="str">
        <f t="shared" si="139"/>
        <v>2022/10/27/22:26:22.27</v>
      </c>
      <c r="C6953">
        <v>5629362</v>
      </c>
      <c r="D6953">
        <v>1666934782</v>
      </c>
      <c r="E6953">
        <v>272787582</v>
      </c>
      <c r="F6953" t="s">
        <v>12</v>
      </c>
      <c r="G6953">
        <v>-2.5250825318499999</v>
      </c>
      <c r="H6953">
        <v>-1.6948083114100001</v>
      </c>
      <c r="I6953">
        <v>-17.900323710799999</v>
      </c>
      <c r="J6953">
        <v>3.95874939077E-2</v>
      </c>
      <c r="K6953">
        <v>-0.43570774357600001</v>
      </c>
      <c r="L6953">
        <v>-2.0255052685799999E-2</v>
      </c>
    </row>
    <row r="6954" spans="1:12" x14ac:dyDescent="0.25">
      <c r="A6954" t="s">
        <v>6963</v>
      </c>
      <c r="B6954" t="str">
        <f t="shared" si="139"/>
        <v>2022/10/27/22:26:22.27</v>
      </c>
      <c r="C6954">
        <v>5629363</v>
      </c>
      <c r="D6954">
        <v>1666934782</v>
      </c>
      <c r="E6954">
        <v>274695124</v>
      </c>
      <c r="F6954" t="s">
        <v>12</v>
      </c>
      <c r="G6954">
        <v>-2.2282860472300001</v>
      </c>
      <c r="H6954">
        <v>-1.68402352008</v>
      </c>
      <c r="I6954">
        <v>-16.5567085369</v>
      </c>
      <c r="J6954">
        <v>5.4378800883199997E-2</v>
      </c>
      <c r="K6954">
        <v>-0.282965829542</v>
      </c>
      <c r="L6954">
        <v>1.2899636238999999E-2</v>
      </c>
    </row>
    <row r="6955" spans="1:12" x14ac:dyDescent="0.25">
      <c r="A6955" t="s">
        <v>6964</v>
      </c>
      <c r="B6955" t="str">
        <f t="shared" si="139"/>
        <v>2022/10/27/22:26:22.27</v>
      </c>
      <c r="C6955">
        <v>5629364</v>
      </c>
      <c r="D6955">
        <v>1666934782</v>
      </c>
      <c r="E6955">
        <v>276720606</v>
      </c>
      <c r="F6955" t="s">
        <v>12</v>
      </c>
      <c r="G6955">
        <v>-1.4714101718299999</v>
      </c>
      <c r="H6955">
        <v>-2.6663703158000001</v>
      </c>
      <c r="I6955">
        <v>-16.748460744399999</v>
      </c>
      <c r="J6955">
        <v>0.11499942333</v>
      </c>
      <c r="K6955">
        <v>-0.35886704711799999</v>
      </c>
      <c r="L6955">
        <v>4.9678152612899998E-2</v>
      </c>
    </row>
    <row r="6956" spans="1:12" x14ac:dyDescent="0.25">
      <c r="A6956" t="s">
        <v>6965</v>
      </c>
      <c r="B6956" t="str">
        <f t="shared" si="139"/>
        <v>2022/10/27/22:26:22.27</v>
      </c>
      <c r="C6956">
        <v>5629365</v>
      </c>
      <c r="D6956">
        <v>1666934782</v>
      </c>
      <c r="E6956">
        <v>278740837</v>
      </c>
      <c r="F6956" t="s">
        <v>12</v>
      </c>
      <c r="G6956">
        <v>-1.5945798712599999</v>
      </c>
      <c r="H6956">
        <v>-3.05823294086</v>
      </c>
      <c r="I6956">
        <v>-15.1393371624</v>
      </c>
      <c r="J6956">
        <v>5.7326802534700003E-2</v>
      </c>
      <c r="K6956">
        <v>-0.30085551510699998</v>
      </c>
      <c r="L6956">
        <v>1.8725363546999999E-2</v>
      </c>
    </row>
    <row r="6957" spans="1:12" x14ac:dyDescent="0.25">
      <c r="A6957" t="s">
        <v>6966</v>
      </c>
      <c r="B6957" t="str">
        <f t="shared" si="139"/>
        <v>2022/10/27/22:26:22.28</v>
      </c>
      <c r="C6957">
        <v>5629366</v>
      </c>
      <c r="D6957">
        <v>1666934782</v>
      </c>
      <c r="E6957">
        <v>280766685</v>
      </c>
      <c r="F6957" t="s">
        <v>12</v>
      </c>
      <c r="G6957">
        <v>0.59336753063600001</v>
      </c>
      <c r="H6957">
        <v>-1.31552319079</v>
      </c>
      <c r="I6957">
        <v>-15.0746407469</v>
      </c>
      <c r="J6957">
        <v>0.24383974485400001</v>
      </c>
      <c r="K6957">
        <v>-0.31395993380100001</v>
      </c>
      <c r="L6957">
        <v>1.8806524967099999E-2</v>
      </c>
    </row>
    <row r="6958" spans="1:12" x14ac:dyDescent="0.25">
      <c r="A6958" t="s">
        <v>6967</v>
      </c>
      <c r="B6958" t="str">
        <f t="shared" si="139"/>
        <v>2022/10/27/22:26:22.28</v>
      </c>
      <c r="C6958">
        <v>5629367</v>
      </c>
      <c r="D6958">
        <v>1666934782</v>
      </c>
      <c r="E6958">
        <v>282758833</v>
      </c>
      <c r="F6958" t="s">
        <v>12</v>
      </c>
      <c r="G6958">
        <v>0.34458297433399998</v>
      </c>
      <c r="H6958">
        <v>-0.55671656345300002</v>
      </c>
      <c r="I6958">
        <v>-14.2822293308</v>
      </c>
      <c r="J6958">
        <v>9.2448005744600006E-2</v>
      </c>
      <c r="K6958">
        <v>-0.233957342131</v>
      </c>
      <c r="L6958">
        <v>-3.2468826547999999E-2</v>
      </c>
    </row>
    <row r="6959" spans="1:12" x14ac:dyDescent="0.25">
      <c r="A6959" t="s">
        <v>6968</v>
      </c>
      <c r="B6959" t="str">
        <f t="shared" si="139"/>
        <v>2022/10/27/22:26:22.28</v>
      </c>
      <c r="C6959">
        <v>5629368</v>
      </c>
      <c r="D6959">
        <v>1666934782</v>
      </c>
      <c r="E6959">
        <v>284782076</v>
      </c>
      <c r="F6959" t="s">
        <v>12</v>
      </c>
      <c r="G6959">
        <v>-0.235266882826</v>
      </c>
      <c r="H6959">
        <v>0.365294686461</v>
      </c>
      <c r="I6959">
        <v>-12.0902338875</v>
      </c>
      <c r="J6959">
        <v>5.6205660506800002E-2</v>
      </c>
      <c r="K6959">
        <v>-0.14952274621700001</v>
      </c>
      <c r="L6959">
        <v>-5.3041924878699999E-2</v>
      </c>
    </row>
    <row r="6960" spans="1:12" x14ac:dyDescent="0.25">
      <c r="A6960" t="s">
        <v>6969</v>
      </c>
      <c r="B6960" t="str">
        <f t="shared" si="139"/>
        <v>2022/10/27/22:26:22.28</v>
      </c>
      <c r="C6960">
        <v>5629369</v>
      </c>
      <c r="D6960">
        <v>1666934782</v>
      </c>
      <c r="E6960">
        <v>286798227</v>
      </c>
      <c r="F6960" t="s">
        <v>12</v>
      </c>
      <c r="G6960">
        <v>3.1626759512399998</v>
      </c>
      <c r="H6960">
        <v>-0.86269385406900001</v>
      </c>
      <c r="I6960">
        <v>-15.6869989737</v>
      </c>
      <c r="J6960">
        <v>0.11349995544499999</v>
      </c>
      <c r="K6960">
        <v>-0.29002358353000002</v>
      </c>
      <c r="L6960">
        <v>-1.28876851966E-2</v>
      </c>
    </row>
    <row r="6961" spans="1:12" x14ac:dyDescent="0.25">
      <c r="A6961" t="s">
        <v>6970</v>
      </c>
      <c r="B6961" t="str">
        <f t="shared" si="139"/>
        <v>2022/10/27/22:26:22.28</v>
      </c>
      <c r="C6961">
        <v>5629370</v>
      </c>
      <c r="D6961">
        <v>1666934782</v>
      </c>
      <c r="E6961">
        <v>288868668</v>
      </c>
      <c r="F6961" t="s">
        <v>12</v>
      </c>
      <c r="G6961">
        <v>0.62956837688</v>
      </c>
      <c r="H6961">
        <v>-1.6368841813999999</v>
      </c>
      <c r="I6961">
        <v>-14.571655144499999</v>
      </c>
      <c r="J6961">
        <v>-1.26977045906E-2</v>
      </c>
      <c r="K6961">
        <v>-0.19177590711199999</v>
      </c>
      <c r="L6961">
        <v>-9.7344004663599997E-4</v>
      </c>
    </row>
    <row r="6962" spans="1:12" x14ac:dyDescent="0.25">
      <c r="A6962" t="s">
        <v>6971</v>
      </c>
      <c r="B6962" t="str">
        <f t="shared" si="139"/>
        <v>2022/10/27/22:26:22.29</v>
      </c>
      <c r="C6962">
        <v>5629371</v>
      </c>
      <c r="D6962">
        <v>1666934782</v>
      </c>
      <c r="E6962">
        <v>290795904</v>
      </c>
      <c r="F6962" t="s">
        <v>12</v>
      </c>
      <c r="G6962">
        <v>2.0075753658100002</v>
      </c>
      <c r="H6962">
        <v>-0.93712142078500005</v>
      </c>
      <c r="I6962">
        <v>-14.3263415049</v>
      </c>
      <c r="J6962">
        <v>7.3421419515900005E-2</v>
      </c>
      <c r="K6962">
        <v>-0.197090104297</v>
      </c>
      <c r="L6962">
        <v>-5.6960354018199995E-4</v>
      </c>
    </row>
    <row r="6963" spans="1:12" x14ac:dyDescent="0.25">
      <c r="A6963" t="s">
        <v>6972</v>
      </c>
      <c r="B6963" t="str">
        <f t="shared" si="139"/>
        <v>2022/10/27/22:26:22.29</v>
      </c>
      <c r="C6963">
        <v>5629372</v>
      </c>
      <c r="D6963">
        <v>1666934782</v>
      </c>
      <c r="E6963">
        <v>292880259</v>
      </c>
      <c r="F6963" t="s">
        <v>12</v>
      </c>
      <c r="G6963">
        <v>3.21466334594</v>
      </c>
      <c r="H6963">
        <v>-1.43287004986</v>
      </c>
      <c r="I6963">
        <v>-14.9052952491</v>
      </c>
      <c r="J6963">
        <v>-4.0510813561499999E-3</v>
      </c>
      <c r="K6963">
        <v>-0.148465122004</v>
      </c>
      <c r="L6963">
        <v>-9.5268102168800002E-3</v>
      </c>
    </row>
    <row r="6964" spans="1:12" x14ac:dyDescent="0.25">
      <c r="A6964" t="s">
        <v>6973</v>
      </c>
      <c r="B6964" t="str">
        <f t="shared" si="139"/>
        <v>2022/10/27/22:26:22.29</v>
      </c>
      <c r="C6964">
        <v>5629373</v>
      </c>
      <c r="D6964">
        <v>1666934782</v>
      </c>
      <c r="E6964">
        <v>294976793</v>
      </c>
      <c r="F6964" t="s">
        <v>12</v>
      </c>
      <c r="G6964">
        <v>0.36383101934500001</v>
      </c>
      <c r="H6964">
        <v>0.241269766469</v>
      </c>
      <c r="I6964">
        <v>-12.2777727656</v>
      </c>
      <c r="J6964">
        <v>-0.18249268586699999</v>
      </c>
      <c r="K6964">
        <v>-1.4867999104099999E-2</v>
      </c>
      <c r="L6964">
        <v>-4.9997087507E-2</v>
      </c>
    </row>
    <row r="6965" spans="1:12" x14ac:dyDescent="0.25">
      <c r="A6965" t="s">
        <v>6974</v>
      </c>
      <c r="B6965" t="str">
        <f t="shared" si="139"/>
        <v>2022/10/27/22:26:22.29</v>
      </c>
      <c r="C6965">
        <v>5629374</v>
      </c>
      <c r="D6965">
        <v>1666934782</v>
      </c>
      <c r="E6965">
        <v>297074521</v>
      </c>
      <c r="F6965" t="s">
        <v>12</v>
      </c>
      <c r="G6965">
        <v>3.1903594106800002</v>
      </c>
      <c r="H6965">
        <v>0.52968565685699998</v>
      </c>
      <c r="I6965">
        <v>-14.570939877500001</v>
      </c>
      <c r="J6965">
        <v>-5.51038452517E-2</v>
      </c>
      <c r="K6965">
        <v>-0.18403804702500001</v>
      </c>
      <c r="L6965">
        <v>-4.0638938673000002E-2</v>
      </c>
    </row>
    <row r="6966" spans="1:12" x14ac:dyDescent="0.25">
      <c r="A6966" t="s">
        <v>6975</v>
      </c>
      <c r="B6966" t="str">
        <f t="shared" si="139"/>
        <v>2022/10/27/22:26:22.29</v>
      </c>
      <c r="C6966">
        <v>5629375</v>
      </c>
      <c r="D6966">
        <v>1666934782</v>
      </c>
      <c r="E6966">
        <v>299080480</v>
      </c>
      <c r="F6966" t="s">
        <v>12</v>
      </c>
      <c r="G6966">
        <v>1.1210293496899999</v>
      </c>
      <c r="H6966">
        <v>0.130444773131</v>
      </c>
      <c r="I6966">
        <v>-13.729675197300001</v>
      </c>
      <c r="J6966">
        <v>-0.15265257746499999</v>
      </c>
      <c r="K6966">
        <v>-0.15708204210099999</v>
      </c>
      <c r="L6966">
        <v>-9.4638079210500006E-2</v>
      </c>
    </row>
    <row r="6967" spans="1:12" x14ac:dyDescent="0.25">
      <c r="A6967" t="s">
        <v>6976</v>
      </c>
      <c r="B6967" t="str">
        <f t="shared" si="139"/>
        <v>2022/10/27/22:26:22.30</v>
      </c>
      <c r="C6967">
        <v>5629376</v>
      </c>
      <c r="D6967">
        <v>1666934782</v>
      </c>
      <c r="E6967">
        <v>302046442</v>
      </c>
      <c r="F6967" t="s">
        <v>12</v>
      </c>
      <c r="G6967">
        <v>0.72769239493600002</v>
      </c>
      <c r="H6967">
        <v>1.55276608509</v>
      </c>
      <c r="I6967">
        <v>-14.966352175500001</v>
      </c>
      <c r="J6967">
        <v>-9.9679292919500007E-2</v>
      </c>
      <c r="K6967">
        <v>-0.19721627731300001</v>
      </c>
      <c r="L6967">
        <v>-7.2697579072100005E-2</v>
      </c>
    </row>
    <row r="6968" spans="1:12" x14ac:dyDescent="0.25">
      <c r="A6968" t="s">
        <v>6977</v>
      </c>
      <c r="B6968" t="str">
        <f t="shared" si="139"/>
        <v>2022/10/27/22:26:22.30</v>
      </c>
      <c r="C6968">
        <v>5629377</v>
      </c>
      <c r="D6968">
        <v>1666934782</v>
      </c>
      <c r="E6968">
        <v>304115232</v>
      </c>
      <c r="F6968" t="s">
        <v>12</v>
      </c>
      <c r="G6968">
        <v>0.98849500532400003</v>
      </c>
      <c r="H6968">
        <v>-0.51349599161899995</v>
      </c>
      <c r="I6968">
        <v>-17.445474655600002</v>
      </c>
      <c r="J6968">
        <v>-0.117731421098</v>
      </c>
      <c r="K6968">
        <v>-0.30574871802499998</v>
      </c>
      <c r="L6968">
        <v>-6.0468010407700001E-2</v>
      </c>
    </row>
    <row r="6969" spans="1:12" x14ac:dyDescent="0.25">
      <c r="A6969" t="s">
        <v>6978</v>
      </c>
      <c r="B6969" t="str">
        <f t="shared" si="139"/>
        <v>2022/10/27/22:26:22.30</v>
      </c>
      <c r="C6969">
        <v>5629378</v>
      </c>
      <c r="D6969">
        <v>1666934782</v>
      </c>
      <c r="E6969">
        <v>306270926</v>
      </c>
      <c r="F6969" t="s">
        <v>12</v>
      </c>
      <c r="G6969">
        <v>-0.90214932183800001</v>
      </c>
      <c r="H6969">
        <v>0.38727557375299998</v>
      </c>
      <c r="I6969">
        <v>-16.972941569700001</v>
      </c>
      <c r="J6969">
        <v>-0.125847469731</v>
      </c>
      <c r="K6969">
        <v>-0.34027281962900002</v>
      </c>
      <c r="L6969">
        <v>-3.7684362122900002E-2</v>
      </c>
    </row>
    <row r="6970" spans="1:12" x14ac:dyDescent="0.25">
      <c r="A6970" t="s">
        <v>6979</v>
      </c>
      <c r="B6970" t="str">
        <f t="shared" si="139"/>
        <v>2022/10/27/22:26:22.30</v>
      </c>
      <c r="C6970">
        <v>5629379</v>
      </c>
      <c r="D6970">
        <v>1666934782</v>
      </c>
      <c r="E6970">
        <v>308297563</v>
      </c>
      <c r="F6970" t="s">
        <v>12</v>
      </c>
      <c r="G6970">
        <v>2.8895566941199999</v>
      </c>
      <c r="H6970">
        <v>0.28067059454100002</v>
      </c>
      <c r="I6970">
        <v>-22.1363213094</v>
      </c>
      <c r="J6970">
        <v>8.1048285026599998E-2</v>
      </c>
      <c r="K6970">
        <v>-0.52666726019800003</v>
      </c>
      <c r="L6970">
        <v>-3.7541563044399999E-3</v>
      </c>
    </row>
    <row r="6971" spans="1:12" x14ac:dyDescent="0.25">
      <c r="A6971" t="s">
        <v>6980</v>
      </c>
      <c r="B6971" t="str">
        <f t="shared" si="139"/>
        <v>2022/10/27/22:26:22.31</v>
      </c>
      <c r="C6971">
        <v>5629380</v>
      </c>
      <c r="D6971">
        <v>1666934782</v>
      </c>
      <c r="E6971">
        <v>310529480</v>
      </c>
      <c r="F6971" t="s">
        <v>12</v>
      </c>
      <c r="G6971">
        <v>-0.582748773449</v>
      </c>
      <c r="H6971">
        <v>0.20858933642899999</v>
      </c>
      <c r="I6971">
        <v>-22.333751600300001</v>
      </c>
      <c r="J6971">
        <v>-0.12538702549700001</v>
      </c>
      <c r="K6971">
        <v>-0.487809276924</v>
      </c>
      <c r="L6971">
        <v>-6.0005263330699998E-2</v>
      </c>
    </row>
    <row r="6972" spans="1:12" x14ac:dyDescent="0.25">
      <c r="A6972" t="s">
        <v>6981</v>
      </c>
      <c r="B6972" t="str">
        <f t="shared" si="139"/>
        <v>2022/10/27/22:26:22.31</v>
      </c>
      <c r="C6972">
        <v>5629381</v>
      </c>
      <c r="D6972">
        <v>1666934782</v>
      </c>
      <c r="E6972">
        <v>312687288</v>
      </c>
      <c r="F6972" t="s">
        <v>12</v>
      </c>
      <c r="G6972">
        <v>-2.1496957941599999</v>
      </c>
      <c r="H6972">
        <v>2.77789286959</v>
      </c>
      <c r="I6972">
        <v>-22.4215912889</v>
      </c>
      <c r="J6972">
        <v>-0.126637230992</v>
      </c>
      <c r="K6972">
        <v>-0.58857149300400002</v>
      </c>
      <c r="L6972">
        <v>-0.143329040569</v>
      </c>
    </row>
    <row r="6973" spans="1:12" x14ac:dyDescent="0.25">
      <c r="A6973" t="s">
        <v>6982</v>
      </c>
      <c r="B6973" t="str">
        <f t="shared" si="139"/>
        <v>2022/10/27/22:26:22.31</v>
      </c>
      <c r="C6973">
        <v>5629382</v>
      </c>
      <c r="D6973">
        <v>1666934782</v>
      </c>
      <c r="E6973">
        <v>314804741</v>
      </c>
      <c r="F6973" t="s">
        <v>12</v>
      </c>
      <c r="G6973">
        <v>-0.86405468522399997</v>
      </c>
      <c r="H6973">
        <v>2.73621974378</v>
      </c>
      <c r="I6973">
        <v>-24.9621488214</v>
      </c>
      <c r="J6973">
        <v>2.6722158093900002E-2</v>
      </c>
      <c r="K6973">
        <v>-0.68194341976999995</v>
      </c>
      <c r="L6973">
        <v>-0.19163561570900001</v>
      </c>
    </row>
    <row r="6974" spans="1:12" x14ac:dyDescent="0.25">
      <c r="A6974" t="s">
        <v>6983</v>
      </c>
      <c r="B6974" t="str">
        <f t="shared" si="139"/>
        <v>2022/10/27/22:26:22.31</v>
      </c>
      <c r="C6974">
        <v>5629383</v>
      </c>
      <c r="D6974">
        <v>1666934782</v>
      </c>
      <c r="E6974">
        <v>316946580</v>
      </c>
      <c r="F6974" t="s">
        <v>12</v>
      </c>
      <c r="G6974">
        <v>-1.60185346776</v>
      </c>
      <c r="H6974">
        <v>2.1333605470900001</v>
      </c>
      <c r="I6974">
        <v>-26.121885176900001</v>
      </c>
      <c r="J6974">
        <v>0.17598999140800001</v>
      </c>
      <c r="K6974">
        <v>-0.66517079545699997</v>
      </c>
      <c r="L6974">
        <v>-0.105695751305</v>
      </c>
    </row>
    <row r="6975" spans="1:12" x14ac:dyDescent="0.25">
      <c r="A6975" t="s">
        <v>6984</v>
      </c>
      <c r="B6975" t="str">
        <f t="shared" si="139"/>
        <v>2022/10/27/22:26:22.31</v>
      </c>
      <c r="C6975">
        <v>5629384</v>
      </c>
      <c r="D6975">
        <v>1666934782</v>
      </c>
      <c r="E6975">
        <v>319132428</v>
      </c>
      <c r="F6975" t="s">
        <v>12</v>
      </c>
      <c r="G6975">
        <v>-0.87639803223699997</v>
      </c>
      <c r="H6975">
        <v>0.76549587250600004</v>
      </c>
      <c r="I6975">
        <v>-27.535169115999999</v>
      </c>
      <c r="J6975">
        <v>0.222099607739</v>
      </c>
      <c r="K6975">
        <v>-0.740867595145</v>
      </c>
      <c r="L6975">
        <v>-4.4862620100900003E-2</v>
      </c>
    </row>
    <row r="6976" spans="1:12" x14ac:dyDescent="0.25">
      <c r="A6976" t="s">
        <v>6985</v>
      </c>
      <c r="B6976" t="str">
        <f t="shared" si="139"/>
        <v>2022/10/27/22:26:22.32</v>
      </c>
      <c r="C6976">
        <v>5629385</v>
      </c>
      <c r="D6976">
        <v>1666934782</v>
      </c>
      <c r="E6976">
        <v>321232276</v>
      </c>
      <c r="F6976" t="s">
        <v>12</v>
      </c>
      <c r="G6976">
        <v>-3.8171749136500002</v>
      </c>
      <c r="H6976">
        <v>-0.86447766929199998</v>
      </c>
      <c r="I6976">
        <v>-24.735612012400001</v>
      </c>
      <c r="J6976">
        <v>-7.0619413505899994E-2</v>
      </c>
      <c r="K6976">
        <v>-0.54363783941300003</v>
      </c>
      <c r="L6976">
        <v>-4.8977896875800002E-2</v>
      </c>
    </row>
    <row r="6977" spans="1:12" x14ac:dyDescent="0.25">
      <c r="A6977" t="s">
        <v>6986</v>
      </c>
      <c r="B6977" t="str">
        <f t="shared" si="139"/>
        <v>2022/10/27/22:26:22.32</v>
      </c>
      <c r="C6977">
        <v>5629386</v>
      </c>
      <c r="D6977">
        <v>1666934782</v>
      </c>
      <c r="E6977">
        <v>322994738</v>
      </c>
      <c r="F6977" t="s">
        <v>12</v>
      </c>
      <c r="G6977">
        <v>-2.56376075876</v>
      </c>
      <c r="H6977">
        <v>-0.89072155185599999</v>
      </c>
      <c r="I6977">
        <v>-25.321891711100001</v>
      </c>
      <c r="J6977">
        <v>6.2307061441800003E-3</v>
      </c>
      <c r="K6977">
        <v>-0.50610195019199999</v>
      </c>
      <c r="L6977">
        <v>-2.6822550246099999E-2</v>
      </c>
    </row>
    <row r="6978" spans="1:12" x14ac:dyDescent="0.25">
      <c r="A6978" t="s">
        <v>6987</v>
      </c>
      <c r="B6978" t="str">
        <f t="shared" si="139"/>
        <v>2022/10/27/22:26:22.32</v>
      </c>
      <c r="C6978">
        <v>5629387</v>
      </c>
      <c r="D6978">
        <v>1666934782</v>
      </c>
      <c r="E6978">
        <v>325007865</v>
      </c>
      <c r="F6978" t="s">
        <v>12</v>
      </c>
      <c r="G6978">
        <v>-0.62396069913700003</v>
      </c>
      <c r="H6978">
        <v>5.2123858577999997E-2</v>
      </c>
      <c r="I6978">
        <v>-25.787647638199999</v>
      </c>
      <c r="J6978">
        <v>0.21087210308099999</v>
      </c>
      <c r="K6978">
        <v>-0.58003568705399999</v>
      </c>
      <c r="L6978">
        <v>-5.6625055092599998E-2</v>
      </c>
    </row>
    <row r="6979" spans="1:12" x14ac:dyDescent="0.25">
      <c r="A6979" t="s">
        <v>6988</v>
      </c>
      <c r="B6979" t="str">
        <f t="shared" si="139"/>
        <v>2022/10/27/22:26:22.32</v>
      </c>
      <c r="C6979">
        <v>5629388</v>
      </c>
      <c r="D6979">
        <v>1666934782</v>
      </c>
      <c r="E6979">
        <v>326732677</v>
      </c>
      <c r="F6979" t="s">
        <v>12</v>
      </c>
      <c r="G6979">
        <v>-1.66879274825</v>
      </c>
      <c r="H6979">
        <v>0.75030550087799996</v>
      </c>
      <c r="I6979">
        <v>-24.334313699100001</v>
      </c>
      <c r="J6979">
        <v>0.14713001834799999</v>
      </c>
      <c r="K6979">
        <v>-0.51057673382900004</v>
      </c>
      <c r="L6979">
        <v>-8.8385488229799997E-2</v>
      </c>
    </row>
    <row r="6980" spans="1:12" x14ac:dyDescent="0.25">
      <c r="A6980" t="s">
        <v>6989</v>
      </c>
      <c r="B6980" t="str">
        <f t="shared" ref="B6980:B7043" si="140">LEFT(A6980,LEN(A6980)-$C$1)</f>
        <v>2022/10/27/22:26:22.33</v>
      </c>
      <c r="C6980">
        <v>5629389</v>
      </c>
      <c r="D6980">
        <v>1666934782</v>
      </c>
      <c r="E6980">
        <v>328590581</v>
      </c>
      <c r="F6980" t="s">
        <v>12</v>
      </c>
      <c r="G6980">
        <v>1.25666722555</v>
      </c>
      <c r="H6980">
        <v>-1.3609741958699999</v>
      </c>
      <c r="I6980">
        <v>-29.662213977</v>
      </c>
      <c r="J6980">
        <v>0.20102275041699999</v>
      </c>
      <c r="K6980">
        <v>-0.63001261004599995</v>
      </c>
      <c r="L6980">
        <v>-2.0235201566500001E-2</v>
      </c>
    </row>
    <row r="6981" spans="1:12" x14ac:dyDescent="0.25">
      <c r="A6981" t="s">
        <v>6990</v>
      </c>
      <c r="B6981" t="str">
        <f t="shared" si="140"/>
        <v>2022/10/27/22:26:22.33</v>
      </c>
      <c r="C6981">
        <v>5629390</v>
      </c>
      <c r="D6981">
        <v>1666934782</v>
      </c>
      <c r="E6981">
        <v>330738553</v>
      </c>
      <c r="F6981" t="s">
        <v>12</v>
      </c>
      <c r="G6981">
        <v>-1.16671580059</v>
      </c>
      <c r="H6981">
        <v>-2.46141316781</v>
      </c>
      <c r="I6981">
        <v>-25.3430051709</v>
      </c>
      <c r="J6981">
        <v>2.1666314103499999E-2</v>
      </c>
      <c r="K6981">
        <v>-0.46936118355200002</v>
      </c>
      <c r="L6981">
        <v>-2.0882067519899999E-2</v>
      </c>
    </row>
    <row r="6982" spans="1:12" x14ac:dyDescent="0.25">
      <c r="A6982" t="s">
        <v>6991</v>
      </c>
      <c r="B6982" t="str">
        <f t="shared" si="140"/>
        <v>2022/10/27/22:26:22.33</v>
      </c>
      <c r="C6982">
        <v>5629391</v>
      </c>
      <c r="D6982">
        <v>1666934782</v>
      </c>
      <c r="E6982">
        <v>332259516</v>
      </c>
      <c r="F6982" t="s">
        <v>12</v>
      </c>
      <c r="G6982">
        <v>-2.6226982328100001E-2</v>
      </c>
      <c r="H6982">
        <v>-3.6788144428299998</v>
      </c>
      <c r="I6982">
        <v>-24.875366376500001</v>
      </c>
      <c r="J6982">
        <v>0.18177977698799999</v>
      </c>
      <c r="K6982">
        <v>-0.462341316552</v>
      </c>
      <c r="L6982">
        <v>3.3689032709900001E-2</v>
      </c>
    </row>
    <row r="6983" spans="1:12" x14ac:dyDescent="0.25">
      <c r="A6983" t="s">
        <v>6992</v>
      </c>
      <c r="B6983" t="str">
        <f t="shared" si="140"/>
        <v>2022/10/27/22:26:22.33</v>
      </c>
      <c r="C6983">
        <v>5629392</v>
      </c>
      <c r="D6983">
        <v>1666934782</v>
      </c>
      <c r="E6983">
        <v>335650784</v>
      </c>
      <c r="F6983" t="s">
        <v>12</v>
      </c>
      <c r="G6983">
        <v>-0.22365717885200001</v>
      </c>
      <c r="H6983">
        <v>-1.58817257313</v>
      </c>
      <c r="I6983">
        <v>-20.499093242000001</v>
      </c>
      <c r="J6983">
        <v>3.6757567268200002E-2</v>
      </c>
      <c r="K6983">
        <v>-0.27930988765800002</v>
      </c>
      <c r="L6983">
        <v>-1.4131324154300001E-2</v>
      </c>
    </row>
    <row r="6984" spans="1:12" x14ac:dyDescent="0.25">
      <c r="A6984" t="s">
        <v>6993</v>
      </c>
      <c r="B6984" t="str">
        <f t="shared" si="140"/>
        <v>2022/10/27/22:26:22.33</v>
      </c>
      <c r="C6984">
        <v>5629393</v>
      </c>
      <c r="D6984">
        <v>1666934782</v>
      </c>
      <c r="E6984">
        <v>337523035</v>
      </c>
      <c r="F6984" t="s">
        <v>12</v>
      </c>
      <c r="G6984">
        <v>0.35727619524799997</v>
      </c>
      <c r="H6984">
        <v>-1.2721552512900001</v>
      </c>
      <c r="I6984">
        <v>-20.908131557600001</v>
      </c>
      <c r="J6984">
        <v>2.0203961771099999E-2</v>
      </c>
      <c r="K6984">
        <v>-0.27867430826599998</v>
      </c>
      <c r="L6984">
        <v>1.31829826776E-2</v>
      </c>
    </row>
    <row r="6985" spans="1:12" x14ac:dyDescent="0.25">
      <c r="A6985" t="s">
        <v>6994</v>
      </c>
      <c r="B6985" t="str">
        <f t="shared" si="140"/>
        <v>2022/10/27/22:26:22.33</v>
      </c>
      <c r="C6985">
        <v>5629394</v>
      </c>
      <c r="D6985">
        <v>1666934782</v>
      </c>
      <c r="E6985">
        <v>339061601</v>
      </c>
      <c r="F6985" t="s">
        <v>12</v>
      </c>
      <c r="G6985">
        <v>0.88747062152900003</v>
      </c>
      <c r="H6985">
        <v>-2.37920506733</v>
      </c>
      <c r="I6985">
        <v>-19.386543856500001</v>
      </c>
      <c r="J6985">
        <v>4.22404282952E-2</v>
      </c>
      <c r="K6985">
        <v>-0.24535363587699999</v>
      </c>
      <c r="L6985">
        <v>1.8493415951E-2</v>
      </c>
    </row>
    <row r="6986" spans="1:12" x14ac:dyDescent="0.25">
      <c r="A6986" t="s">
        <v>6995</v>
      </c>
      <c r="B6986" t="str">
        <f t="shared" si="140"/>
        <v>2022/10/27/22:26:22.34</v>
      </c>
      <c r="C6986">
        <v>5629395</v>
      </c>
      <c r="D6986">
        <v>1666934782</v>
      </c>
      <c r="E6986">
        <v>340730191</v>
      </c>
      <c r="F6986" t="s">
        <v>12</v>
      </c>
      <c r="G6986">
        <v>4.2582790181899997</v>
      </c>
      <c r="H6986">
        <v>-1.06519448613</v>
      </c>
      <c r="I6986">
        <v>-20.185561140699999</v>
      </c>
      <c r="J6986">
        <v>0.122042732522</v>
      </c>
      <c r="K6986">
        <v>-0.28182430205199999</v>
      </c>
      <c r="L6986">
        <v>-3.3936583386800002E-3</v>
      </c>
    </row>
    <row r="6987" spans="1:12" x14ac:dyDescent="0.25">
      <c r="A6987" t="s">
        <v>6996</v>
      </c>
      <c r="B6987" t="str">
        <f t="shared" si="140"/>
        <v>2022/10/27/22:26:22.34</v>
      </c>
      <c r="C6987">
        <v>5629396</v>
      </c>
      <c r="D6987">
        <v>1666934782</v>
      </c>
      <c r="E6987">
        <v>342734364</v>
      </c>
      <c r="F6987" t="s">
        <v>12</v>
      </c>
      <c r="G6987">
        <v>1.3321819026199999</v>
      </c>
      <c r="H6987">
        <v>-1.29273919663E-2</v>
      </c>
      <c r="I6987">
        <v>-18.821276056999999</v>
      </c>
      <c r="J6987">
        <v>8.3465834508499995E-2</v>
      </c>
      <c r="K6987">
        <v>-0.23498306734499999</v>
      </c>
      <c r="L6987">
        <v>-7.1283676169699994E-2</v>
      </c>
    </row>
    <row r="6988" spans="1:12" x14ac:dyDescent="0.25">
      <c r="A6988" t="s">
        <v>6997</v>
      </c>
      <c r="B6988" t="str">
        <f t="shared" si="140"/>
        <v>2022/10/27/22:26:22.34</v>
      </c>
      <c r="C6988">
        <v>5629397</v>
      </c>
      <c r="D6988">
        <v>1666934782</v>
      </c>
      <c r="E6988">
        <v>344792502</v>
      </c>
      <c r="F6988" t="s">
        <v>12</v>
      </c>
      <c r="G6988">
        <v>-0.91726764917600001</v>
      </c>
      <c r="H6988">
        <v>1.0343308845300001</v>
      </c>
      <c r="I6988">
        <v>-14.2232547678</v>
      </c>
      <c r="J6988">
        <v>-1.3295717423800001E-2</v>
      </c>
      <c r="K6988">
        <v>-1.21765145901E-2</v>
      </c>
      <c r="L6988">
        <v>-7.6936513223999997E-2</v>
      </c>
    </row>
    <row r="6989" spans="1:12" x14ac:dyDescent="0.25">
      <c r="A6989" t="s">
        <v>6998</v>
      </c>
      <c r="B6989" t="str">
        <f t="shared" si="140"/>
        <v>2022/10/27/22:26:22.34</v>
      </c>
      <c r="C6989">
        <v>5629398</v>
      </c>
      <c r="D6989">
        <v>1666934782</v>
      </c>
      <c r="E6989">
        <v>346780592</v>
      </c>
      <c r="F6989" t="s">
        <v>12</v>
      </c>
      <c r="G6989">
        <v>2.0717413649199998</v>
      </c>
      <c r="H6989">
        <v>-0.28686896839100001</v>
      </c>
      <c r="I6989">
        <v>-15.098457653300001</v>
      </c>
      <c r="J6989">
        <v>-0.11297980881399999</v>
      </c>
      <c r="K6989">
        <v>-8.3678280657699999E-2</v>
      </c>
      <c r="L6989">
        <v>-1.0956544202E-2</v>
      </c>
    </row>
    <row r="6990" spans="1:12" x14ac:dyDescent="0.25">
      <c r="A6990" t="s">
        <v>6999</v>
      </c>
      <c r="B6990" t="str">
        <f t="shared" si="140"/>
        <v>2022/10/27/22:26:22.35</v>
      </c>
      <c r="C6990">
        <v>5629399</v>
      </c>
      <c r="D6990">
        <v>1666934782</v>
      </c>
      <c r="E6990">
        <v>348971147</v>
      </c>
      <c r="F6990" t="s">
        <v>12</v>
      </c>
      <c r="G6990">
        <v>0.85410834698399996</v>
      </c>
      <c r="H6990">
        <v>-4.1643182262800001E-3</v>
      </c>
      <c r="I6990">
        <v>-10.636031965200001</v>
      </c>
      <c r="J6990">
        <v>-0.15076409447799999</v>
      </c>
      <c r="K6990">
        <v>-2.6366745603100001E-2</v>
      </c>
      <c r="L6990">
        <v>-4.3267013543900001E-2</v>
      </c>
    </row>
    <row r="6991" spans="1:12" x14ac:dyDescent="0.25">
      <c r="A6991" t="s">
        <v>7000</v>
      </c>
      <c r="B6991" t="str">
        <f t="shared" si="140"/>
        <v>2022/10/27/22:26:22.35</v>
      </c>
      <c r="C6991">
        <v>5629400</v>
      </c>
      <c r="D6991">
        <v>1666934782</v>
      </c>
      <c r="E6991">
        <v>351053639</v>
      </c>
      <c r="F6991" t="s">
        <v>12</v>
      </c>
      <c r="G6991">
        <v>0.59128546828999995</v>
      </c>
      <c r="H6991">
        <v>2.2558642115100001</v>
      </c>
      <c r="I6991">
        <v>-9.7554131220499993</v>
      </c>
      <c r="J6991">
        <v>-0.105174136534</v>
      </c>
      <c r="K6991">
        <v>-5.3435319712499998E-2</v>
      </c>
      <c r="L6991">
        <v>-5.6993901849499998E-2</v>
      </c>
    </row>
    <row r="6992" spans="1:12" x14ac:dyDescent="0.25">
      <c r="A6992" t="s">
        <v>7001</v>
      </c>
      <c r="B6992" t="str">
        <f t="shared" si="140"/>
        <v>2022/10/27/22:26:22.35</v>
      </c>
      <c r="C6992">
        <v>5629401</v>
      </c>
      <c r="D6992">
        <v>1666934782</v>
      </c>
      <c r="E6992">
        <v>353255582</v>
      </c>
      <c r="F6992" t="s">
        <v>12</v>
      </c>
      <c r="G6992">
        <v>-9.2598566835899992E-3</v>
      </c>
      <c r="H6992">
        <v>2.5752413755900001</v>
      </c>
      <c r="I6992">
        <v>-9.8519915357300007</v>
      </c>
      <c r="J6992">
        <v>-3.2778334157200002E-2</v>
      </c>
      <c r="K6992">
        <v>-0.103271750079</v>
      </c>
      <c r="L6992">
        <v>-7.5561964885100003E-2</v>
      </c>
    </row>
    <row r="6993" spans="1:12" x14ac:dyDescent="0.25">
      <c r="A6993" t="s">
        <v>7002</v>
      </c>
      <c r="B6993" t="str">
        <f t="shared" si="140"/>
        <v>2022/10/27/22:26:22.35</v>
      </c>
      <c r="C6993">
        <v>5629402</v>
      </c>
      <c r="D6993">
        <v>1666934782</v>
      </c>
      <c r="E6993">
        <v>355534219</v>
      </c>
      <c r="F6993" t="s">
        <v>12</v>
      </c>
      <c r="G6993">
        <v>-1.0284340697100001</v>
      </c>
      <c r="H6993">
        <v>2.8219764737699999</v>
      </c>
      <c r="I6993">
        <v>-7.78058488852</v>
      </c>
      <c r="J6993">
        <v>-9.6280098753099994E-2</v>
      </c>
      <c r="K6993">
        <v>-8.3763136019699994E-2</v>
      </c>
      <c r="L6993">
        <v>-8.9298055894900003E-2</v>
      </c>
    </row>
    <row r="6994" spans="1:12" x14ac:dyDescent="0.25">
      <c r="A6994" t="s">
        <v>7003</v>
      </c>
      <c r="B6994" t="str">
        <f t="shared" si="140"/>
        <v>2022/10/27/22:26:22.35</v>
      </c>
      <c r="C6994">
        <v>5629403</v>
      </c>
      <c r="D6994">
        <v>1666934782</v>
      </c>
      <c r="E6994">
        <v>357816963</v>
      </c>
      <c r="F6994" t="s">
        <v>12</v>
      </c>
      <c r="G6994">
        <v>2.4004984388300001</v>
      </c>
      <c r="H6994">
        <v>0.46220497314300002</v>
      </c>
      <c r="I6994">
        <v>-13.332190306199999</v>
      </c>
      <c r="J6994">
        <v>-2.5025896574900001E-2</v>
      </c>
      <c r="K6994">
        <v>-0.35509653917200001</v>
      </c>
      <c r="L6994">
        <v>-5.3542887624699997E-2</v>
      </c>
    </row>
    <row r="6995" spans="1:12" x14ac:dyDescent="0.25">
      <c r="A6995" t="s">
        <v>7004</v>
      </c>
      <c r="B6995" t="str">
        <f t="shared" si="140"/>
        <v>2022/10/27/22:26:22.36</v>
      </c>
      <c r="C6995">
        <v>5629404</v>
      </c>
      <c r="D6995">
        <v>1666934782</v>
      </c>
      <c r="E6995">
        <v>360093058</v>
      </c>
      <c r="F6995" t="s">
        <v>12</v>
      </c>
      <c r="G6995">
        <v>-0.44602091390699999</v>
      </c>
      <c r="H6995">
        <v>1.53277409287</v>
      </c>
      <c r="I6995">
        <v>-11.671852442500001</v>
      </c>
      <c r="J6995">
        <v>-1.30352788006E-2</v>
      </c>
      <c r="K6995">
        <v>-0.32248865500500001</v>
      </c>
      <c r="L6995">
        <v>-5.2508144046600001E-2</v>
      </c>
    </row>
    <row r="6996" spans="1:12" x14ac:dyDescent="0.25">
      <c r="A6996" t="s">
        <v>7005</v>
      </c>
      <c r="B6996" t="str">
        <f t="shared" si="140"/>
        <v>2022/10/27/22:26:22.36</v>
      </c>
      <c r="C6996">
        <v>5629405</v>
      </c>
      <c r="D6996">
        <v>1666934782</v>
      </c>
      <c r="E6996">
        <v>362442401</v>
      </c>
      <c r="F6996" t="s">
        <v>12</v>
      </c>
      <c r="G6996">
        <v>-1.96543356053</v>
      </c>
      <c r="H6996">
        <v>1.7733596566200001</v>
      </c>
      <c r="I6996">
        <v>-12.924642797900001</v>
      </c>
      <c r="J6996">
        <v>-0.16377582641499999</v>
      </c>
      <c r="K6996">
        <v>-0.355007116846</v>
      </c>
      <c r="L6996">
        <v>-6.98057290745E-2</v>
      </c>
    </row>
    <row r="6997" spans="1:12" x14ac:dyDescent="0.25">
      <c r="A6997" t="s">
        <v>7006</v>
      </c>
      <c r="B6997" t="str">
        <f t="shared" si="140"/>
        <v>2022/10/27/22:26:22.36</v>
      </c>
      <c r="C6997">
        <v>5629406</v>
      </c>
      <c r="D6997">
        <v>1666934782</v>
      </c>
      <c r="E6997">
        <v>364802981</v>
      </c>
      <c r="F6997" t="s">
        <v>12</v>
      </c>
      <c r="G6997">
        <v>1.4178788017699999</v>
      </c>
      <c r="H6997">
        <v>0.37490590901300003</v>
      </c>
      <c r="I6997">
        <v>-16.492151011299999</v>
      </c>
      <c r="J6997">
        <v>-8.6286538345200003E-2</v>
      </c>
      <c r="K6997">
        <v>-0.480500203357</v>
      </c>
      <c r="L6997">
        <v>-8.6833486270600002E-2</v>
      </c>
    </row>
    <row r="6998" spans="1:12" x14ac:dyDescent="0.25">
      <c r="A6998" t="s">
        <v>7007</v>
      </c>
      <c r="B6998" t="str">
        <f t="shared" si="140"/>
        <v>2022/10/27/22:26:22.36</v>
      </c>
      <c r="C6998">
        <v>5629407</v>
      </c>
      <c r="D6998">
        <v>1666934782</v>
      </c>
      <c r="E6998">
        <v>366997540</v>
      </c>
      <c r="F6998" t="s">
        <v>12</v>
      </c>
      <c r="G6998">
        <v>-1.68435757328</v>
      </c>
      <c r="H6998">
        <v>0.84842120151900002</v>
      </c>
      <c r="I6998">
        <v>-13.4508930961</v>
      </c>
      <c r="J6998">
        <v>-8.3300095071699998E-2</v>
      </c>
      <c r="K6998">
        <v>-0.431869904641</v>
      </c>
      <c r="L6998">
        <v>-7.5598050728099997E-2</v>
      </c>
    </row>
    <row r="6999" spans="1:12" x14ac:dyDescent="0.25">
      <c r="A6999" t="s">
        <v>7008</v>
      </c>
      <c r="B6999" t="str">
        <f t="shared" si="140"/>
        <v>2022/10/27/22:26:22.36</v>
      </c>
      <c r="C6999">
        <v>5629408</v>
      </c>
      <c r="D6999">
        <v>1666934782</v>
      </c>
      <c r="E6999">
        <v>369160785</v>
      </c>
      <c r="F6999" t="s">
        <v>12</v>
      </c>
      <c r="G6999">
        <v>3.6197552874900001E-2</v>
      </c>
      <c r="H6999">
        <v>-0.93403882905400004</v>
      </c>
      <c r="I6999">
        <v>-16.8635560263</v>
      </c>
      <c r="J6999">
        <v>9.6473987517499998E-2</v>
      </c>
      <c r="K6999">
        <v>-0.51089971967000003</v>
      </c>
      <c r="L6999">
        <v>-7.6981583303800004E-3</v>
      </c>
    </row>
    <row r="7000" spans="1:12" x14ac:dyDescent="0.25">
      <c r="A7000" t="s">
        <v>7009</v>
      </c>
      <c r="B7000" t="str">
        <f t="shared" si="140"/>
        <v>2022/10/27/22:26:22.37</v>
      </c>
      <c r="C7000">
        <v>5629409</v>
      </c>
      <c r="D7000">
        <v>1666934782</v>
      </c>
      <c r="E7000">
        <v>371486585</v>
      </c>
      <c r="F7000" t="s">
        <v>12</v>
      </c>
      <c r="G7000">
        <v>-1.8169277428899999</v>
      </c>
      <c r="H7000">
        <v>-0.251774960582</v>
      </c>
      <c r="I7000">
        <v>-13.4765170265</v>
      </c>
      <c r="J7000">
        <v>2.81299841887E-2</v>
      </c>
      <c r="K7000">
        <v>-0.406269314065</v>
      </c>
      <c r="L7000">
        <v>-2.40256574431E-2</v>
      </c>
    </row>
    <row r="7001" spans="1:12" x14ac:dyDescent="0.25">
      <c r="A7001" t="s">
        <v>7010</v>
      </c>
      <c r="B7001" t="str">
        <f t="shared" si="140"/>
        <v>2022/10/27/22:26:22.37</v>
      </c>
      <c r="C7001">
        <v>5629410</v>
      </c>
      <c r="D7001">
        <v>1666934782</v>
      </c>
      <c r="E7001">
        <v>373453437</v>
      </c>
      <c r="F7001" t="s">
        <v>12</v>
      </c>
      <c r="G7001">
        <v>-2.1838884520600002</v>
      </c>
      <c r="H7001">
        <v>-0.59868946194200001</v>
      </c>
      <c r="I7001">
        <v>-13.802541554399999</v>
      </c>
      <c r="J7001">
        <v>-4.79830668467E-2</v>
      </c>
      <c r="K7001">
        <v>-0.33048730969599999</v>
      </c>
      <c r="L7001">
        <v>-1.8795615516400001E-2</v>
      </c>
    </row>
    <row r="7002" spans="1:12" x14ac:dyDescent="0.25">
      <c r="A7002" t="s">
        <v>7011</v>
      </c>
      <c r="B7002" t="str">
        <f t="shared" si="140"/>
        <v>2022/10/27/22:26:22.37</v>
      </c>
      <c r="C7002">
        <v>5629411</v>
      </c>
      <c r="D7002">
        <v>1666934782</v>
      </c>
      <c r="E7002">
        <v>375481156</v>
      </c>
      <c r="F7002" t="s">
        <v>12</v>
      </c>
      <c r="G7002">
        <v>-1.0706356163499999</v>
      </c>
      <c r="H7002">
        <v>-0.73260658948199997</v>
      </c>
      <c r="I7002">
        <v>-16.037388712799999</v>
      </c>
      <c r="J7002">
        <v>5.5418305951099998E-2</v>
      </c>
      <c r="K7002">
        <v>-0.37120630142099997</v>
      </c>
      <c r="L7002">
        <v>-6.8858560089700002E-3</v>
      </c>
    </row>
    <row r="7003" spans="1:12" x14ac:dyDescent="0.25">
      <c r="A7003" t="s">
        <v>7012</v>
      </c>
      <c r="B7003" t="str">
        <f t="shared" si="140"/>
        <v>2022/10/27/22:26:22.37</v>
      </c>
      <c r="C7003">
        <v>5629412</v>
      </c>
      <c r="D7003">
        <v>1666934782</v>
      </c>
      <c r="E7003">
        <v>377509920</v>
      </c>
      <c r="F7003" t="s">
        <v>12</v>
      </c>
      <c r="G7003">
        <v>-3.2303959884100002</v>
      </c>
      <c r="H7003">
        <v>1.20730651309</v>
      </c>
      <c r="I7003">
        <v>-12.785291169900001</v>
      </c>
      <c r="J7003">
        <v>1.3521715230599999E-2</v>
      </c>
      <c r="K7003">
        <v>-0.27492181505500002</v>
      </c>
      <c r="L7003">
        <v>-5.1122874333699997E-2</v>
      </c>
    </row>
    <row r="7004" spans="1:12" x14ac:dyDescent="0.25">
      <c r="A7004" t="s">
        <v>7013</v>
      </c>
      <c r="B7004" t="str">
        <f t="shared" si="140"/>
        <v>2022/10/27/22:26:22.37</v>
      </c>
      <c r="C7004">
        <v>5629413</v>
      </c>
      <c r="D7004">
        <v>1666934782</v>
      </c>
      <c r="E7004">
        <v>379515208</v>
      </c>
      <c r="F7004" t="s">
        <v>12</v>
      </c>
      <c r="G7004">
        <v>-1.5898134322799999</v>
      </c>
      <c r="H7004">
        <v>-1.2946548393299999</v>
      </c>
      <c r="I7004">
        <v>-18.648800808099999</v>
      </c>
      <c r="J7004">
        <v>0.14231110245600001</v>
      </c>
      <c r="K7004">
        <v>-0.414497277494</v>
      </c>
      <c r="L7004">
        <v>1.7540897057500001E-2</v>
      </c>
    </row>
    <row r="7005" spans="1:12" x14ac:dyDescent="0.25">
      <c r="A7005" t="s">
        <v>7014</v>
      </c>
      <c r="B7005" t="str">
        <f t="shared" si="140"/>
        <v>2022/10/27/22:26:22.38</v>
      </c>
      <c r="C7005">
        <v>5629414</v>
      </c>
      <c r="D7005">
        <v>1666934782</v>
      </c>
      <c r="E7005">
        <v>381349632</v>
      </c>
      <c r="F7005" t="s">
        <v>12</v>
      </c>
      <c r="G7005">
        <v>0.29864411729700002</v>
      </c>
      <c r="H7005">
        <v>-3.4033515277599999</v>
      </c>
      <c r="I7005">
        <v>-22.855686862700001</v>
      </c>
      <c r="J7005">
        <v>0.10864226767100001</v>
      </c>
      <c r="K7005">
        <v>-0.42485541334600002</v>
      </c>
      <c r="L7005">
        <v>3.1167129319700001E-2</v>
      </c>
    </row>
    <row r="7006" spans="1:12" x14ac:dyDescent="0.25">
      <c r="A7006" t="s">
        <v>7015</v>
      </c>
      <c r="B7006" t="str">
        <f t="shared" si="140"/>
        <v>2022/10/27/22:26:22.38</v>
      </c>
      <c r="C7006">
        <v>5629415</v>
      </c>
      <c r="D7006">
        <v>1666934782</v>
      </c>
      <c r="E7006">
        <v>383303560</v>
      </c>
      <c r="F7006" t="s">
        <v>12</v>
      </c>
      <c r="G7006">
        <v>1.4254005895099999</v>
      </c>
      <c r="H7006">
        <v>-2.7177093599500002</v>
      </c>
      <c r="I7006">
        <v>-27.440009174499998</v>
      </c>
      <c r="J7006">
        <v>4.0343579529699997E-2</v>
      </c>
      <c r="K7006">
        <v>-0.496599871207</v>
      </c>
      <c r="L7006">
        <v>-2.6248838318500001E-3</v>
      </c>
    </row>
    <row r="7007" spans="1:12" x14ac:dyDescent="0.25">
      <c r="A7007" t="s">
        <v>7016</v>
      </c>
      <c r="B7007" t="str">
        <f t="shared" si="140"/>
        <v>2022/10/27/22:26:22.38</v>
      </c>
      <c r="C7007">
        <v>5629416</v>
      </c>
      <c r="D7007">
        <v>1666934782</v>
      </c>
      <c r="E7007">
        <v>385267728</v>
      </c>
      <c r="F7007" t="s">
        <v>12</v>
      </c>
      <c r="G7007">
        <v>2.5416487158600001</v>
      </c>
      <c r="H7007">
        <v>-2.3235829025700001</v>
      </c>
      <c r="I7007">
        <v>-30.742670310899999</v>
      </c>
      <c r="J7007">
        <v>0.27805900997299998</v>
      </c>
      <c r="K7007">
        <v>-0.69097598035800001</v>
      </c>
      <c r="L7007">
        <v>1.39793438573E-2</v>
      </c>
    </row>
    <row r="7008" spans="1:12" x14ac:dyDescent="0.25">
      <c r="A7008" t="s">
        <v>7017</v>
      </c>
      <c r="B7008" t="str">
        <f t="shared" si="140"/>
        <v>2022/10/27/22:26:22.38</v>
      </c>
      <c r="C7008">
        <v>5629417</v>
      </c>
      <c r="D7008">
        <v>1666934782</v>
      </c>
      <c r="E7008">
        <v>387385595</v>
      </c>
      <c r="F7008" t="s">
        <v>12</v>
      </c>
      <c r="G7008">
        <v>2.1232855635700001</v>
      </c>
      <c r="H7008">
        <v>-1.4231289136800001</v>
      </c>
      <c r="I7008">
        <v>-29.546455099500001</v>
      </c>
      <c r="J7008">
        <v>0.28934101270599999</v>
      </c>
      <c r="K7008">
        <v>-0.58632996093300005</v>
      </c>
      <c r="L7008">
        <v>-2.6057141303399999E-2</v>
      </c>
    </row>
    <row r="7009" spans="1:12" x14ac:dyDescent="0.25">
      <c r="A7009" t="s">
        <v>7018</v>
      </c>
      <c r="B7009" t="str">
        <f t="shared" si="140"/>
        <v>2022/10/27/22:26:22.38</v>
      </c>
      <c r="C7009">
        <v>5629418</v>
      </c>
      <c r="D7009">
        <v>1666934782</v>
      </c>
      <c r="E7009">
        <v>389438614</v>
      </c>
      <c r="F7009" t="s">
        <v>12</v>
      </c>
      <c r="G7009">
        <v>3.17209579267</v>
      </c>
      <c r="H7009">
        <v>-0.99932438290199999</v>
      </c>
      <c r="I7009">
        <v>-31.2076567049</v>
      </c>
      <c r="J7009">
        <v>0.192420298697</v>
      </c>
      <c r="K7009">
        <v>-0.52810857314899995</v>
      </c>
      <c r="L7009">
        <v>-4.0891341282800003E-2</v>
      </c>
    </row>
    <row r="7010" spans="1:12" x14ac:dyDescent="0.25">
      <c r="A7010" t="s">
        <v>7019</v>
      </c>
      <c r="B7010" t="str">
        <f t="shared" si="140"/>
        <v>2022/10/27/22:26:22.39</v>
      </c>
      <c r="C7010">
        <v>5629419</v>
      </c>
      <c r="D7010">
        <v>1666934782</v>
      </c>
      <c r="E7010">
        <v>391505258</v>
      </c>
      <c r="F7010" t="s">
        <v>12</v>
      </c>
      <c r="G7010">
        <v>0.219441651627</v>
      </c>
      <c r="H7010">
        <v>-0.57685763404500001</v>
      </c>
      <c r="I7010">
        <v>-29.110174737200001</v>
      </c>
      <c r="J7010">
        <v>0.13909220421900001</v>
      </c>
      <c r="K7010">
        <v>-0.38492009677099998</v>
      </c>
      <c r="L7010">
        <v>-3.7036485374100002E-2</v>
      </c>
    </row>
    <row r="7011" spans="1:12" x14ac:dyDescent="0.25">
      <c r="A7011" t="s">
        <v>7020</v>
      </c>
      <c r="B7011" t="str">
        <f t="shared" si="140"/>
        <v>2022/10/27/22:26:22.39</v>
      </c>
      <c r="C7011">
        <v>5629420</v>
      </c>
      <c r="D7011">
        <v>1666934782</v>
      </c>
      <c r="E7011">
        <v>393634644</v>
      </c>
      <c r="F7011" t="s">
        <v>12</v>
      </c>
      <c r="G7011">
        <v>2.6018308851</v>
      </c>
      <c r="H7011">
        <v>-1.32096642627</v>
      </c>
      <c r="I7011">
        <v>-29.815833492199999</v>
      </c>
      <c r="J7011">
        <v>0.183640372557</v>
      </c>
      <c r="K7011">
        <v>-0.40479091332799999</v>
      </c>
      <c r="L7011">
        <v>9.6988949779399994E-3</v>
      </c>
    </row>
    <row r="7012" spans="1:12" x14ac:dyDescent="0.25">
      <c r="A7012" t="s">
        <v>7021</v>
      </c>
      <c r="B7012" t="str">
        <f t="shared" si="140"/>
        <v>2022/10/27/22:26:22.39</v>
      </c>
      <c r="C7012">
        <v>5629421</v>
      </c>
      <c r="D7012">
        <v>1666934782</v>
      </c>
      <c r="E7012">
        <v>395506478</v>
      </c>
      <c r="F7012" t="s">
        <v>12</v>
      </c>
      <c r="G7012">
        <v>3.23864898789</v>
      </c>
      <c r="H7012">
        <v>-2.2259864706200001</v>
      </c>
      <c r="I7012">
        <v>-30.896222486799999</v>
      </c>
      <c r="J7012">
        <v>0.10069009652499999</v>
      </c>
      <c r="K7012">
        <v>-0.44602737502799999</v>
      </c>
      <c r="L7012">
        <v>1.53117135229E-2</v>
      </c>
    </row>
    <row r="7013" spans="1:12" x14ac:dyDescent="0.25">
      <c r="A7013" t="s">
        <v>7022</v>
      </c>
      <c r="B7013" t="str">
        <f t="shared" si="140"/>
        <v>2022/10/27/22:26:22.39</v>
      </c>
      <c r="C7013">
        <v>5629422</v>
      </c>
      <c r="D7013">
        <v>1666934782</v>
      </c>
      <c r="E7013">
        <v>397613544</v>
      </c>
      <c r="F7013" t="s">
        <v>12</v>
      </c>
      <c r="G7013">
        <v>1.4607872745499999</v>
      </c>
      <c r="H7013">
        <v>-1.1209783633099999</v>
      </c>
      <c r="I7013">
        <v>-27.870061358699999</v>
      </c>
      <c r="J7013">
        <v>4.9237775224499998E-3</v>
      </c>
      <c r="K7013">
        <v>-0.239042407924</v>
      </c>
      <c r="L7013">
        <v>-1.9912036879500002E-2</v>
      </c>
    </row>
    <row r="7014" spans="1:12" x14ac:dyDescent="0.25">
      <c r="A7014" t="s">
        <v>7023</v>
      </c>
      <c r="B7014" t="str">
        <f t="shared" si="140"/>
        <v>2022/10/27/22:26:22.40</v>
      </c>
      <c r="C7014">
        <v>5629423</v>
      </c>
      <c r="D7014">
        <v>1666934782</v>
      </c>
      <c r="E7014">
        <v>399548795</v>
      </c>
      <c r="F7014" t="s">
        <v>12</v>
      </c>
      <c r="G7014">
        <v>2.5148134095399999</v>
      </c>
      <c r="H7014">
        <v>-5.8111881243700002E-2</v>
      </c>
      <c r="I7014">
        <v>-28.994810797</v>
      </c>
      <c r="J7014">
        <v>0.129400050914</v>
      </c>
      <c r="K7014">
        <v>-0.26295607247199998</v>
      </c>
      <c r="L7014">
        <v>-5.9530109421499999E-2</v>
      </c>
    </row>
    <row r="7015" spans="1:12" x14ac:dyDescent="0.25">
      <c r="A7015" t="s">
        <v>7024</v>
      </c>
      <c r="B7015" t="str">
        <f t="shared" si="140"/>
        <v>2022/10/27/22:26:22.40</v>
      </c>
      <c r="C7015">
        <v>5629424</v>
      </c>
      <c r="D7015">
        <v>1666934782</v>
      </c>
      <c r="E7015">
        <v>401189157</v>
      </c>
      <c r="F7015" t="s">
        <v>12</v>
      </c>
      <c r="G7015">
        <v>-0.326939506469</v>
      </c>
      <c r="H7015">
        <v>2.4507860009</v>
      </c>
      <c r="I7015">
        <v>-23.581572527599999</v>
      </c>
      <c r="J7015">
        <v>-2.7177416488200001E-2</v>
      </c>
      <c r="K7015">
        <v>-0.18501109228000001</v>
      </c>
      <c r="L7015">
        <v>-0.10177227592300001</v>
      </c>
    </row>
    <row r="7016" spans="1:12" x14ac:dyDescent="0.25">
      <c r="A7016" t="s">
        <v>7025</v>
      </c>
      <c r="B7016" t="str">
        <f t="shared" si="140"/>
        <v>2022/10/27/22:26:22.40</v>
      </c>
      <c r="C7016">
        <v>5629425</v>
      </c>
      <c r="D7016">
        <v>1666934782</v>
      </c>
      <c r="E7016">
        <v>402870651</v>
      </c>
      <c r="F7016" t="s">
        <v>12</v>
      </c>
      <c r="G7016">
        <v>-0.224111954631</v>
      </c>
      <c r="H7016">
        <v>2.1471509116699998</v>
      </c>
      <c r="I7016">
        <v>-22.4200088837</v>
      </c>
      <c r="J7016">
        <v>-0.12641462899299999</v>
      </c>
      <c r="K7016">
        <v>-0.17769684387500001</v>
      </c>
      <c r="L7016">
        <v>-8.8363647787499999E-2</v>
      </c>
    </row>
    <row r="7017" spans="1:12" x14ac:dyDescent="0.25">
      <c r="A7017" t="s">
        <v>7026</v>
      </c>
      <c r="B7017" t="str">
        <f t="shared" si="140"/>
        <v>2022/10/27/22:26:22.40</v>
      </c>
      <c r="C7017">
        <v>5629426</v>
      </c>
      <c r="D7017">
        <v>1666934782</v>
      </c>
      <c r="E7017">
        <v>404737411</v>
      </c>
      <c r="F7017" t="s">
        <v>12</v>
      </c>
      <c r="G7017">
        <v>1.22789464117</v>
      </c>
      <c r="H7017">
        <v>0.85043988712999996</v>
      </c>
      <c r="I7017">
        <v>-23.561271590299999</v>
      </c>
      <c r="J7017">
        <v>-9.8408979247700007E-2</v>
      </c>
      <c r="K7017">
        <v>-0.26681485306800001</v>
      </c>
      <c r="L7017">
        <v>-0.108749709231</v>
      </c>
    </row>
    <row r="7018" spans="1:12" x14ac:dyDescent="0.25">
      <c r="A7018" t="s">
        <v>7027</v>
      </c>
      <c r="B7018" t="str">
        <f t="shared" si="140"/>
        <v>2022/10/27/22:26:22.40</v>
      </c>
      <c r="C7018">
        <v>5629427</v>
      </c>
      <c r="D7018">
        <v>1666934782</v>
      </c>
      <c r="E7018">
        <v>406316579</v>
      </c>
      <c r="F7018" t="s">
        <v>12</v>
      </c>
      <c r="G7018">
        <v>-9.2593494805099999E-2</v>
      </c>
      <c r="H7018">
        <v>2.1580998948299999</v>
      </c>
      <c r="I7018">
        <v>-21.562115306300001</v>
      </c>
      <c r="J7018">
        <v>-7.1141735505399997E-2</v>
      </c>
      <c r="K7018">
        <v>-0.30967961987300002</v>
      </c>
      <c r="L7018">
        <v>-8.9108116591799999E-2</v>
      </c>
    </row>
    <row r="7019" spans="1:12" x14ac:dyDescent="0.25">
      <c r="A7019" t="s">
        <v>7028</v>
      </c>
      <c r="B7019" t="str">
        <f t="shared" si="140"/>
        <v>2022/10/27/22:26:22.40</v>
      </c>
      <c r="C7019">
        <v>5629428</v>
      </c>
      <c r="D7019">
        <v>1666934782</v>
      </c>
      <c r="E7019">
        <v>407873048</v>
      </c>
      <c r="F7019" t="s">
        <v>12</v>
      </c>
      <c r="G7019">
        <v>0.393590701062</v>
      </c>
      <c r="H7019">
        <v>1.7966006104300001</v>
      </c>
      <c r="I7019">
        <v>-22.7984869418</v>
      </c>
      <c r="J7019">
        <v>5.9417818366500003E-3</v>
      </c>
      <c r="K7019">
        <v>-0.50290496599199996</v>
      </c>
      <c r="L7019">
        <v>-8.6892677897199996E-2</v>
      </c>
    </row>
    <row r="7020" spans="1:12" x14ac:dyDescent="0.25">
      <c r="A7020" t="s">
        <v>7029</v>
      </c>
      <c r="B7020" t="str">
        <f t="shared" si="140"/>
        <v>2022/10/27/22:26:22.40</v>
      </c>
      <c r="C7020">
        <v>5629429</v>
      </c>
      <c r="D7020">
        <v>1666934782</v>
      </c>
      <c r="E7020">
        <v>409353690</v>
      </c>
      <c r="F7020" t="s">
        <v>12</v>
      </c>
      <c r="G7020">
        <v>1.1205786376</v>
      </c>
      <c r="H7020">
        <v>2.3678813703200001</v>
      </c>
      <c r="I7020">
        <v>-19.992565963099999</v>
      </c>
      <c r="J7020">
        <v>-5.7597316529900001E-2</v>
      </c>
      <c r="K7020">
        <v>-0.488105649744</v>
      </c>
      <c r="L7020">
        <v>-7.6458380889800004E-2</v>
      </c>
    </row>
    <row r="7021" spans="1:12" x14ac:dyDescent="0.25">
      <c r="A7021" t="s">
        <v>7030</v>
      </c>
      <c r="B7021" t="str">
        <f t="shared" si="140"/>
        <v>2022/10/27/22:26:22.41</v>
      </c>
      <c r="C7021">
        <v>5629430</v>
      </c>
      <c r="D7021">
        <v>1666934782</v>
      </c>
      <c r="E7021">
        <v>410761294</v>
      </c>
      <c r="F7021" t="s">
        <v>12</v>
      </c>
      <c r="G7021">
        <v>-0.11926838375</v>
      </c>
      <c r="H7021">
        <v>0.262041874063</v>
      </c>
      <c r="I7021">
        <v>-19.445016577400001</v>
      </c>
      <c r="J7021">
        <v>-6.4359682963500003E-2</v>
      </c>
      <c r="K7021">
        <v>-0.40171218422799998</v>
      </c>
      <c r="L7021">
        <v>-4.1358634738799999E-2</v>
      </c>
    </row>
    <row r="7022" spans="1:12" x14ac:dyDescent="0.25">
      <c r="A7022" t="s">
        <v>7031</v>
      </c>
      <c r="B7022" t="str">
        <f t="shared" si="140"/>
        <v>2022/10/27/22:26:22.41</v>
      </c>
      <c r="C7022">
        <v>5629431</v>
      </c>
      <c r="D7022">
        <v>1666934782</v>
      </c>
      <c r="E7022">
        <v>412734180</v>
      </c>
      <c r="F7022" t="s">
        <v>12</v>
      </c>
      <c r="G7022">
        <v>-1.57027058407</v>
      </c>
      <c r="H7022">
        <v>2.47245566453</v>
      </c>
      <c r="I7022">
        <v>-16.3617810619</v>
      </c>
      <c r="J7022">
        <v>-0.15028652459299999</v>
      </c>
      <c r="K7022">
        <v>-0.45623525726800002</v>
      </c>
      <c r="L7022">
        <v>-0.15098949772600001</v>
      </c>
    </row>
    <row r="7023" spans="1:12" x14ac:dyDescent="0.25">
      <c r="A7023" t="s">
        <v>7032</v>
      </c>
      <c r="B7023" t="str">
        <f t="shared" si="140"/>
        <v>2022/10/27/22:26:22.41</v>
      </c>
      <c r="C7023">
        <v>5629432</v>
      </c>
      <c r="D7023">
        <v>1666934782</v>
      </c>
      <c r="E7023">
        <v>414737080</v>
      </c>
      <c r="F7023" t="s">
        <v>12</v>
      </c>
      <c r="G7023">
        <v>-1.3312319367900001</v>
      </c>
      <c r="H7023">
        <v>2.4044052095200001</v>
      </c>
      <c r="I7023">
        <v>-13.967329387099999</v>
      </c>
      <c r="J7023">
        <v>-5.1583707628999997E-2</v>
      </c>
      <c r="K7023">
        <v>-0.39833914597699999</v>
      </c>
      <c r="L7023">
        <v>-8.9234400372899994E-2</v>
      </c>
    </row>
    <row r="7024" spans="1:12" x14ac:dyDescent="0.25">
      <c r="A7024" t="s">
        <v>7033</v>
      </c>
      <c r="B7024" t="str">
        <f t="shared" si="140"/>
        <v>2022/10/27/22:26:22.41</v>
      </c>
      <c r="C7024">
        <v>5629433</v>
      </c>
      <c r="D7024">
        <v>1666934782</v>
      </c>
      <c r="E7024">
        <v>416740253</v>
      </c>
      <c r="F7024" t="s">
        <v>12</v>
      </c>
      <c r="G7024">
        <v>1.4655965525800001</v>
      </c>
      <c r="H7024">
        <v>0.84847314596400003</v>
      </c>
      <c r="I7024">
        <v>-17.918835532300001</v>
      </c>
      <c r="J7024">
        <v>6.7735274893400005E-2</v>
      </c>
      <c r="K7024">
        <v>-0.63879418248300002</v>
      </c>
      <c r="L7024">
        <v>-8.3939175395700005E-2</v>
      </c>
    </row>
    <row r="7025" spans="1:12" x14ac:dyDescent="0.25">
      <c r="A7025" t="s">
        <v>7034</v>
      </c>
      <c r="B7025" t="str">
        <f t="shared" si="140"/>
        <v>2022/10/27/22:26:22.41</v>
      </c>
      <c r="C7025">
        <v>5629434</v>
      </c>
      <c r="D7025">
        <v>1666934782</v>
      </c>
      <c r="E7025">
        <v>418733290</v>
      </c>
      <c r="F7025" t="s">
        <v>12</v>
      </c>
      <c r="G7025">
        <v>-3.0791159177599998</v>
      </c>
      <c r="H7025">
        <v>2.0085481057700001</v>
      </c>
      <c r="I7025">
        <v>-12.325579708399999</v>
      </c>
      <c r="J7025">
        <v>-2.7437156251800002E-2</v>
      </c>
      <c r="K7025">
        <v>-0.42962227955499999</v>
      </c>
      <c r="L7025">
        <v>-7.4538481140000001E-2</v>
      </c>
    </row>
    <row r="7026" spans="1:12" x14ac:dyDescent="0.25">
      <c r="A7026" t="s">
        <v>7035</v>
      </c>
      <c r="B7026" t="str">
        <f t="shared" si="140"/>
        <v>2022/10/27/22:26:22.42</v>
      </c>
      <c r="C7026">
        <v>5629435</v>
      </c>
      <c r="D7026">
        <v>1666934782</v>
      </c>
      <c r="E7026">
        <v>420879333</v>
      </c>
      <c r="F7026" t="s">
        <v>12</v>
      </c>
      <c r="G7026">
        <v>-2.05680662936</v>
      </c>
      <c r="H7026">
        <v>-0.18474884700300001</v>
      </c>
      <c r="I7026">
        <v>-12.503135951000001</v>
      </c>
      <c r="J7026">
        <v>9.0267710362500003E-2</v>
      </c>
      <c r="K7026">
        <v>-0.36670771464099999</v>
      </c>
      <c r="L7026">
        <v>-2.79805107048E-2</v>
      </c>
    </row>
    <row r="7027" spans="1:12" x14ac:dyDescent="0.25">
      <c r="A7027" t="s">
        <v>7036</v>
      </c>
      <c r="B7027" t="str">
        <f t="shared" si="140"/>
        <v>2022/10/27/22:26:22.42</v>
      </c>
      <c r="C7027">
        <v>5629436</v>
      </c>
      <c r="D7027">
        <v>1666934782</v>
      </c>
      <c r="E7027">
        <v>424642119</v>
      </c>
      <c r="F7027" t="s">
        <v>12</v>
      </c>
      <c r="G7027">
        <v>-1.7572599410400001</v>
      </c>
      <c r="H7027">
        <v>-1.72901088886</v>
      </c>
      <c r="I7027">
        <v>-10.7510032919</v>
      </c>
      <c r="J7027">
        <v>-1.0119689497E-2</v>
      </c>
      <c r="K7027">
        <v>-0.29510792696900001</v>
      </c>
      <c r="L7027">
        <v>1.90504707388E-2</v>
      </c>
    </row>
    <row r="7028" spans="1:12" x14ac:dyDescent="0.25">
      <c r="A7028" t="s">
        <v>7037</v>
      </c>
      <c r="B7028" t="str">
        <f t="shared" si="140"/>
        <v>2022/10/27/22:26:22.42</v>
      </c>
      <c r="C7028">
        <v>5629437</v>
      </c>
      <c r="D7028">
        <v>1666934782</v>
      </c>
      <c r="E7028">
        <v>426611003</v>
      </c>
      <c r="F7028" t="s">
        <v>12</v>
      </c>
      <c r="G7028">
        <v>-4.17533603593</v>
      </c>
      <c r="H7028">
        <v>-0.859874556048</v>
      </c>
      <c r="I7028">
        <v>-4.7070632402600001</v>
      </c>
      <c r="J7028">
        <v>-0.181816326975</v>
      </c>
      <c r="K7028">
        <v>-5.6343729210100002E-2</v>
      </c>
      <c r="L7028">
        <v>-1.03933079748E-3</v>
      </c>
    </row>
    <row r="7029" spans="1:12" x14ac:dyDescent="0.25">
      <c r="A7029" t="s">
        <v>7038</v>
      </c>
      <c r="B7029" t="str">
        <f t="shared" si="140"/>
        <v>2022/10/27/22:26:22.42</v>
      </c>
      <c r="C7029">
        <v>5629438</v>
      </c>
      <c r="D7029">
        <v>1666934782</v>
      </c>
      <c r="E7029">
        <v>428672813</v>
      </c>
      <c r="F7029" t="s">
        <v>12</v>
      </c>
      <c r="G7029">
        <v>-3.1537412621500001</v>
      </c>
      <c r="H7029">
        <v>-1.2749303068</v>
      </c>
      <c r="I7029">
        <v>-6.6811683890999998</v>
      </c>
      <c r="J7029">
        <v>2.11220883539E-2</v>
      </c>
      <c r="K7029">
        <v>-0.13644136787399999</v>
      </c>
      <c r="L7029">
        <v>3.0071695508700001E-2</v>
      </c>
    </row>
    <row r="7030" spans="1:12" x14ac:dyDescent="0.25">
      <c r="A7030" t="s">
        <v>7039</v>
      </c>
      <c r="B7030" t="str">
        <f t="shared" si="140"/>
        <v>2022/10/27/22:26:22.43</v>
      </c>
      <c r="C7030">
        <v>5629439</v>
      </c>
      <c r="D7030">
        <v>1666934782</v>
      </c>
      <c r="E7030">
        <v>430877023</v>
      </c>
      <c r="F7030" t="s">
        <v>12</v>
      </c>
      <c r="G7030">
        <v>-0.93776958377999997</v>
      </c>
      <c r="H7030">
        <v>-0.59167157859700004</v>
      </c>
      <c r="I7030">
        <v>-6.3848030004499998</v>
      </c>
      <c r="J7030">
        <v>0.12165971024900001</v>
      </c>
      <c r="K7030">
        <v>-0.17700639182399999</v>
      </c>
      <c r="L7030">
        <v>3.1735651689200001E-3</v>
      </c>
    </row>
    <row r="7031" spans="1:12" x14ac:dyDescent="0.25">
      <c r="A7031" t="s">
        <v>7040</v>
      </c>
      <c r="B7031" t="str">
        <f t="shared" si="140"/>
        <v>2022/10/27/22:26:22.43</v>
      </c>
      <c r="C7031">
        <v>5629440</v>
      </c>
      <c r="D7031">
        <v>1666934782</v>
      </c>
      <c r="E7031">
        <v>432906554</v>
      </c>
      <c r="F7031" t="s">
        <v>12</v>
      </c>
      <c r="G7031">
        <v>-1.7005536516600001E-2</v>
      </c>
      <c r="H7031">
        <v>-2.0262795884</v>
      </c>
      <c r="I7031">
        <v>-9.2269553178199999</v>
      </c>
      <c r="J7031">
        <v>-2.2280783794899998E-2</v>
      </c>
      <c r="K7031">
        <v>-0.20092453003499999</v>
      </c>
      <c r="L7031">
        <v>2.5808558465100001E-3</v>
      </c>
    </row>
    <row r="7032" spans="1:12" x14ac:dyDescent="0.25">
      <c r="A7032" t="s">
        <v>7041</v>
      </c>
      <c r="B7032" t="str">
        <f t="shared" si="140"/>
        <v>2022/10/27/22:26:22.43</v>
      </c>
      <c r="C7032">
        <v>5629441</v>
      </c>
      <c r="D7032">
        <v>1666934782</v>
      </c>
      <c r="E7032">
        <v>434832201</v>
      </c>
      <c r="F7032" t="s">
        <v>12</v>
      </c>
      <c r="G7032">
        <v>0.285676707079</v>
      </c>
      <c r="H7032">
        <v>-1.9194411364799999</v>
      </c>
      <c r="I7032">
        <v>-9.2861136686000005</v>
      </c>
      <c r="J7032">
        <v>-5.0877981760899998E-2</v>
      </c>
      <c r="K7032">
        <v>-0.19995339350300001</v>
      </c>
      <c r="L7032">
        <v>4.0159516208199998E-2</v>
      </c>
    </row>
    <row r="7033" spans="1:12" x14ac:dyDescent="0.25">
      <c r="A7033" t="s">
        <v>7042</v>
      </c>
      <c r="B7033" t="str">
        <f t="shared" si="140"/>
        <v>2022/10/27/22:26:22.43</v>
      </c>
      <c r="C7033">
        <v>5629442</v>
      </c>
      <c r="D7033">
        <v>1666934782</v>
      </c>
      <c r="E7033">
        <v>436766278</v>
      </c>
      <c r="F7033" t="s">
        <v>12</v>
      </c>
      <c r="G7033">
        <v>-1.51077983298</v>
      </c>
      <c r="H7033">
        <v>-1.4828653671900001</v>
      </c>
      <c r="I7033">
        <v>-7.60405606483</v>
      </c>
      <c r="J7033">
        <v>3.4211910785900003E-2</v>
      </c>
      <c r="K7033">
        <v>-0.102297064342</v>
      </c>
      <c r="L7033">
        <v>1.83037775874E-2</v>
      </c>
    </row>
    <row r="7034" spans="1:12" x14ac:dyDescent="0.25">
      <c r="A7034" t="s">
        <v>7043</v>
      </c>
      <c r="B7034" t="str">
        <f t="shared" si="140"/>
        <v>2022/10/27/22:26:22.43</v>
      </c>
      <c r="C7034">
        <v>5629443</v>
      </c>
      <c r="D7034">
        <v>1666934782</v>
      </c>
      <c r="E7034">
        <v>438714017</v>
      </c>
      <c r="F7034" t="s">
        <v>12</v>
      </c>
      <c r="G7034">
        <v>2.3679425433299999</v>
      </c>
      <c r="H7034">
        <v>-3.4605358925499998</v>
      </c>
      <c r="I7034">
        <v>-13.376654116899999</v>
      </c>
      <c r="J7034">
        <v>0.18783775849600001</v>
      </c>
      <c r="K7034">
        <v>-0.31072839791200002</v>
      </c>
      <c r="L7034">
        <v>7.0403771540599999E-2</v>
      </c>
    </row>
    <row r="7035" spans="1:12" x14ac:dyDescent="0.25">
      <c r="A7035" t="s">
        <v>7044</v>
      </c>
      <c r="B7035" t="str">
        <f t="shared" si="140"/>
        <v>2022/10/27/22:26:22.44</v>
      </c>
      <c r="C7035">
        <v>5629444</v>
      </c>
      <c r="D7035">
        <v>1666934782</v>
      </c>
      <c r="E7035">
        <v>440811038</v>
      </c>
      <c r="F7035" t="s">
        <v>12</v>
      </c>
      <c r="G7035">
        <v>1.7371665406600001</v>
      </c>
      <c r="H7035">
        <v>-1.9807421731199999</v>
      </c>
      <c r="I7035">
        <v>-12.3939212024</v>
      </c>
      <c r="J7035">
        <v>-1.5915706626599999E-2</v>
      </c>
      <c r="K7035">
        <v>-0.27480855276900001</v>
      </c>
      <c r="L7035">
        <v>1.7755690351499999E-3</v>
      </c>
    </row>
    <row r="7036" spans="1:12" x14ac:dyDescent="0.25">
      <c r="A7036" t="s">
        <v>7045</v>
      </c>
      <c r="B7036" t="str">
        <f t="shared" si="140"/>
        <v>2022/10/27/22:26:22.44</v>
      </c>
      <c r="C7036">
        <v>5629445</v>
      </c>
      <c r="D7036">
        <v>1666934782</v>
      </c>
      <c r="E7036">
        <v>442885707</v>
      </c>
      <c r="F7036" t="s">
        <v>12</v>
      </c>
      <c r="G7036">
        <v>1.6745749462499999</v>
      </c>
      <c r="H7036">
        <v>-0.50851618713799995</v>
      </c>
      <c r="I7036">
        <v>-14.2444577501</v>
      </c>
      <c r="J7036">
        <v>-5.96685956229E-2</v>
      </c>
      <c r="K7036">
        <v>-0.217057170736</v>
      </c>
      <c r="L7036">
        <v>-1.41367265454E-2</v>
      </c>
    </row>
    <row r="7037" spans="1:12" x14ac:dyDescent="0.25">
      <c r="A7037" t="s">
        <v>7046</v>
      </c>
      <c r="B7037" t="str">
        <f t="shared" si="140"/>
        <v>2022/10/27/22:26:22.44</v>
      </c>
      <c r="C7037">
        <v>5629446</v>
      </c>
      <c r="D7037">
        <v>1666934782</v>
      </c>
      <c r="E7037">
        <v>444957027</v>
      </c>
      <c r="F7037" t="s">
        <v>12</v>
      </c>
      <c r="G7037">
        <v>4.4717297681700003</v>
      </c>
      <c r="H7037">
        <v>-1.9270530610700001</v>
      </c>
      <c r="I7037">
        <v>-20.5549348636</v>
      </c>
      <c r="J7037">
        <v>0.12545858031400001</v>
      </c>
      <c r="K7037">
        <v>-0.34597482940800001</v>
      </c>
      <c r="L7037">
        <v>3.94164449056E-3</v>
      </c>
    </row>
    <row r="7038" spans="1:12" x14ac:dyDescent="0.25">
      <c r="A7038" t="s">
        <v>7047</v>
      </c>
      <c r="B7038" t="str">
        <f t="shared" si="140"/>
        <v>2022/10/27/22:26:22.44</v>
      </c>
      <c r="C7038">
        <v>5629447</v>
      </c>
      <c r="D7038">
        <v>1666934782</v>
      </c>
      <c r="E7038">
        <v>446999834</v>
      </c>
      <c r="F7038" t="s">
        <v>12</v>
      </c>
      <c r="G7038">
        <v>4.5247436055000003</v>
      </c>
      <c r="H7038">
        <v>-1.3212590365100001</v>
      </c>
      <c r="I7038">
        <v>-21.875832197299999</v>
      </c>
      <c r="J7038">
        <v>7.32837443812E-2</v>
      </c>
      <c r="K7038">
        <v>-0.30810135380600001</v>
      </c>
      <c r="L7038">
        <v>-7.0454616255599999E-3</v>
      </c>
    </row>
    <row r="7039" spans="1:12" x14ac:dyDescent="0.25">
      <c r="A7039" t="s">
        <v>7048</v>
      </c>
      <c r="B7039" t="str">
        <f t="shared" si="140"/>
        <v>2022/10/27/22:26:22.44</v>
      </c>
      <c r="C7039">
        <v>5629448</v>
      </c>
      <c r="D7039">
        <v>1666934782</v>
      </c>
      <c r="E7039">
        <v>448893793</v>
      </c>
      <c r="F7039" t="s">
        <v>12</v>
      </c>
      <c r="G7039">
        <v>3.8229862617000001</v>
      </c>
      <c r="H7039">
        <v>-1.2693739267999999</v>
      </c>
      <c r="I7039">
        <v>-25.569546367899999</v>
      </c>
      <c r="J7039">
        <v>6.75022156761E-2</v>
      </c>
      <c r="K7039">
        <v>-0.42299367326199999</v>
      </c>
      <c r="L7039">
        <v>-4.8882189726299999E-2</v>
      </c>
    </row>
    <row r="7040" spans="1:12" x14ac:dyDescent="0.25">
      <c r="A7040" t="s">
        <v>7049</v>
      </c>
      <c r="B7040" t="str">
        <f t="shared" si="140"/>
        <v>2022/10/27/22:26:22.45</v>
      </c>
      <c r="C7040">
        <v>5629449</v>
      </c>
      <c r="D7040">
        <v>1666934782</v>
      </c>
      <c r="E7040">
        <v>451022506</v>
      </c>
      <c r="F7040" t="s">
        <v>12</v>
      </c>
      <c r="G7040">
        <v>1.3784784697900001</v>
      </c>
      <c r="H7040">
        <v>1.4280075594799999</v>
      </c>
      <c r="I7040">
        <v>-23.176789129900001</v>
      </c>
      <c r="J7040">
        <v>-2.3743205611999999E-2</v>
      </c>
      <c r="K7040">
        <v>-0.331817563697</v>
      </c>
      <c r="L7040">
        <v>-0.113918371386</v>
      </c>
    </row>
    <row r="7041" spans="1:12" x14ac:dyDescent="0.25">
      <c r="A7041" t="s">
        <v>7050</v>
      </c>
      <c r="B7041" t="str">
        <f t="shared" si="140"/>
        <v>2022/10/27/22:26:22.45</v>
      </c>
      <c r="C7041">
        <v>5629450</v>
      </c>
      <c r="D7041">
        <v>1666934782</v>
      </c>
      <c r="E7041">
        <v>453074819</v>
      </c>
      <c r="F7041" t="s">
        <v>12</v>
      </c>
      <c r="G7041">
        <v>0.49112676962599999</v>
      </c>
      <c r="H7041">
        <v>1.30114628523</v>
      </c>
      <c r="I7041">
        <v>-23.8125355472</v>
      </c>
      <c r="J7041">
        <v>-1.7620208594599999E-2</v>
      </c>
      <c r="K7041">
        <v>-0.21329206142400001</v>
      </c>
      <c r="L7041">
        <v>-6.0219788627400003E-2</v>
      </c>
    </row>
    <row r="7042" spans="1:12" x14ac:dyDescent="0.25">
      <c r="A7042" t="s">
        <v>7051</v>
      </c>
      <c r="B7042" t="str">
        <f t="shared" si="140"/>
        <v>2022/10/27/22:26:22.45</v>
      </c>
      <c r="C7042">
        <v>5629451</v>
      </c>
      <c r="D7042">
        <v>1666934782</v>
      </c>
      <c r="E7042">
        <v>454983621</v>
      </c>
      <c r="F7042" t="s">
        <v>12</v>
      </c>
      <c r="G7042">
        <v>1.27201237685</v>
      </c>
      <c r="H7042">
        <v>1.20517595367</v>
      </c>
      <c r="I7042">
        <v>-24.903193423200001</v>
      </c>
      <c r="J7042">
        <v>-1.5311643379400001E-2</v>
      </c>
      <c r="K7042">
        <v>-0.28245485133600001</v>
      </c>
      <c r="L7042">
        <v>-6.8284482827800003E-2</v>
      </c>
    </row>
    <row r="7043" spans="1:12" x14ac:dyDescent="0.25">
      <c r="A7043" t="s">
        <v>7052</v>
      </c>
      <c r="B7043" t="str">
        <f t="shared" si="140"/>
        <v>2022/10/27/22:26:22.45</v>
      </c>
      <c r="C7043">
        <v>5629452</v>
      </c>
      <c r="D7043">
        <v>1666934782</v>
      </c>
      <c r="E7043">
        <v>457014559</v>
      </c>
      <c r="F7043" t="s">
        <v>12</v>
      </c>
      <c r="G7043">
        <v>-1.42503699089</v>
      </c>
      <c r="H7043">
        <v>1.8549103393699999</v>
      </c>
      <c r="I7043">
        <v>-23.593926621000001</v>
      </c>
      <c r="J7043">
        <v>-0.11110211692999999</v>
      </c>
      <c r="K7043">
        <v>-0.25355294325099997</v>
      </c>
      <c r="L7043">
        <v>-8.3021162227699993E-2</v>
      </c>
    </row>
    <row r="7044" spans="1:12" x14ac:dyDescent="0.25">
      <c r="A7044" t="s">
        <v>7053</v>
      </c>
      <c r="B7044" t="str">
        <f t="shared" ref="B7044:B7107" si="141">LEFT(A7044,LEN(A7044)-$C$1)</f>
        <v>2022/10/27/22:26:22.45</v>
      </c>
      <c r="C7044">
        <v>5629453</v>
      </c>
      <c r="D7044">
        <v>1666934782</v>
      </c>
      <c r="E7044">
        <v>458897660</v>
      </c>
      <c r="F7044" t="s">
        <v>12</v>
      </c>
      <c r="G7044">
        <v>-0.106197054295</v>
      </c>
      <c r="H7044">
        <v>1.52095959883</v>
      </c>
      <c r="I7044">
        <v>-27.526368613700001</v>
      </c>
      <c r="J7044">
        <v>3.15753232608E-3</v>
      </c>
      <c r="K7044">
        <v>-0.43593766789999999</v>
      </c>
      <c r="L7044">
        <v>-6.5983924573899996E-2</v>
      </c>
    </row>
    <row r="7045" spans="1:12" x14ac:dyDescent="0.25">
      <c r="A7045" t="s">
        <v>7054</v>
      </c>
      <c r="B7045" t="str">
        <f t="shared" si="141"/>
        <v>2022/10/27/22:26:22.46</v>
      </c>
      <c r="C7045">
        <v>5629454</v>
      </c>
      <c r="D7045">
        <v>1666934782</v>
      </c>
      <c r="E7045">
        <v>460799147</v>
      </c>
      <c r="F7045" t="s">
        <v>12</v>
      </c>
      <c r="G7045">
        <v>-1.10894449255</v>
      </c>
      <c r="H7045">
        <v>3.3285634286099999</v>
      </c>
      <c r="I7045">
        <v>-28.6850632861</v>
      </c>
      <c r="J7045">
        <v>4.5233285883400001E-3</v>
      </c>
      <c r="K7045">
        <v>-0.52078907437099997</v>
      </c>
      <c r="L7045">
        <v>-0.117949491654</v>
      </c>
    </row>
    <row r="7046" spans="1:12" x14ac:dyDescent="0.25">
      <c r="A7046" t="s">
        <v>7055</v>
      </c>
      <c r="B7046" t="str">
        <f t="shared" si="141"/>
        <v>2022/10/27/22:26:22.46</v>
      </c>
      <c r="C7046">
        <v>5629455</v>
      </c>
      <c r="D7046">
        <v>1666934782</v>
      </c>
      <c r="E7046">
        <v>462713225</v>
      </c>
      <c r="F7046" t="s">
        <v>12</v>
      </c>
      <c r="G7046">
        <v>0.448813259347</v>
      </c>
      <c r="H7046">
        <v>1.3258298602900001</v>
      </c>
      <c r="I7046">
        <v>-33.232550810799999</v>
      </c>
      <c r="J7046">
        <v>4.5864604135000001E-2</v>
      </c>
      <c r="K7046">
        <v>-0.61331103892600003</v>
      </c>
      <c r="L7046">
        <v>-8.1022332942099998E-2</v>
      </c>
    </row>
    <row r="7047" spans="1:12" x14ac:dyDescent="0.25">
      <c r="A7047" t="s">
        <v>7056</v>
      </c>
      <c r="B7047" t="str">
        <f t="shared" si="141"/>
        <v>2022/10/27/22:26:22.46</v>
      </c>
      <c r="C7047">
        <v>5629456</v>
      </c>
      <c r="D7047">
        <v>1666934782</v>
      </c>
      <c r="E7047">
        <v>464636154</v>
      </c>
      <c r="F7047" t="s">
        <v>12</v>
      </c>
      <c r="G7047">
        <v>0.231245899216</v>
      </c>
      <c r="H7047">
        <v>2.5911610494700001</v>
      </c>
      <c r="I7047">
        <v>-35.284560633600002</v>
      </c>
      <c r="J7047">
        <v>0.120290882695</v>
      </c>
      <c r="K7047">
        <v>-0.76001757326300001</v>
      </c>
      <c r="L7047">
        <v>-0.12685356746099999</v>
      </c>
    </row>
    <row r="7048" spans="1:12" x14ac:dyDescent="0.25">
      <c r="A7048" t="s">
        <v>7057</v>
      </c>
      <c r="B7048" t="str">
        <f t="shared" si="141"/>
        <v>2022/10/27/22:26:22.46</v>
      </c>
      <c r="C7048">
        <v>5629457</v>
      </c>
      <c r="D7048">
        <v>1666934782</v>
      </c>
      <c r="E7048">
        <v>466222138</v>
      </c>
      <c r="F7048" t="s">
        <v>12</v>
      </c>
      <c r="G7048">
        <v>-3.5687362519099999</v>
      </c>
      <c r="H7048">
        <v>2.8897725876</v>
      </c>
      <c r="I7048">
        <v>-32.187034084499999</v>
      </c>
      <c r="J7048">
        <v>-8.7502977121299994E-2</v>
      </c>
      <c r="K7048">
        <v>-0.70069353933300005</v>
      </c>
      <c r="L7048">
        <v>-0.17500771471599999</v>
      </c>
    </row>
    <row r="7049" spans="1:12" x14ac:dyDescent="0.25">
      <c r="A7049" t="s">
        <v>7058</v>
      </c>
      <c r="B7049" t="str">
        <f t="shared" si="141"/>
        <v>2022/10/27/22:26:22.46</v>
      </c>
      <c r="C7049">
        <v>5629458</v>
      </c>
      <c r="D7049">
        <v>1666934782</v>
      </c>
      <c r="E7049">
        <v>467917439</v>
      </c>
      <c r="F7049" t="s">
        <v>12</v>
      </c>
      <c r="G7049">
        <v>0.83250303782199997</v>
      </c>
      <c r="H7049">
        <v>1.2788252089700001</v>
      </c>
      <c r="I7049">
        <v>-34.991219968800003</v>
      </c>
      <c r="J7049">
        <v>0.13348409071</v>
      </c>
      <c r="K7049">
        <v>-0.91962816474099995</v>
      </c>
      <c r="L7049">
        <v>-0.11149971808799999</v>
      </c>
    </row>
    <row r="7050" spans="1:12" x14ac:dyDescent="0.25">
      <c r="A7050" t="s">
        <v>7059</v>
      </c>
      <c r="B7050" t="str">
        <f t="shared" si="141"/>
        <v>2022/10/27/22:26:22.47</v>
      </c>
      <c r="C7050">
        <v>5629459</v>
      </c>
      <c r="D7050">
        <v>1666934782</v>
      </c>
      <c r="E7050">
        <v>469955831</v>
      </c>
      <c r="F7050" t="s">
        <v>12</v>
      </c>
      <c r="G7050">
        <v>-1.68773136412</v>
      </c>
      <c r="H7050">
        <v>0.63554095169299996</v>
      </c>
      <c r="I7050">
        <v>-31.322614726299999</v>
      </c>
      <c r="J7050">
        <v>7.4125903567000004E-3</v>
      </c>
      <c r="K7050">
        <v>-0.858315429608</v>
      </c>
      <c r="L7050">
        <v>-0.10344129644900001</v>
      </c>
    </row>
    <row r="7051" spans="1:12" x14ac:dyDescent="0.25">
      <c r="A7051" t="s">
        <v>7060</v>
      </c>
      <c r="B7051" t="str">
        <f t="shared" si="141"/>
        <v>2022/10/27/22:26:22.47</v>
      </c>
      <c r="C7051">
        <v>5629460</v>
      </c>
      <c r="D7051">
        <v>1666934782</v>
      </c>
      <c r="E7051">
        <v>471799163</v>
      </c>
      <c r="F7051" t="s">
        <v>12</v>
      </c>
      <c r="G7051">
        <v>-2.8385915081899999</v>
      </c>
      <c r="H7051">
        <v>-1.0481302405099999</v>
      </c>
      <c r="I7051">
        <v>-28.5041421568</v>
      </c>
      <c r="J7051">
        <v>4.4919779520499997E-2</v>
      </c>
      <c r="K7051">
        <v>-0.69108767014600003</v>
      </c>
      <c r="L7051">
        <v>-3.2741952663599999E-2</v>
      </c>
    </row>
    <row r="7052" spans="1:12" x14ac:dyDescent="0.25">
      <c r="A7052" t="s">
        <v>7061</v>
      </c>
      <c r="B7052" t="str">
        <f t="shared" si="141"/>
        <v>2022/10/27/22:26:22.47</v>
      </c>
      <c r="C7052">
        <v>5629461</v>
      </c>
      <c r="D7052">
        <v>1666934782</v>
      </c>
      <c r="E7052">
        <v>473379643</v>
      </c>
      <c r="F7052" t="s">
        <v>12</v>
      </c>
      <c r="G7052">
        <v>-1.2990562220499999</v>
      </c>
      <c r="H7052">
        <v>-1.21411404875</v>
      </c>
      <c r="I7052">
        <v>-26.489346172299999</v>
      </c>
      <c r="J7052">
        <v>0.10223099719299999</v>
      </c>
      <c r="K7052">
        <v>-0.70116571309999998</v>
      </c>
      <c r="L7052">
        <v>-5.2057655477699999E-2</v>
      </c>
    </row>
    <row r="7053" spans="1:12" x14ac:dyDescent="0.25">
      <c r="A7053" t="s">
        <v>7062</v>
      </c>
      <c r="B7053" t="str">
        <f t="shared" si="141"/>
        <v>2022/10/27/22:26:22.47</v>
      </c>
      <c r="C7053">
        <v>5629462</v>
      </c>
      <c r="D7053">
        <v>1666934782</v>
      </c>
      <c r="E7053">
        <v>475153718</v>
      </c>
      <c r="F7053" t="s">
        <v>12</v>
      </c>
      <c r="G7053">
        <v>-3.2975413924399999</v>
      </c>
      <c r="H7053">
        <v>0.48255849326599998</v>
      </c>
      <c r="I7053">
        <v>-21.020974274299999</v>
      </c>
      <c r="J7053">
        <v>-2.2668206756900001E-2</v>
      </c>
      <c r="K7053">
        <v>-0.49514995293500003</v>
      </c>
      <c r="L7053">
        <v>-6.10297564768E-2</v>
      </c>
    </row>
    <row r="7054" spans="1:12" x14ac:dyDescent="0.25">
      <c r="A7054" t="s">
        <v>7063</v>
      </c>
      <c r="B7054" t="str">
        <f t="shared" si="141"/>
        <v>2022/10/27/22:26:22.47</v>
      </c>
      <c r="C7054">
        <v>5629463</v>
      </c>
      <c r="D7054">
        <v>1666934782</v>
      </c>
      <c r="E7054">
        <v>477049076</v>
      </c>
      <c r="F7054" t="s">
        <v>12</v>
      </c>
      <c r="G7054">
        <v>-1.1427100075000001</v>
      </c>
      <c r="H7054">
        <v>-0.64733748609999997</v>
      </c>
      <c r="I7054">
        <v>-20.837768246500001</v>
      </c>
      <c r="J7054">
        <v>4.7151054518000002E-2</v>
      </c>
      <c r="K7054">
        <v>-0.551647951927</v>
      </c>
      <c r="L7054">
        <v>-6.5719802438400005E-2</v>
      </c>
    </row>
    <row r="7055" spans="1:12" x14ac:dyDescent="0.25">
      <c r="A7055" t="s">
        <v>7064</v>
      </c>
      <c r="B7055" t="str">
        <f t="shared" si="141"/>
        <v>2022/10/27/22:26:22.47</v>
      </c>
      <c r="C7055">
        <v>5629464</v>
      </c>
      <c r="D7055">
        <v>1666934782</v>
      </c>
      <c r="E7055">
        <v>479169948</v>
      </c>
      <c r="F7055" t="s">
        <v>12</v>
      </c>
      <c r="G7055">
        <v>-1.4618057348</v>
      </c>
      <c r="H7055">
        <v>-0.91886401030999998</v>
      </c>
      <c r="I7055">
        <v>-18.266269937099999</v>
      </c>
      <c r="J7055">
        <v>6.2071553230399999E-2</v>
      </c>
      <c r="K7055">
        <v>-0.4753725204</v>
      </c>
      <c r="L7055">
        <v>-4.6455351826699999E-2</v>
      </c>
    </row>
    <row r="7056" spans="1:12" x14ac:dyDescent="0.25">
      <c r="A7056" t="s">
        <v>7065</v>
      </c>
      <c r="B7056" t="str">
        <f t="shared" si="141"/>
        <v>2022/10/27/22:26:22.48</v>
      </c>
      <c r="C7056">
        <v>5629465</v>
      </c>
      <c r="D7056">
        <v>1666934782</v>
      </c>
      <c r="E7056">
        <v>481186965</v>
      </c>
      <c r="F7056" t="s">
        <v>12</v>
      </c>
      <c r="G7056">
        <v>-2.0812428812700001</v>
      </c>
      <c r="H7056">
        <v>-2.8699864613799999</v>
      </c>
      <c r="I7056">
        <v>-17.204399471599999</v>
      </c>
      <c r="J7056">
        <v>-3.7400588583700002E-3</v>
      </c>
      <c r="K7056">
        <v>-0.36068356567600002</v>
      </c>
      <c r="L7056">
        <v>2.45070735082E-2</v>
      </c>
    </row>
    <row r="7057" spans="1:12" x14ac:dyDescent="0.25">
      <c r="A7057" t="s">
        <v>7066</v>
      </c>
      <c r="B7057" t="str">
        <f t="shared" si="141"/>
        <v>2022/10/27/22:26:22.48</v>
      </c>
      <c r="C7057">
        <v>5629466</v>
      </c>
      <c r="D7057">
        <v>1666934782</v>
      </c>
      <c r="E7057">
        <v>483053401</v>
      </c>
      <c r="F7057" t="s">
        <v>12</v>
      </c>
      <c r="G7057">
        <v>-1.5251105732400001</v>
      </c>
      <c r="H7057">
        <v>-2.111217167</v>
      </c>
      <c r="I7057">
        <v>-14.8303795348</v>
      </c>
      <c r="J7057">
        <v>6.4892592877500002E-2</v>
      </c>
      <c r="K7057">
        <v>-0.35379036721000001</v>
      </c>
      <c r="L7057">
        <v>2.92686764682E-2</v>
      </c>
    </row>
    <row r="7058" spans="1:12" x14ac:dyDescent="0.25">
      <c r="A7058" t="s">
        <v>7067</v>
      </c>
      <c r="B7058" t="str">
        <f t="shared" si="141"/>
        <v>2022/10/27/22:26:22.48</v>
      </c>
      <c r="C7058">
        <v>5629467</v>
      </c>
      <c r="D7058">
        <v>1666934782</v>
      </c>
      <c r="E7058">
        <v>484933590</v>
      </c>
      <c r="F7058" t="s">
        <v>12</v>
      </c>
      <c r="G7058">
        <v>-0.34934682638699999</v>
      </c>
      <c r="H7058">
        <v>-2.37578653469</v>
      </c>
      <c r="I7058">
        <v>-12.4402671648</v>
      </c>
      <c r="J7058">
        <v>-2.1041604145899998E-3</v>
      </c>
      <c r="K7058">
        <v>-0.264696892613</v>
      </c>
      <c r="L7058">
        <v>1.5939984081499999E-2</v>
      </c>
    </row>
    <row r="7059" spans="1:12" x14ac:dyDescent="0.25">
      <c r="A7059" t="s">
        <v>7068</v>
      </c>
      <c r="B7059" t="str">
        <f t="shared" si="141"/>
        <v>2022/10/27/22:26:22.48</v>
      </c>
      <c r="C7059">
        <v>5629468</v>
      </c>
      <c r="D7059">
        <v>1666934782</v>
      </c>
      <c r="E7059">
        <v>486703536</v>
      </c>
      <c r="F7059" t="s">
        <v>12</v>
      </c>
      <c r="G7059">
        <v>1.8413529234699999</v>
      </c>
      <c r="H7059">
        <v>-2.55889518114</v>
      </c>
      <c r="I7059">
        <v>-13.3585058478</v>
      </c>
      <c r="J7059">
        <v>0.182683085041</v>
      </c>
      <c r="K7059">
        <v>-0.29439582877699999</v>
      </c>
      <c r="L7059">
        <v>6.1193398075299998E-2</v>
      </c>
    </row>
    <row r="7060" spans="1:12" x14ac:dyDescent="0.25">
      <c r="A7060" t="s">
        <v>7069</v>
      </c>
      <c r="B7060" t="str">
        <f t="shared" si="141"/>
        <v>2022/10/27/22:26:22.48</v>
      </c>
      <c r="C7060">
        <v>5629469</v>
      </c>
      <c r="D7060">
        <v>1666934782</v>
      </c>
      <c r="E7060">
        <v>488731083</v>
      </c>
      <c r="F7060" t="s">
        <v>12</v>
      </c>
      <c r="G7060">
        <v>-1.35483604407</v>
      </c>
      <c r="H7060">
        <v>-0.45095041669899999</v>
      </c>
      <c r="I7060">
        <v>-6.7417118633699999</v>
      </c>
      <c r="J7060">
        <v>3.4153964499199999E-3</v>
      </c>
      <c r="K7060">
        <v>-0.107785159411</v>
      </c>
      <c r="L7060" s="1">
        <v>4.1820167368500003E-5</v>
      </c>
    </row>
    <row r="7061" spans="1:12" x14ac:dyDescent="0.25">
      <c r="A7061" t="s">
        <v>7070</v>
      </c>
      <c r="B7061" t="str">
        <f t="shared" si="141"/>
        <v>2022/10/27/22:26:22.49</v>
      </c>
      <c r="C7061">
        <v>5629470</v>
      </c>
      <c r="D7061">
        <v>1666934782</v>
      </c>
      <c r="E7061">
        <v>490810168</v>
      </c>
      <c r="F7061" t="s">
        <v>12</v>
      </c>
      <c r="G7061">
        <v>-0.14395918130400001</v>
      </c>
      <c r="H7061">
        <v>-0.66116638836999997</v>
      </c>
      <c r="I7061">
        <v>-6.5149640227800001</v>
      </c>
      <c r="J7061">
        <v>-8.48906771289E-3</v>
      </c>
      <c r="K7061">
        <v>-3.76404237122E-2</v>
      </c>
      <c r="L7061">
        <v>-3.2530251711200002E-3</v>
      </c>
    </row>
    <row r="7062" spans="1:12" x14ac:dyDescent="0.25">
      <c r="A7062" t="s">
        <v>7071</v>
      </c>
      <c r="B7062" t="str">
        <f t="shared" si="141"/>
        <v>2022/10/27/22:26:22.49</v>
      </c>
      <c r="C7062">
        <v>5629471</v>
      </c>
      <c r="D7062">
        <v>1666934782</v>
      </c>
      <c r="E7062">
        <v>492826620</v>
      </c>
      <c r="F7062" t="s">
        <v>12</v>
      </c>
      <c r="G7062">
        <v>1.35356860273</v>
      </c>
      <c r="H7062">
        <v>0.302877163334</v>
      </c>
      <c r="I7062">
        <v>-8.2996050929099994</v>
      </c>
      <c r="J7062">
        <v>0.119792079032</v>
      </c>
      <c r="K7062">
        <v>-8.4341768200600006E-2</v>
      </c>
      <c r="L7062">
        <v>-1.73649990521E-2</v>
      </c>
    </row>
    <row r="7063" spans="1:12" x14ac:dyDescent="0.25">
      <c r="A7063" t="s">
        <v>7072</v>
      </c>
      <c r="B7063" t="str">
        <f t="shared" si="141"/>
        <v>2022/10/27/22:26:22.49</v>
      </c>
      <c r="C7063">
        <v>5629472</v>
      </c>
      <c r="D7063">
        <v>1666934782</v>
      </c>
      <c r="E7063">
        <v>494821814</v>
      </c>
      <c r="F7063" t="s">
        <v>12</v>
      </c>
      <c r="G7063">
        <v>-0.62056911765</v>
      </c>
      <c r="H7063">
        <v>0.542308416367</v>
      </c>
      <c r="I7063">
        <v>-5.3850895309400002</v>
      </c>
      <c r="J7063">
        <v>1.9399630536399998E-2</v>
      </c>
      <c r="K7063">
        <v>2.6271360575399999E-2</v>
      </c>
      <c r="L7063">
        <v>-9.0718705822400002E-3</v>
      </c>
    </row>
    <row r="7064" spans="1:12" x14ac:dyDescent="0.25">
      <c r="A7064" t="s">
        <v>7073</v>
      </c>
      <c r="B7064" t="str">
        <f t="shared" si="141"/>
        <v>2022/10/27/22:26:22.49</v>
      </c>
      <c r="C7064">
        <v>5629473</v>
      </c>
      <c r="D7064">
        <v>1666934782</v>
      </c>
      <c r="E7064">
        <v>496889714</v>
      </c>
      <c r="F7064" t="s">
        <v>12</v>
      </c>
      <c r="G7064">
        <v>1.8722395994300001</v>
      </c>
      <c r="H7064">
        <v>-1.33625514756</v>
      </c>
      <c r="I7064">
        <v>-8.2644092584699997</v>
      </c>
      <c r="J7064">
        <v>1.5343537401399999E-2</v>
      </c>
      <c r="K7064">
        <v>-9.2522840712200002E-2</v>
      </c>
      <c r="L7064">
        <v>3.2564256205600002E-2</v>
      </c>
    </row>
    <row r="7065" spans="1:12" x14ac:dyDescent="0.25">
      <c r="A7065" t="s">
        <v>7074</v>
      </c>
      <c r="B7065" t="str">
        <f t="shared" si="141"/>
        <v>2022/10/27/22:26:22.49</v>
      </c>
      <c r="C7065">
        <v>5629474</v>
      </c>
      <c r="D7065">
        <v>1666934782</v>
      </c>
      <c r="E7065">
        <v>498927258</v>
      </c>
      <c r="F7065" t="s">
        <v>12</v>
      </c>
      <c r="G7065">
        <v>2.93503788182</v>
      </c>
      <c r="H7065">
        <v>-1.17732605243</v>
      </c>
      <c r="I7065">
        <v>-8.03984848196</v>
      </c>
      <c r="J7065">
        <v>-5.9430751932699998E-2</v>
      </c>
      <c r="K7065">
        <v>-2.6884501518900001E-2</v>
      </c>
      <c r="L7065">
        <v>2.3790419409299999E-3</v>
      </c>
    </row>
    <row r="7066" spans="1:12" x14ac:dyDescent="0.25">
      <c r="A7066" t="s">
        <v>7075</v>
      </c>
      <c r="B7066" t="str">
        <f t="shared" si="141"/>
        <v>2022/10/27/22:26:22.50</v>
      </c>
      <c r="C7066">
        <v>5629475</v>
      </c>
      <c r="D7066">
        <v>1666934782</v>
      </c>
      <c r="E7066">
        <v>501042564</v>
      </c>
      <c r="F7066" t="s">
        <v>12</v>
      </c>
      <c r="G7066">
        <v>0.865043399785</v>
      </c>
      <c r="H7066">
        <v>-0.65220935813000003</v>
      </c>
      <c r="I7066">
        <v>-8.3560575429099995</v>
      </c>
      <c r="J7066">
        <v>-0.140435329553</v>
      </c>
      <c r="K7066">
        <v>7.3343956624200004E-3</v>
      </c>
      <c r="L7066">
        <v>-1.01490231785E-2</v>
      </c>
    </row>
    <row r="7067" spans="1:12" x14ac:dyDescent="0.25">
      <c r="A7067" t="s">
        <v>7076</v>
      </c>
      <c r="B7067" t="str">
        <f t="shared" si="141"/>
        <v>2022/10/27/22:26:22.50</v>
      </c>
      <c r="C7067">
        <v>5629476</v>
      </c>
      <c r="D7067">
        <v>1666934782</v>
      </c>
      <c r="E7067">
        <v>503048402</v>
      </c>
      <c r="F7067" t="s">
        <v>12</v>
      </c>
      <c r="G7067">
        <v>2.25547707062</v>
      </c>
      <c r="H7067">
        <v>2.0200848037300001</v>
      </c>
      <c r="I7067">
        <v>-9.5651273408400002</v>
      </c>
      <c r="J7067">
        <v>4.2249704237699998E-3</v>
      </c>
      <c r="K7067">
        <v>-0.105456628718</v>
      </c>
      <c r="L7067">
        <v>-5.0257471134200003E-2</v>
      </c>
    </row>
    <row r="7068" spans="1:12" x14ac:dyDescent="0.25">
      <c r="A7068" t="s">
        <v>7077</v>
      </c>
      <c r="B7068" t="str">
        <f t="shared" si="141"/>
        <v>2022/10/27/22:26:22.50</v>
      </c>
      <c r="C7068">
        <v>5629477</v>
      </c>
      <c r="D7068">
        <v>1666934782</v>
      </c>
      <c r="E7068">
        <v>504989453</v>
      </c>
      <c r="F7068" t="s">
        <v>12</v>
      </c>
      <c r="G7068">
        <v>0.83516489879300004</v>
      </c>
      <c r="H7068">
        <v>1.90320604609</v>
      </c>
      <c r="I7068">
        <v>-8.9129696008899995</v>
      </c>
      <c r="J7068">
        <v>-0.14657099262699999</v>
      </c>
      <c r="K7068">
        <v>-8.0835096760400002E-2</v>
      </c>
      <c r="L7068">
        <v>-7.8992280111100002E-2</v>
      </c>
    </row>
    <row r="7069" spans="1:12" x14ac:dyDescent="0.25">
      <c r="A7069" t="s">
        <v>7078</v>
      </c>
      <c r="B7069" t="str">
        <f t="shared" si="141"/>
        <v>2022/10/27/22:26:22.50</v>
      </c>
      <c r="C7069">
        <v>5629478</v>
      </c>
      <c r="D7069">
        <v>1666934782</v>
      </c>
      <c r="E7069">
        <v>506997308</v>
      </c>
      <c r="F7069" t="s">
        <v>12</v>
      </c>
      <c r="G7069">
        <v>2.37557448432</v>
      </c>
      <c r="H7069">
        <v>0.39042077173200002</v>
      </c>
      <c r="I7069">
        <v>-12.784421379699999</v>
      </c>
      <c r="J7069">
        <v>-0.130514798701</v>
      </c>
      <c r="K7069">
        <v>-0.207775445803</v>
      </c>
      <c r="L7069">
        <v>-5.5765719105599999E-2</v>
      </c>
    </row>
    <row r="7070" spans="1:12" x14ac:dyDescent="0.25">
      <c r="A7070" t="s">
        <v>7079</v>
      </c>
      <c r="B7070" t="str">
        <f t="shared" si="141"/>
        <v>2022/10/27/22:26:22.50</v>
      </c>
      <c r="C7070">
        <v>5629479</v>
      </c>
      <c r="D7070">
        <v>1666934782</v>
      </c>
      <c r="E7070">
        <v>509058101</v>
      </c>
      <c r="F7070" t="s">
        <v>12</v>
      </c>
      <c r="G7070">
        <v>1.24121504561</v>
      </c>
      <c r="H7070">
        <v>1.3899132487900001</v>
      </c>
      <c r="I7070">
        <v>-13.172810453</v>
      </c>
      <c r="J7070">
        <v>-2.2352725205799999E-2</v>
      </c>
      <c r="K7070">
        <v>-0.29605222210299997</v>
      </c>
      <c r="L7070">
        <v>-5.7501639312099999E-2</v>
      </c>
    </row>
    <row r="7071" spans="1:12" x14ac:dyDescent="0.25">
      <c r="A7071" t="s">
        <v>7080</v>
      </c>
      <c r="B7071" t="str">
        <f t="shared" si="141"/>
        <v>2022/10/27/22:26:22.51</v>
      </c>
      <c r="C7071">
        <v>5629480</v>
      </c>
      <c r="D7071">
        <v>1666934782</v>
      </c>
      <c r="E7071">
        <v>511073667</v>
      </c>
      <c r="F7071" t="s">
        <v>12</v>
      </c>
      <c r="G7071">
        <v>-0.27705330611099999</v>
      </c>
      <c r="H7071">
        <v>1.9625413282499999</v>
      </c>
      <c r="I7071">
        <v>-15.9685886003</v>
      </c>
      <c r="J7071">
        <v>-0.115081126981</v>
      </c>
      <c r="K7071">
        <v>-0.36455454889200001</v>
      </c>
      <c r="L7071">
        <v>-6.5286043542900005E-2</v>
      </c>
    </row>
    <row r="7072" spans="1:12" x14ac:dyDescent="0.25">
      <c r="A7072" t="s">
        <v>7081</v>
      </c>
      <c r="B7072" t="str">
        <f t="shared" si="141"/>
        <v>2022/10/27/22:26:22.51</v>
      </c>
      <c r="C7072">
        <v>5629481</v>
      </c>
      <c r="D7072">
        <v>1666934782</v>
      </c>
      <c r="E7072">
        <v>513069100</v>
      </c>
      <c r="F7072" t="s">
        <v>12</v>
      </c>
      <c r="G7072">
        <v>-0.18566567618300001</v>
      </c>
      <c r="H7072">
        <v>1.77869410156</v>
      </c>
      <c r="I7072">
        <v>-20.129292548599999</v>
      </c>
      <c r="J7072">
        <v>1.73323871794E-2</v>
      </c>
      <c r="K7072">
        <v>-0.44341740600700003</v>
      </c>
      <c r="L7072">
        <v>-4.6535248878999999E-2</v>
      </c>
    </row>
    <row r="7073" spans="1:12" x14ac:dyDescent="0.25">
      <c r="A7073" t="s">
        <v>7082</v>
      </c>
      <c r="B7073" t="str">
        <f t="shared" si="141"/>
        <v>2022/10/27/22:26:22.51</v>
      </c>
      <c r="C7073">
        <v>5629482</v>
      </c>
      <c r="D7073">
        <v>1666934782</v>
      </c>
      <c r="E7073">
        <v>515217721</v>
      </c>
      <c r="F7073" t="s">
        <v>12</v>
      </c>
      <c r="G7073">
        <v>0.82163299582000004</v>
      </c>
      <c r="H7073">
        <v>0.55733905332300004</v>
      </c>
      <c r="I7073">
        <v>-22.641839762899998</v>
      </c>
      <c r="J7073">
        <v>-1.98287724295E-2</v>
      </c>
      <c r="K7073">
        <v>-0.48794797220199998</v>
      </c>
      <c r="L7073">
        <v>-4.7499132312800001E-2</v>
      </c>
    </row>
    <row r="7074" spans="1:12" x14ac:dyDescent="0.25">
      <c r="A7074" t="s">
        <v>7083</v>
      </c>
      <c r="B7074" t="str">
        <f t="shared" si="141"/>
        <v>2022/10/27/22:26:22.51</v>
      </c>
      <c r="C7074">
        <v>5629483</v>
      </c>
      <c r="D7074">
        <v>1666934782</v>
      </c>
      <c r="E7074">
        <v>517271483</v>
      </c>
      <c r="F7074" t="s">
        <v>12</v>
      </c>
      <c r="G7074">
        <v>-0.661276093181</v>
      </c>
      <c r="H7074">
        <v>0.14931836547300001</v>
      </c>
      <c r="I7074">
        <v>-26.067908547399998</v>
      </c>
      <c r="J7074">
        <v>-1.5119100299499999E-2</v>
      </c>
      <c r="K7074">
        <v>-0.66564235359900004</v>
      </c>
      <c r="L7074">
        <v>-1.55068761498E-2</v>
      </c>
    </row>
    <row r="7075" spans="1:12" x14ac:dyDescent="0.25">
      <c r="A7075" t="s">
        <v>7084</v>
      </c>
      <c r="B7075" t="str">
        <f t="shared" si="141"/>
        <v>2022/10/27/22:26:22.51</v>
      </c>
      <c r="C7075">
        <v>5629484</v>
      </c>
      <c r="D7075">
        <v>1666934782</v>
      </c>
      <c r="E7075">
        <v>519117519</v>
      </c>
      <c r="F7075" t="s">
        <v>12</v>
      </c>
      <c r="G7075">
        <v>-1.39553280002</v>
      </c>
      <c r="H7075">
        <v>2.7412194331199999</v>
      </c>
      <c r="I7075">
        <v>-26.937368584000001</v>
      </c>
      <c r="J7075">
        <v>-4.4303418772200003E-2</v>
      </c>
      <c r="K7075">
        <v>-0.78168341490899995</v>
      </c>
      <c r="L7075">
        <v>-0.159853747376</v>
      </c>
    </row>
    <row r="7076" spans="1:12" x14ac:dyDescent="0.25">
      <c r="A7076" t="s">
        <v>7085</v>
      </c>
      <c r="B7076" t="str">
        <f t="shared" si="141"/>
        <v>2022/10/27/22:26:22.52</v>
      </c>
      <c r="C7076">
        <v>5629485</v>
      </c>
      <c r="D7076">
        <v>1666934782</v>
      </c>
      <c r="E7076">
        <v>520733403</v>
      </c>
      <c r="F7076" t="s">
        <v>12</v>
      </c>
      <c r="G7076">
        <v>-0.83872158111100004</v>
      </c>
      <c r="H7076">
        <v>1.2409196117500001</v>
      </c>
      <c r="I7076">
        <v>-31.5557254876</v>
      </c>
      <c r="J7076">
        <v>0.12028250415</v>
      </c>
      <c r="K7076">
        <v>-0.76500653591800005</v>
      </c>
      <c r="L7076">
        <v>-0.142268307993</v>
      </c>
    </row>
    <row r="7077" spans="1:12" x14ac:dyDescent="0.25">
      <c r="A7077" t="s">
        <v>7086</v>
      </c>
      <c r="B7077" t="str">
        <f t="shared" si="141"/>
        <v>2022/10/27/22:26:22.52</v>
      </c>
      <c r="C7077">
        <v>5629486</v>
      </c>
      <c r="D7077">
        <v>1666934782</v>
      </c>
      <c r="E7077">
        <v>522709946</v>
      </c>
      <c r="F7077" t="s">
        <v>12</v>
      </c>
      <c r="G7077">
        <v>-1.5120987417</v>
      </c>
      <c r="H7077">
        <v>1.9497547366400001</v>
      </c>
      <c r="I7077">
        <v>-32.715355692400003</v>
      </c>
      <c r="J7077">
        <v>0.30122365587</v>
      </c>
      <c r="K7077">
        <v>-0.84533249007900002</v>
      </c>
      <c r="L7077">
        <v>-7.3416762086200002E-2</v>
      </c>
    </row>
    <row r="7078" spans="1:12" x14ac:dyDescent="0.25">
      <c r="A7078" t="s">
        <v>7087</v>
      </c>
      <c r="B7078" t="str">
        <f t="shared" si="141"/>
        <v>2022/10/27/22:26:22.52</v>
      </c>
      <c r="C7078">
        <v>5629487</v>
      </c>
      <c r="D7078">
        <v>1666934782</v>
      </c>
      <c r="E7078">
        <v>524750902</v>
      </c>
      <c r="F7078" t="s">
        <v>12</v>
      </c>
      <c r="G7078">
        <v>-3.5938187418699998</v>
      </c>
      <c r="H7078">
        <v>0.31778064583299998</v>
      </c>
      <c r="I7078">
        <v>-31.0719833026</v>
      </c>
      <c r="J7078">
        <v>5.4200562570500002E-2</v>
      </c>
      <c r="K7078">
        <v>-0.70156993107200005</v>
      </c>
      <c r="L7078">
        <v>-7.5027444554600004E-2</v>
      </c>
    </row>
    <row r="7079" spans="1:12" x14ac:dyDescent="0.25">
      <c r="A7079" t="s">
        <v>7088</v>
      </c>
      <c r="B7079" t="str">
        <f t="shared" si="141"/>
        <v>2022/10/27/22:26:22.52</v>
      </c>
      <c r="C7079">
        <v>5629488</v>
      </c>
      <c r="D7079">
        <v>1666934782</v>
      </c>
      <c r="E7079">
        <v>526805173</v>
      </c>
      <c r="F7079" t="s">
        <v>12</v>
      </c>
      <c r="G7079">
        <v>-1.6985391623099999</v>
      </c>
      <c r="H7079">
        <v>-1.6569141162000001</v>
      </c>
      <c r="I7079">
        <v>-32.991369152700003</v>
      </c>
      <c r="J7079">
        <v>1.03262225355E-3</v>
      </c>
      <c r="K7079">
        <v>-0.73019708784399995</v>
      </c>
      <c r="L7079">
        <v>-1.2649540239099999E-2</v>
      </c>
    </row>
    <row r="7080" spans="1:12" x14ac:dyDescent="0.25">
      <c r="A7080" t="s">
        <v>7089</v>
      </c>
      <c r="B7080" t="str">
        <f t="shared" si="141"/>
        <v>2022/10/27/22:26:22.53</v>
      </c>
      <c r="C7080">
        <v>5629489</v>
      </c>
      <c r="D7080">
        <v>1666934782</v>
      </c>
      <c r="E7080">
        <v>531458521</v>
      </c>
      <c r="F7080" t="s">
        <v>12</v>
      </c>
      <c r="G7080">
        <v>-3.38779936793</v>
      </c>
      <c r="H7080">
        <v>-0.370999050163</v>
      </c>
      <c r="I7080">
        <v>-28.335662056899999</v>
      </c>
      <c r="J7080">
        <v>0.123553149857</v>
      </c>
      <c r="K7080">
        <v>-0.59134446683599995</v>
      </c>
      <c r="L7080">
        <v>-3.0349591133900001E-2</v>
      </c>
    </row>
    <row r="7081" spans="1:12" x14ac:dyDescent="0.25">
      <c r="A7081" t="s">
        <v>7090</v>
      </c>
      <c r="B7081" t="str">
        <f t="shared" si="141"/>
        <v>2022/10/27/22:26:22.53</v>
      </c>
      <c r="C7081">
        <v>5629490</v>
      </c>
      <c r="D7081">
        <v>1666934782</v>
      </c>
      <c r="E7081">
        <v>533519397</v>
      </c>
      <c r="F7081" t="s">
        <v>12</v>
      </c>
      <c r="G7081">
        <v>-2.1954346868700001</v>
      </c>
      <c r="H7081">
        <v>-2.0661302669500001</v>
      </c>
      <c r="I7081">
        <v>-30.679517936100002</v>
      </c>
      <c r="J7081">
        <v>0.10397546872500001</v>
      </c>
      <c r="K7081">
        <v>-0.56199453580500003</v>
      </c>
      <c r="L7081">
        <v>-4.9801175449300003E-2</v>
      </c>
    </row>
    <row r="7082" spans="1:12" x14ac:dyDescent="0.25">
      <c r="A7082" t="s">
        <v>7091</v>
      </c>
      <c r="B7082" t="str">
        <f t="shared" si="141"/>
        <v>2022/10/27/22:26:22.53</v>
      </c>
      <c r="C7082">
        <v>5629491</v>
      </c>
      <c r="D7082">
        <v>1666934782</v>
      </c>
      <c r="E7082">
        <v>535618942</v>
      </c>
      <c r="F7082" t="s">
        <v>12</v>
      </c>
      <c r="G7082">
        <v>2.1199745758400002</v>
      </c>
      <c r="H7082">
        <v>-2.2033388380300001</v>
      </c>
      <c r="I7082">
        <v>-35.125463492900003</v>
      </c>
      <c r="J7082">
        <v>0.213774832848</v>
      </c>
      <c r="K7082">
        <v>-0.67681789199499998</v>
      </c>
      <c r="L7082">
        <v>-2.32205720413E-2</v>
      </c>
    </row>
    <row r="7083" spans="1:12" x14ac:dyDescent="0.25">
      <c r="A7083" t="s">
        <v>7092</v>
      </c>
      <c r="B7083" t="str">
        <f t="shared" si="141"/>
        <v>2022/10/27/22:26:22.53</v>
      </c>
      <c r="C7083">
        <v>5629492</v>
      </c>
      <c r="D7083">
        <v>1666934782</v>
      </c>
      <c r="E7083">
        <v>537677068</v>
      </c>
      <c r="F7083" t="s">
        <v>12</v>
      </c>
      <c r="G7083">
        <v>-1.5818848623099999</v>
      </c>
      <c r="H7083">
        <v>-1.49925201085</v>
      </c>
      <c r="I7083">
        <v>-30.813391763599999</v>
      </c>
      <c r="J7083">
        <v>4.10925593219E-2</v>
      </c>
      <c r="K7083">
        <v>-0.56738649834199995</v>
      </c>
      <c r="L7083">
        <v>-5.4372797558499997E-2</v>
      </c>
    </row>
    <row r="7084" spans="1:12" x14ac:dyDescent="0.25">
      <c r="A7084" t="s">
        <v>7093</v>
      </c>
      <c r="B7084" t="str">
        <f t="shared" si="141"/>
        <v>2022/10/27/22:26:22.54</v>
      </c>
      <c r="C7084">
        <v>5629493</v>
      </c>
      <c r="D7084">
        <v>1666934782</v>
      </c>
      <c r="E7084">
        <v>539779318</v>
      </c>
      <c r="F7084" t="s">
        <v>12</v>
      </c>
      <c r="G7084">
        <v>-7.7451830570800004E-2</v>
      </c>
      <c r="H7084">
        <v>-2.54797062931</v>
      </c>
      <c r="I7084">
        <v>-29.9666354324</v>
      </c>
      <c r="J7084">
        <v>0.10732883307799999</v>
      </c>
      <c r="K7084">
        <v>-0.61079823057500005</v>
      </c>
      <c r="L7084">
        <v>-3.5952727464099998E-2</v>
      </c>
    </row>
    <row r="7085" spans="1:12" x14ac:dyDescent="0.25">
      <c r="A7085" t="s">
        <v>7094</v>
      </c>
      <c r="B7085" t="str">
        <f t="shared" si="141"/>
        <v>2022/10/27/22:26:22.54</v>
      </c>
      <c r="C7085">
        <v>5629494</v>
      </c>
      <c r="D7085">
        <v>1666934782</v>
      </c>
      <c r="E7085">
        <v>541860587</v>
      </c>
      <c r="F7085" t="s">
        <v>12</v>
      </c>
      <c r="G7085">
        <v>1.01793619865</v>
      </c>
      <c r="H7085">
        <v>-1.9646108497200001</v>
      </c>
      <c r="I7085">
        <v>-26.839566502499999</v>
      </c>
      <c r="J7085">
        <v>0.29200915312199999</v>
      </c>
      <c r="K7085">
        <v>-0.47339915260400001</v>
      </c>
      <c r="L7085">
        <v>1.24001351077E-2</v>
      </c>
    </row>
    <row r="7086" spans="1:12" x14ac:dyDescent="0.25">
      <c r="A7086" t="s">
        <v>7095</v>
      </c>
      <c r="B7086" t="str">
        <f t="shared" si="141"/>
        <v>2022/10/27/22:26:22.54</v>
      </c>
      <c r="C7086">
        <v>5629495</v>
      </c>
      <c r="D7086">
        <v>1666934782</v>
      </c>
      <c r="E7086">
        <v>543940248</v>
      </c>
      <c r="F7086" t="s">
        <v>12</v>
      </c>
      <c r="G7086">
        <v>-0.72854073999900004</v>
      </c>
      <c r="H7086">
        <v>-2.6866951665299998</v>
      </c>
      <c r="I7086">
        <v>-22.985915117800001</v>
      </c>
      <c r="J7086">
        <v>0.110349320327</v>
      </c>
      <c r="K7086">
        <v>-0.30889798588299999</v>
      </c>
      <c r="L7086">
        <v>2.8051176678799999E-2</v>
      </c>
    </row>
    <row r="7087" spans="1:12" x14ac:dyDescent="0.25">
      <c r="A7087" t="s">
        <v>7096</v>
      </c>
      <c r="B7087" t="str">
        <f t="shared" si="141"/>
        <v>2022/10/27/22:26:22.54</v>
      </c>
      <c r="C7087">
        <v>5629496</v>
      </c>
      <c r="D7087">
        <v>1666934782</v>
      </c>
      <c r="E7087">
        <v>545775204</v>
      </c>
      <c r="F7087" t="s">
        <v>12</v>
      </c>
      <c r="G7087">
        <v>1.0445644862700001</v>
      </c>
      <c r="H7087">
        <v>-1.34381972304</v>
      </c>
      <c r="I7087">
        <v>-20.236333765099999</v>
      </c>
      <c r="J7087">
        <v>1.4357291529E-2</v>
      </c>
      <c r="K7087">
        <v>-0.33638138379600002</v>
      </c>
      <c r="L7087">
        <v>8.9187160815899997E-4</v>
      </c>
    </row>
    <row r="7088" spans="1:12" x14ac:dyDescent="0.25">
      <c r="A7088" t="s">
        <v>7097</v>
      </c>
      <c r="B7088" t="str">
        <f t="shared" si="141"/>
        <v>2022/10/27/22:26:22.54</v>
      </c>
      <c r="C7088">
        <v>5629497</v>
      </c>
      <c r="D7088">
        <v>1666934782</v>
      </c>
      <c r="E7088">
        <v>547697016</v>
      </c>
      <c r="F7088" t="s">
        <v>12</v>
      </c>
      <c r="G7088">
        <v>1.9139858830400001</v>
      </c>
      <c r="H7088">
        <v>-1.0836887559099999</v>
      </c>
      <c r="I7088">
        <v>-17.012021840399999</v>
      </c>
      <c r="J7088">
        <v>4.5770648418999998E-2</v>
      </c>
      <c r="K7088">
        <v>-0.22172423098899999</v>
      </c>
      <c r="L7088">
        <v>-1.22534550257E-3</v>
      </c>
    </row>
    <row r="7089" spans="1:12" x14ac:dyDescent="0.25">
      <c r="A7089" t="s">
        <v>7098</v>
      </c>
      <c r="B7089" t="str">
        <f t="shared" si="141"/>
        <v>2022/10/27/22:26:22.55</v>
      </c>
      <c r="C7089">
        <v>5629498</v>
      </c>
      <c r="D7089">
        <v>1666934782</v>
      </c>
      <c r="E7089">
        <v>549775820</v>
      </c>
      <c r="F7089" t="s">
        <v>12</v>
      </c>
      <c r="G7089">
        <v>2.4684680181599998</v>
      </c>
      <c r="H7089">
        <v>-0.96995173402699997</v>
      </c>
      <c r="I7089">
        <v>-16.964078234799999</v>
      </c>
      <c r="J7089">
        <v>0.104549918011</v>
      </c>
      <c r="K7089">
        <v>-0.22057568015599999</v>
      </c>
      <c r="L7089">
        <v>-2.1248373928999999E-2</v>
      </c>
    </row>
    <row r="7090" spans="1:12" x14ac:dyDescent="0.25">
      <c r="A7090" t="s">
        <v>7099</v>
      </c>
      <c r="B7090" t="str">
        <f t="shared" si="141"/>
        <v>2022/10/27/22:26:22.55</v>
      </c>
      <c r="C7090">
        <v>5629499</v>
      </c>
      <c r="D7090">
        <v>1666934782</v>
      </c>
      <c r="E7090">
        <v>551697198</v>
      </c>
      <c r="F7090" t="s">
        <v>12</v>
      </c>
      <c r="G7090">
        <v>1.7584729157900001</v>
      </c>
      <c r="H7090">
        <v>1.8090609447699999</v>
      </c>
      <c r="I7090">
        <v>-11.8406829566</v>
      </c>
      <c r="J7090">
        <v>6.4494662452900003E-2</v>
      </c>
      <c r="K7090">
        <v>-0.112192152918</v>
      </c>
      <c r="L7090">
        <v>-7.9071302655200001E-2</v>
      </c>
    </row>
    <row r="7091" spans="1:12" x14ac:dyDescent="0.25">
      <c r="A7091" t="s">
        <v>7100</v>
      </c>
      <c r="B7091" t="str">
        <f t="shared" si="141"/>
        <v>2022/10/27/22:26:22.55</v>
      </c>
      <c r="C7091">
        <v>5629500</v>
      </c>
      <c r="D7091">
        <v>1666934782</v>
      </c>
      <c r="E7091">
        <v>553796832</v>
      </c>
      <c r="F7091" t="s">
        <v>12</v>
      </c>
      <c r="G7091">
        <v>6.2871960726700003E-3</v>
      </c>
      <c r="H7091">
        <v>-0.16228668593000001</v>
      </c>
      <c r="I7091">
        <v>-11.638704004499999</v>
      </c>
      <c r="J7091">
        <v>-4.5597129947100003E-2</v>
      </c>
      <c r="K7091">
        <v>-1.30970055188E-2</v>
      </c>
      <c r="L7091">
        <v>-3.5161046868999998E-2</v>
      </c>
    </row>
    <row r="7092" spans="1:12" x14ac:dyDescent="0.25">
      <c r="A7092" t="s">
        <v>7101</v>
      </c>
      <c r="B7092" t="str">
        <f t="shared" si="141"/>
        <v>2022/10/27/22:26:22.55</v>
      </c>
      <c r="C7092">
        <v>5629501</v>
      </c>
      <c r="D7092">
        <v>1666934782</v>
      </c>
      <c r="E7092">
        <v>556019646</v>
      </c>
      <c r="F7092" t="s">
        <v>12</v>
      </c>
      <c r="G7092">
        <v>2.4864275237800002</v>
      </c>
      <c r="H7092">
        <v>0.77879115016900002</v>
      </c>
      <c r="I7092">
        <v>-11.697299281299999</v>
      </c>
      <c r="J7092">
        <v>-6.7734197323699993E-2</v>
      </c>
      <c r="K7092">
        <v>-8.7765354941800003E-2</v>
      </c>
      <c r="L7092">
        <v>-3.1413140507499999E-2</v>
      </c>
    </row>
    <row r="7093" spans="1:12" x14ac:dyDescent="0.25">
      <c r="A7093" t="s">
        <v>7102</v>
      </c>
      <c r="B7093" t="str">
        <f t="shared" si="141"/>
        <v>2022/10/27/22:26:22.55</v>
      </c>
      <c r="C7093">
        <v>5629502</v>
      </c>
      <c r="D7093">
        <v>1666934782</v>
      </c>
      <c r="E7093">
        <v>557922651</v>
      </c>
      <c r="F7093" t="s">
        <v>12</v>
      </c>
      <c r="G7093">
        <v>0.57224559586000001</v>
      </c>
      <c r="H7093">
        <v>1.92255007225</v>
      </c>
      <c r="I7093">
        <v>-7.7173626894499998</v>
      </c>
      <c r="J7093">
        <v>-0.146697094961</v>
      </c>
      <c r="K7093">
        <v>-1.9436224754499999E-2</v>
      </c>
      <c r="L7093">
        <v>-7.7792729699000002E-2</v>
      </c>
    </row>
    <row r="7094" spans="1:12" x14ac:dyDescent="0.25">
      <c r="A7094" t="s">
        <v>7103</v>
      </c>
      <c r="B7094" t="str">
        <f t="shared" si="141"/>
        <v>2022/10/27/22:26:22.56</v>
      </c>
      <c r="C7094">
        <v>5629503</v>
      </c>
      <c r="D7094">
        <v>1666934782</v>
      </c>
      <c r="E7094">
        <v>559714628</v>
      </c>
      <c r="F7094" t="s">
        <v>12</v>
      </c>
      <c r="G7094">
        <v>0.82308511861699996</v>
      </c>
      <c r="H7094">
        <v>1.24154638045</v>
      </c>
      <c r="I7094">
        <v>-8.4933650828299996</v>
      </c>
      <c r="J7094">
        <v>-8.9103664462899995E-2</v>
      </c>
      <c r="K7094">
        <v>-6.3987675160599999E-2</v>
      </c>
      <c r="L7094">
        <v>-5.5140285333E-2</v>
      </c>
    </row>
    <row r="7095" spans="1:12" x14ac:dyDescent="0.25">
      <c r="A7095" t="s">
        <v>7104</v>
      </c>
      <c r="B7095" t="str">
        <f t="shared" si="141"/>
        <v>2022/10/27/22:26:22.56</v>
      </c>
      <c r="C7095">
        <v>5629504</v>
      </c>
      <c r="D7095">
        <v>1666934782</v>
      </c>
      <c r="E7095">
        <v>561461750</v>
      </c>
      <c r="F7095" t="s">
        <v>12</v>
      </c>
      <c r="G7095">
        <v>-0.70328293455799995</v>
      </c>
      <c r="H7095">
        <v>3.03513251624</v>
      </c>
      <c r="I7095">
        <v>-4.3425140243099998</v>
      </c>
      <c r="J7095">
        <v>-7.4353326819999996E-2</v>
      </c>
      <c r="K7095">
        <v>-4.4963139601900001E-2</v>
      </c>
      <c r="L7095">
        <v>-7.0535356841200006E-2</v>
      </c>
    </row>
    <row r="7096" spans="1:12" x14ac:dyDescent="0.25">
      <c r="A7096" t="s">
        <v>7105</v>
      </c>
      <c r="B7096" t="str">
        <f t="shared" si="141"/>
        <v>2022/10/27/22:26:22.56</v>
      </c>
      <c r="C7096">
        <v>5629505</v>
      </c>
      <c r="D7096">
        <v>1666934782</v>
      </c>
      <c r="E7096">
        <v>563249652</v>
      </c>
      <c r="F7096" t="s">
        <v>12</v>
      </c>
      <c r="G7096">
        <v>-0.90150395035700004</v>
      </c>
      <c r="H7096">
        <v>1.22855175475</v>
      </c>
      <c r="I7096">
        <v>-4.9264144999499999</v>
      </c>
      <c r="J7096">
        <v>-0.16722611700500001</v>
      </c>
      <c r="K7096">
        <v>-2.28035735509E-2</v>
      </c>
      <c r="L7096">
        <v>-4.7910318791000002E-2</v>
      </c>
    </row>
    <row r="7097" spans="1:12" x14ac:dyDescent="0.25">
      <c r="A7097" t="s">
        <v>7106</v>
      </c>
      <c r="B7097" t="str">
        <f t="shared" si="141"/>
        <v>2022/10/27/22:26:22.56</v>
      </c>
      <c r="C7097">
        <v>5629506</v>
      </c>
      <c r="D7097">
        <v>1666934782</v>
      </c>
      <c r="E7097">
        <v>565380988</v>
      </c>
      <c r="F7097" t="s">
        <v>12</v>
      </c>
      <c r="G7097">
        <v>0.82567507941999996</v>
      </c>
      <c r="H7097">
        <v>1.23637678157</v>
      </c>
      <c r="I7097">
        <v>-6.8773213815599998</v>
      </c>
      <c r="J7097">
        <v>-7.8292078352200003E-3</v>
      </c>
      <c r="K7097">
        <v>-0.22772211121399999</v>
      </c>
      <c r="L7097">
        <v>-3.6294355455600003E-2</v>
      </c>
    </row>
    <row r="7098" spans="1:12" x14ac:dyDescent="0.25">
      <c r="A7098" t="s">
        <v>7107</v>
      </c>
      <c r="B7098" t="str">
        <f t="shared" si="141"/>
        <v>2022/10/27/22:26:22.57</v>
      </c>
      <c r="C7098">
        <v>5629507</v>
      </c>
      <c r="D7098">
        <v>1666934782</v>
      </c>
      <c r="E7098">
        <v>570594998</v>
      </c>
      <c r="F7098" t="s">
        <v>12</v>
      </c>
      <c r="G7098">
        <v>-0.93506833885200002</v>
      </c>
      <c r="H7098">
        <v>0.99845960741700002</v>
      </c>
      <c r="I7098">
        <v>-7.6521605195999998</v>
      </c>
      <c r="J7098">
        <v>-7.5963991698E-2</v>
      </c>
      <c r="K7098">
        <v>-0.25725750210300002</v>
      </c>
      <c r="L7098">
        <v>-5.0307473776799998E-2</v>
      </c>
    </row>
    <row r="7099" spans="1:12" x14ac:dyDescent="0.25">
      <c r="A7099" t="s">
        <v>7108</v>
      </c>
      <c r="B7099" t="str">
        <f t="shared" si="141"/>
        <v>2022/10/27/22:26:22.57</v>
      </c>
      <c r="C7099">
        <v>5629508</v>
      </c>
      <c r="D7099">
        <v>1666934782</v>
      </c>
      <c r="E7099">
        <v>572701572</v>
      </c>
      <c r="F7099" t="s">
        <v>12</v>
      </c>
      <c r="G7099">
        <v>-1.8101733152699999</v>
      </c>
      <c r="H7099">
        <v>0.222323186645</v>
      </c>
      <c r="I7099">
        <v>-9.4266366698299997</v>
      </c>
      <c r="J7099">
        <v>-9.6034851048299993E-2</v>
      </c>
      <c r="K7099">
        <v>-0.226261220396</v>
      </c>
      <c r="L7099">
        <v>-5.1670586129699998E-2</v>
      </c>
    </row>
    <row r="7100" spans="1:12" x14ac:dyDescent="0.25">
      <c r="A7100" t="s">
        <v>7109</v>
      </c>
      <c r="B7100" t="str">
        <f t="shared" si="141"/>
        <v>2022/10/27/22:26:22.57</v>
      </c>
      <c r="C7100">
        <v>5629509</v>
      </c>
      <c r="D7100">
        <v>1666934782</v>
      </c>
      <c r="E7100">
        <v>574687880</v>
      </c>
      <c r="F7100" t="s">
        <v>12</v>
      </c>
      <c r="G7100">
        <v>0.55534873931399997</v>
      </c>
      <c r="H7100">
        <v>0.36409959904799999</v>
      </c>
      <c r="I7100">
        <v>-13.541283934000001</v>
      </c>
      <c r="J7100">
        <v>6.9206944752899999E-2</v>
      </c>
      <c r="K7100">
        <v>-0.44771781998999999</v>
      </c>
      <c r="L7100">
        <v>-3.6034935604700002E-2</v>
      </c>
    </row>
    <row r="7101" spans="1:12" x14ac:dyDescent="0.25">
      <c r="A7101" t="s">
        <v>7110</v>
      </c>
      <c r="B7101" t="str">
        <f t="shared" si="141"/>
        <v>2022/10/27/22:26:22.57</v>
      </c>
      <c r="C7101">
        <v>5629510</v>
      </c>
      <c r="D7101">
        <v>1666934782</v>
      </c>
      <c r="E7101">
        <v>576803294</v>
      </c>
      <c r="F7101" t="s">
        <v>12</v>
      </c>
      <c r="G7101">
        <v>0.150004061952</v>
      </c>
      <c r="H7101">
        <v>-0.85168985744400005</v>
      </c>
      <c r="I7101">
        <v>-13.5047202698</v>
      </c>
      <c r="J7101">
        <v>2.25717437243E-2</v>
      </c>
      <c r="K7101">
        <v>-0.431881478963</v>
      </c>
      <c r="L7101">
        <v>-4.4012689626099999E-2</v>
      </c>
    </row>
    <row r="7102" spans="1:12" x14ac:dyDescent="0.25">
      <c r="A7102" t="s">
        <v>7111</v>
      </c>
      <c r="B7102" t="str">
        <f t="shared" si="141"/>
        <v>2022/10/27/22:26:22.57</v>
      </c>
      <c r="C7102">
        <v>5629511</v>
      </c>
      <c r="D7102">
        <v>1666934782</v>
      </c>
      <c r="E7102">
        <v>578796641</v>
      </c>
      <c r="F7102" t="s">
        <v>12</v>
      </c>
      <c r="G7102">
        <v>-3.0524153277099999</v>
      </c>
      <c r="H7102">
        <v>-2.6646346473800002</v>
      </c>
      <c r="I7102">
        <v>-14.3143719506</v>
      </c>
      <c r="J7102">
        <v>-3.5683569742099998E-2</v>
      </c>
      <c r="K7102">
        <v>-0.328612323082</v>
      </c>
      <c r="L7102">
        <v>1.8698747640299999E-2</v>
      </c>
    </row>
    <row r="7103" spans="1:12" x14ac:dyDescent="0.25">
      <c r="A7103" t="s">
        <v>7112</v>
      </c>
      <c r="B7103" t="str">
        <f t="shared" si="141"/>
        <v>2022/10/27/22:26:22.58</v>
      </c>
      <c r="C7103">
        <v>5629512</v>
      </c>
      <c r="D7103">
        <v>1666934782</v>
      </c>
      <c r="E7103">
        <v>580823701</v>
      </c>
      <c r="F7103" t="s">
        <v>12</v>
      </c>
      <c r="G7103">
        <v>-0.52127265025299996</v>
      </c>
      <c r="H7103">
        <v>-0.61490067556299999</v>
      </c>
      <c r="I7103">
        <v>-13.1197388647</v>
      </c>
      <c r="J7103">
        <v>-5.6570807649099997E-2</v>
      </c>
      <c r="K7103">
        <v>-0.35425973130799998</v>
      </c>
      <c r="L7103">
        <v>-9.1400536794300005E-3</v>
      </c>
    </row>
    <row r="7104" spans="1:12" x14ac:dyDescent="0.25">
      <c r="A7104" t="s">
        <v>7113</v>
      </c>
      <c r="B7104" t="str">
        <f t="shared" si="141"/>
        <v>2022/10/27/22:26:22.58</v>
      </c>
      <c r="C7104">
        <v>5629513</v>
      </c>
      <c r="D7104">
        <v>1666934782</v>
      </c>
      <c r="E7104">
        <v>582810048</v>
      </c>
      <c r="F7104" t="s">
        <v>12</v>
      </c>
      <c r="G7104">
        <v>8.9587109417400002E-2</v>
      </c>
      <c r="H7104">
        <v>-0.94984997323099996</v>
      </c>
      <c r="I7104">
        <v>-16.155112667699999</v>
      </c>
      <c r="J7104">
        <v>2.1335266443899999E-3</v>
      </c>
      <c r="K7104">
        <v>-0.37206243935799999</v>
      </c>
      <c r="L7104">
        <v>-1.1107463118E-2</v>
      </c>
    </row>
    <row r="7105" spans="1:12" x14ac:dyDescent="0.25">
      <c r="A7105" t="s">
        <v>7114</v>
      </c>
      <c r="B7105" t="str">
        <f t="shared" si="141"/>
        <v>2022/10/27/22:26:22.58</v>
      </c>
      <c r="C7105">
        <v>5629514</v>
      </c>
      <c r="D7105">
        <v>1666934782</v>
      </c>
      <c r="E7105">
        <v>584791473</v>
      </c>
      <c r="F7105" t="s">
        <v>12</v>
      </c>
      <c r="G7105">
        <v>-0.95304308094599999</v>
      </c>
      <c r="H7105">
        <v>-0.85667980139400002</v>
      </c>
      <c r="I7105">
        <v>-20.520645022099998</v>
      </c>
      <c r="J7105">
        <v>0.22544928158899999</v>
      </c>
      <c r="K7105">
        <v>-0.45224260420099999</v>
      </c>
      <c r="L7105">
        <v>1.11688379697E-2</v>
      </c>
    </row>
    <row r="7106" spans="1:12" x14ac:dyDescent="0.25">
      <c r="A7106" t="s">
        <v>7115</v>
      </c>
      <c r="B7106" t="str">
        <f t="shared" si="141"/>
        <v>2022/10/27/22:26:22.58</v>
      </c>
      <c r="C7106">
        <v>5629515</v>
      </c>
      <c r="D7106">
        <v>1666934782</v>
      </c>
      <c r="E7106">
        <v>586807480</v>
      </c>
      <c r="F7106" t="s">
        <v>12</v>
      </c>
      <c r="G7106">
        <v>0.40426943464300003</v>
      </c>
      <c r="H7106">
        <v>-1.2625985694099999</v>
      </c>
      <c r="I7106">
        <v>-25.7555969217</v>
      </c>
      <c r="J7106">
        <v>4.6656572368799998E-2</v>
      </c>
      <c r="K7106">
        <v>-0.54059607542699994</v>
      </c>
      <c r="L7106">
        <v>-2.17771983728E-2</v>
      </c>
    </row>
    <row r="7107" spans="1:12" x14ac:dyDescent="0.25">
      <c r="A7107" t="s">
        <v>7116</v>
      </c>
      <c r="B7107" t="str">
        <f t="shared" si="141"/>
        <v>2022/10/27/22:26:22.58</v>
      </c>
      <c r="C7107">
        <v>5629516</v>
      </c>
      <c r="D7107">
        <v>1666934782</v>
      </c>
      <c r="E7107">
        <v>588876395</v>
      </c>
      <c r="F7107" t="s">
        <v>12</v>
      </c>
      <c r="G7107">
        <v>0.63746655837099997</v>
      </c>
      <c r="H7107">
        <v>-2.1925101115799999</v>
      </c>
      <c r="I7107">
        <v>-30.648083578200001</v>
      </c>
      <c r="J7107">
        <v>5.2167955055599999E-2</v>
      </c>
      <c r="K7107">
        <v>-0.61704424257900004</v>
      </c>
      <c r="L7107">
        <v>1.13783476404E-3</v>
      </c>
    </row>
    <row r="7108" spans="1:12" x14ac:dyDescent="0.25">
      <c r="A7108" t="s">
        <v>7117</v>
      </c>
      <c r="B7108" t="str">
        <f t="shared" ref="B7108:B7171" si="142">LEFT(A7108,LEN(A7108)-$C$1)</f>
        <v>2022/10/27/22:26:22.59</v>
      </c>
      <c r="C7108">
        <v>5629517</v>
      </c>
      <c r="D7108">
        <v>1666934782</v>
      </c>
      <c r="E7108">
        <v>590869432</v>
      </c>
      <c r="F7108" t="s">
        <v>12</v>
      </c>
      <c r="G7108">
        <v>2.1568772594899999</v>
      </c>
      <c r="H7108">
        <v>-1.69269949137</v>
      </c>
      <c r="I7108">
        <v>-33.380276782199999</v>
      </c>
      <c r="J7108">
        <v>0.23566063564799999</v>
      </c>
      <c r="K7108">
        <v>-0.70542793760800004</v>
      </c>
      <c r="L7108">
        <v>-4.6360844934000001E-2</v>
      </c>
    </row>
    <row r="7109" spans="1:12" x14ac:dyDescent="0.25">
      <c r="A7109" t="s">
        <v>7118</v>
      </c>
      <c r="B7109" t="str">
        <f t="shared" si="142"/>
        <v>2022/10/27/22:26:22.59</v>
      </c>
      <c r="C7109">
        <v>5629518</v>
      </c>
      <c r="D7109">
        <v>1666934782</v>
      </c>
      <c r="E7109">
        <v>592814674</v>
      </c>
      <c r="F7109" t="s">
        <v>12</v>
      </c>
      <c r="G7109">
        <v>0.93020025868800005</v>
      </c>
      <c r="H7109">
        <v>-2.6818763405800001</v>
      </c>
      <c r="I7109">
        <v>-34.133553634099997</v>
      </c>
      <c r="J7109">
        <v>0.26809477963599998</v>
      </c>
      <c r="K7109">
        <v>-0.61676556962700002</v>
      </c>
      <c r="L7109">
        <v>3.3919961226099998E-2</v>
      </c>
    </row>
    <row r="7110" spans="1:12" x14ac:dyDescent="0.25">
      <c r="A7110" t="s">
        <v>7119</v>
      </c>
      <c r="B7110" t="str">
        <f t="shared" si="142"/>
        <v>2022/10/27/22:26:22.59</v>
      </c>
      <c r="C7110">
        <v>5629519</v>
      </c>
      <c r="D7110">
        <v>1666934782</v>
      </c>
      <c r="E7110">
        <v>594859142</v>
      </c>
      <c r="F7110" t="s">
        <v>12</v>
      </c>
      <c r="G7110">
        <v>1.7362948980099999</v>
      </c>
      <c r="H7110">
        <v>-0.62315593907099998</v>
      </c>
      <c r="I7110">
        <v>-35.4101043581</v>
      </c>
      <c r="J7110">
        <v>0.24750568596299999</v>
      </c>
      <c r="K7110">
        <v>-0.59888444310199995</v>
      </c>
      <c r="L7110">
        <v>-2.5896883479600001E-2</v>
      </c>
    </row>
    <row r="7111" spans="1:12" x14ac:dyDescent="0.25">
      <c r="A7111" t="s">
        <v>7120</v>
      </c>
      <c r="B7111" t="str">
        <f t="shared" si="142"/>
        <v>2022/10/27/22:26:22.59</v>
      </c>
      <c r="C7111">
        <v>5629520</v>
      </c>
      <c r="D7111">
        <v>1666934782</v>
      </c>
      <c r="E7111">
        <v>596903387</v>
      </c>
      <c r="F7111" t="s">
        <v>12</v>
      </c>
      <c r="G7111">
        <v>0.16120082452100001</v>
      </c>
      <c r="H7111">
        <v>0.18090557574900001</v>
      </c>
      <c r="I7111">
        <v>-33.8832140142</v>
      </c>
      <c r="J7111">
        <v>0.13240731635899999</v>
      </c>
      <c r="K7111">
        <v>-0.43476454396999997</v>
      </c>
      <c r="L7111">
        <v>-4.50669834826E-2</v>
      </c>
    </row>
    <row r="7112" spans="1:12" x14ac:dyDescent="0.25">
      <c r="A7112" t="s">
        <v>7121</v>
      </c>
      <c r="B7112" t="str">
        <f t="shared" si="142"/>
        <v>2022/10/27/22:26:22.59</v>
      </c>
      <c r="C7112">
        <v>5629521</v>
      </c>
      <c r="D7112">
        <v>1666934782</v>
      </c>
      <c r="E7112">
        <v>598818552</v>
      </c>
      <c r="F7112" t="s">
        <v>12</v>
      </c>
      <c r="G7112">
        <v>2.1616764486800002</v>
      </c>
      <c r="H7112">
        <v>-1.52843815023</v>
      </c>
      <c r="I7112">
        <v>-36.187207723199997</v>
      </c>
      <c r="J7112">
        <v>0.210122634084</v>
      </c>
      <c r="K7112">
        <v>-0.48160723258400001</v>
      </c>
      <c r="L7112">
        <v>-6.48330227221E-3</v>
      </c>
    </row>
    <row r="7113" spans="1:12" x14ac:dyDescent="0.25">
      <c r="A7113" t="s">
        <v>7122</v>
      </c>
      <c r="B7113" t="str">
        <f t="shared" si="142"/>
        <v>2022/10/27/22:26:22.60</v>
      </c>
      <c r="C7113">
        <v>5629522</v>
      </c>
      <c r="D7113">
        <v>1666934782</v>
      </c>
      <c r="E7113">
        <v>600611237</v>
      </c>
      <c r="F7113" t="s">
        <v>12</v>
      </c>
      <c r="G7113">
        <v>2.5615862540999998</v>
      </c>
      <c r="H7113">
        <v>-0.423660537871</v>
      </c>
      <c r="I7113">
        <v>-34.451764029800003</v>
      </c>
      <c r="J7113">
        <v>0.19043236991099999</v>
      </c>
      <c r="K7113">
        <v>-0.44095150100699998</v>
      </c>
      <c r="L7113">
        <v>-5.8829125981700002E-2</v>
      </c>
    </row>
    <row r="7114" spans="1:12" x14ac:dyDescent="0.25">
      <c r="A7114" t="s">
        <v>7123</v>
      </c>
      <c r="B7114" t="str">
        <f t="shared" si="142"/>
        <v>2022/10/27/22:26:22.60</v>
      </c>
      <c r="C7114">
        <v>5629523</v>
      </c>
      <c r="D7114">
        <v>1666934782</v>
      </c>
      <c r="E7114">
        <v>602198064</v>
      </c>
      <c r="F7114" t="s">
        <v>12</v>
      </c>
      <c r="G7114">
        <v>9.8577735328800001E-2</v>
      </c>
      <c r="H7114">
        <v>-1.2623339419299999</v>
      </c>
      <c r="I7114">
        <v>-34.265385806600001</v>
      </c>
      <c r="J7114">
        <v>-9.1550186613300003E-3</v>
      </c>
      <c r="K7114">
        <v>-0.33619317523999998</v>
      </c>
      <c r="L7114">
        <v>-3.7081355489600003E-2</v>
      </c>
    </row>
    <row r="7115" spans="1:12" x14ac:dyDescent="0.25">
      <c r="A7115" t="s">
        <v>7124</v>
      </c>
      <c r="B7115" t="str">
        <f t="shared" si="142"/>
        <v>2022/10/27/22:26:22.60</v>
      </c>
      <c r="C7115">
        <v>5629524</v>
      </c>
      <c r="D7115">
        <v>1666934782</v>
      </c>
      <c r="E7115">
        <v>603618192</v>
      </c>
      <c r="F7115" t="s">
        <v>12</v>
      </c>
      <c r="G7115">
        <v>2.4802669216700002</v>
      </c>
      <c r="H7115">
        <v>0.83872551430499998</v>
      </c>
      <c r="I7115">
        <v>-34.240114398199999</v>
      </c>
      <c r="J7115">
        <v>0.115261167966</v>
      </c>
      <c r="K7115">
        <v>-0.39856747761599998</v>
      </c>
      <c r="L7115">
        <v>-6.1453376035799999E-2</v>
      </c>
    </row>
    <row r="7116" spans="1:12" x14ac:dyDescent="0.25">
      <c r="A7116" t="s">
        <v>7125</v>
      </c>
      <c r="B7116" t="str">
        <f t="shared" si="142"/>
        <v>2022/10/27/22:26:22.60</v>
      </c>
      <c r="C7116">
        <v>5629525</v>
      </c>
      <c r="D7116">
        <v>1666934782</v>
      </c>
      <c r="E7116">
        <v>605305844</v>
      </c>
      <c r="F7116" t="s">
        <v>12</v>
      </c>
      <c r="G7116">
        <v>1.11280097949</v>
      </c>
      <c r="H7116">
        <v>1.37696483651</v>
      </c>
      <c r="I7116">
        <v>-30.1574213974</v>
      </c>
      <c r="J7116">
        <v>-5.3044270693800001E-2</v>
      </c>
      <c r="K7116">
        <v>-0.33005241908900002</v>
      </c>
      <c r="L7116">
        <v>-0.102164075275</v>
      </c>
    </row>
    <row r="7117" spans="1:12" x14ac:dyDescent="0.25">
      <c r="A7117" t="s">
        <v>7126</v>
      </c>
      <c r="B7117" t="str">
        <f t="shared" si="142"/>
        <v>2022/10/27/22:26:22.60</v>
      </c>
      <c r="C7117">
        <v>5629526</v>
      </c>
      <c r="D7117">
        <v>1666934782</v>
      </c>
      <c r="E7117">
        <v>607081769</v>
      </c>
      <c r="F7117" t="s">
        <v>12</v>
      </c>
      <c r="G7117">
        <v>0.53282531545099998</v>
      </c>
      <c r="H7117">
        <v>0.80090724603600005</v>
      </c>
      <c r="I7117">
        <v>-26.731412151600001</v>
      </c>
      <c r="J7117">
        <v>-0.14328070364199999</v>
      </c>
      <c r="K7117">
        <v>-0.32113148243799999</v>
      </c>
      <c r="L7117">
        <v>-6.4952820842199999E-2</v>
      </c>
    </row>
    <row r="7118" spans="1:12" x14ac:dyDescent="0.25">
      <c r="A7118" t="s">
        <v>7127</v>
      </c>
      <c r="B7118" t="str">
        <f t="shared" si="142"/>
        <v>2022/10/27/22:26:22.61</v>
      </c>
      <c r="C7118">
        <v>5629527</v>
      </c>
      <c r="D7118">
        <v>1666934782</v>
      </c>
      <c r="E7118">
        <v>609013459</v>
      </c>
      <c r="F7118" t="s">
        <v>12</v>
      </c>
      <c r="G7118">
        <v>1.2491622556499999</v>
      </c>
      <c r="H7118">
        <v>1.97704505491</v>
      </c>
      <c r="I7118">
        <v>-25.335354084599999</v>
      </c>
      <c r="J7118">
        <v>-9.9490486760300006E-2</v>
      </c>
      <c r="K7118">
        <v>-0.34723153803599999</v>
      </c>
      <c r="L7118">
        <v>-7.71797879518E-2</v>
      </c>
    </row>
    <row r="7119" spans="1:12" x14ac:dyDescent="0.25">
      <c r="A7119" t="s">
        <v>7128</v>
      </c>
      <c r="B7119" t="str">
        <f t="shared" si="142"/>
        <v>2022/10/27/22:26:22.61</v>
      </c>
      <c r="C7119">
        <v>5629528</v>
      </c>
      <c r="D7119">
        <v>1666934782</v>
      </c>
      <c r="E7119">
        <v>610701231</v>
      </c>
      <c r="F7119" t="s">
        <v>12</v>
      </c>
      <c r="G7119">
        <v>0.88983554305900003</v>
      </c>
      <c r="H7119">
        <v>0.63733091527999997</v>
      </c>
      <c r="I7119">
        <v>-24.789803190899999</v>
      </c>
      <c r="J7119">
        <v>-0.15661109571599999</v>
      </c>
      <c r="K7119">
        <v>-0.34671669228699997</v>
      </c>
      <c r="L7119">
        <v>-9.4832289325299995E-2</v>
      </c>
    </row>
    <row r="7120" spans="1:12" x14ac:dyDescent="0.25">
      <c r="A7120" t="s">
        <v>7129</v>
      </c>
      <c r="B7120" t="str">
        <f t="shared" si="142"/>
        <v>2022/10/27/22:26:22.61</v>
      </c>
      <c r="C7120">
        <v>5629529</v>
      </c>
      <c r="D7120">
        <v>1666934782</v>
      </c>
      <c r="E7120">
        <v>612732207</v>
      </c>
      <c r="F7120" t="s">
        <v>12</v>
      </c>
      <c r="G7120">
        <v>1.2257938990599999</v>
      </c>
      <c r="H7120">
        <v>3.5819477973099998</v>
      </c>
      <c r="I7120">
        <v>-23.5473886288</v>
      </c>
      <c r="J7120">
        <v>1.2366388159399999E-2</v>
      </c>
      <c r="K7120">
        <v>-0.59003164267399999</v>
      </c>
      <c r="L7120">
        <v>-0.12495621868200001</v>
      </c>
    </row>
    <row r="7121" spans="1:12" x14ac:dyDescent="0.25">
      <c r="A7121" t="s">
        <v>7130</v>
      </c>
      <c r="B7121" t="str">
        <f t="shared" si="142"/>
        <v>2022/10/27/22:26:22.61</v>
      </c>
      <c r="C7121">
        <v>5629530</v>
      </c>
      <c r="D7121">
        <v>1666934782</v>
      </c>
      <c r="E7121">
        <v>615151492</v>
      </c>
      <c r="F7121" t="s">
        <v>12</v>
      </c>
      <c r="G7121">
        <v>0.34872747951100003</v>
      </c>
      <c r="H7121">
        <v>3.0502531746399999</v>
      </c>
      <c r="I7121">
        <v>-20.633768480400001</v>
      </c>
      <c r="J7121">
        <v>-6.2685357353199994E-2</v>
      </c>
      <c r="K7121">
        <v>-0.54580218532500002</v>
      </c>
      <c r="L7121">
        <v>-9.7775185484300003E-2</v>
      </c>
    </row>
    <row r="7122" spans="1:12" x14ac:dyDescent="0.25">
      <c r="A7122" t="s">
        <v>7131</v>
      </c>
      <c r="B7122" t="str">
        <f t="shared" si="142"/>
        <v>2022/10/27/22:26:22.61</v>
      </c>
      <c r="C7122">
        <v>5629531</v>
      </c>
      <c r="D7122">
        <v>1666934782</v>
      </c>
      <c r="E7122">
        <v>617357855</v>
      </c>
      <c r="F7122" t="s">
        <v>12</v>
      </c>
      <c r="G7122">
        <v>9.8595799775799998E-3</v>
      </c>
      <c r="H7122">
        <v>-0.17314237753799999</v>
      </c>
      <c r="I7122">
        <v>-18.154787737100001</v>
      </c>
      <c r="J7122">
        <v>-9.9707469090199993E-2</v>
      </c>
      <c r="K7122">
        <v>-0.44768463313700002</v>
      </c>
      <c r="L7122">
        <v>-4.60482699779E-2</v>
      </c>
    </row>
    <row r="7123" spans="1:12" x14ac:dyDescent="0.25">
      <c r="A7123" t="s">
        <v>7132</v>
      </c>
      <c r="B7123" t="str">
        <f t="shared" si="142"/>
        <v>2022/10/27/22:26:22.62</v>
      </c>
      <c r="C7123">
        <v>5629532</v>
      </c>
      <c r="D7123">
        <v>1666934782</v>
      </c>
      <c r="E7123">
        <v>619533536</v>
      </c>
      <c r="F7123" t="s">
        <v>12</v>
      </c>
      <c r="G7123">
        <v>-0.38487768174300002</v>
      </c>
      <c r="H7123">
        <v>0.79962559967699998</v>
      </c>
      <c r="I7123">
        <v>-13.431952901000001</v>
      </c>
      <c r="J7123">
        <v>-7.2096033748900001E-2</v>
      </c>
      <c r="K7123">
        <v>-0.38532785591199997</v>
      </c>
      <c r="L7123">
        <v>-6.6209709871200007E-2</v>
      </c>
    </row>
    <row r="7124" spans="1:12" x14ac:dyDescent="0.25">
      <c r="A7124" t="s">
        <v>7133</v>
      </c>
      <c r="B7124" t="str">
        <f t="shared" si="142"/>
        <v>2022/10/27/22:26:22.62</v>
      </c>
      <c r="C7124">
        <v>5629533</v>
      </c>
      <c r="D7124">
        <v>1666934782</v>
      </c>
      <c r="E7124">
        <v>621711274</v>
      </c>
      <c r="F7124" t="s">
        <v>12</v>
      </c>
      <c r="G7124">
        <v>-2.81885316839</v>
      </c>
      <c r="H7124">
        <v>1.0419300849199999</v>
      </c>
      <c r="I7124">
        <v>-10.745835895800001</v>
      </c>
      <c r="J7124">
        <v>-0.16886150288900001</v>
      </c>
      <c r="K7124">
        <v>-0.27116263957800002</v>
      </c>
      <c r="L7124">
        <v>-8.3995049874699995E-2</v>
      </c>
    </row>
    <row r="7125" spans="1:12" x14ac:dyDescent="0.25">
      <c r="A7125" t="s">
        <v>7134</v>
      </c>
      <c r="B7125" t="str">
        <f t="shared" si="142"/>
        <v>2022/10/27/22:26:22.62</v>
      </c>
      <c r="C7125">
        <v>5629534</v>
      </c>
      <c r="D7125">
        <v>1666934782</v>
      </c>
      <c r="E7125">
        <v>623687491</v>
      </c>
      <c r="F7125" t="s">
        <v>12</v>
      </c>
      <c r="G7125">
        <v>-1.9522811633399999</v>
      </c>
      <c r="H7125">
        <v>2.5967895095800002</v>
      </c>
      <c r="I7125">
        <v>-10.333789553600001</v>
      </c>
      <c r="J7125">
        <v>5.5681121921599998E-2</v>
      </c>
      <c r="K7125">
        <v>-0.38816611524799999</v>
      </c>
      <c r="L7125">
        <v>-0.109129819777</v>
      </c>
    </row>
    <row r="7126" spans="1:12" x14ac:dyDescent="0.25">
      <c r="A7126" t="s">
        <v>7135</v>
      </c>
      <c r="B7126" t="str">
        <f t="shared" si="142"/>
        <v>2022/10/27/22:26:22.62</v>
      </c>
      <c r="C7126">
        <v>5629535</v>
      </c>
      <c r="D7126">
        <v>1666934782</v>
      </c>
      <c r="E7126">
        <v>625610803</v>
      </c>
      <c r="F7126" t="s">
        <v>12</v>
      </c>
      <c r="G7126">
        <v>0.666847563985</v>
      </c>
      <c r="H7126">
        <v>1.8415697924900001</v>
      </c>
      <c r="I7126">
        <v>-10.181632631999999</v>
      </c>
      <c r="J7126">
        <v>2.5311275501199999E-2</v>
      </c>
      <c r="K7126">
        <v>-0.37301213768300001</v>
      </c>
      <c r="L7126">
        <v>-5.37262066769E-2</v>
      </c>
    </row>
    <row r="7127" spans="1:12" x14ac:dyDescent="0.25">
      <c r="A7127" t="s">
        <v>7136</v>
      </c>
      <c r="B7127" t="str">
        <f t="shared" si="142"/>
        <v>2022/10/27/22:26:22.62</v>
      </c>
      <c r="C7127">
        <v>5629536</v>
      </c>
      <c r="D7127">
        <v>1666934782</v>
      </c>
      <c r="E7127">
        <v>627394128</v>
      </c>
      <c r="F7127" t="s">
        <v>12</v>
      </c>
      <c r="G7127">
        <v>-3.1027958637099999</v>
      </c>
      <c r="H7127">
        <v>-0.30136872110000001</v>
      </c>
      <c r="I7127">
        <v>-8.0976887444300001</v>
      </c>
      <c r="J7127">
        <v>1.6429120887599999E-2</v>
      </c>
      <c r="K7127">
        <v>-0.25361733091600003</v>
      </c>
      <c r="L7127">
        <v>-1.9255922375700001E-2</v>
      </c>
    </row>
    <row r="7128" spans="1:12" x14ac:dyDescent="0.25">
      <c r="A7128" t="s">
        <v>7137</v>
      </c>
      <c r="B7128" t="str">
        <f t="shared" si="142"/>
        <v>2022/10/27/22:26:22.62</v>
      </c>
      <c r="C7128">
        <v>5629537</v>
      </c>
      <c r="D7128">
        <v>1666934782</v>
      </c>
      <c r="E7128">
        <v>629277901</v>
      </c>
      <c r="F7128" t="s">
        <v>12</v>
      </c>
      <c r="G7128">
        <v>-4.4528691038900003</v>
      </c>
      <c r="H7128">
        <v>0.33204792245600001</v>
      </c>
      <c r="I7128">
        <v>-3.9618978719800002</v>
      </c>
      <c r="J7128">
        <v>3.96630793276E-3</v>
      </c>
      <c r="K7128">
        <v>-0.153728170069</v>
      </c>
      <c r="L7128">
        <v>8.1490611296699995E-3</v>
      </c>
    </row>
    <row r="7129" spans="1:12" x14ac:dyDescent="0.25">
      <c r="A7129" t="s">
        <v>7138</v>
      </c>
      <c r="B7129" t="str">
        <f t="shared" si="142"/>
        <v>2022/10/27/22:26:22.63</v>
      </c>
      <c r="C7129">
        <v>5629538</v>
      </c>
      <c r="D7129">
        <v>1666934782</v>
      </c>
      <c r="E7129">
        <v>631179511</v>
      </c>
      <c r="F7129" t="s">
        <v>12</v>
      </c>
      <c r="G7129">
        <v>-1.4556505175300001</v>
      </c>
      <c r="H7129">
        <v>-1.7576420118</v>
      </c>
      <c r="I7129">
        <v>-4.2408396374699997</v>
      </c>
      <c r="J7129">
        <v>-0.105606655715</v>
      </c>
      <c r="K7129">
        <v>-0.10165759623200001</v>
      </c>
      <c r="L7129">
        <v>1.73387850868E-2</v>
      </c>
    </row>
    <row r="7130" spans="1:12" x14ac:dyDescent="0.25">
      <c r="A7130" t="s">
        <v>7139</v>
      </c>
      <c r="B7130" t="str">
        <f t="shared" si="142"/>
        <v>2022/10/27/22:26:22.63</v>
      </c>
      <c r="C7130">
        <v>5629539</v>
      </c>
      <c r="D7130">
        <v>1666934782</v>
      </c>
      <c r="E7130">
        <v>633150737</v>
      </c>
      <c r="F7130" t="s">
        <v>12</v>
      </c>
      <c r="G7130">
        <v>-3.3398874055599999</v>
      </c>
      <c r="H7130">
        <v>-0.73864582278599999</v>
      </c>
      <c r="I7130">
        <v>-2.2455846551600001</v>
      </c>
      <c r="J7130">
        <v>2.8106720360699999E-2</v>
      </c>
      <c r="K7130">
        <v>-6.5156495016599994E-2</v>
      </c>
      <c r="L7130">
        <v>3.4322644246800003E-2</v>
      </c>
    </row>
    <row r="7131" spans="1:12" x14ac:dyDescent="0.25">
      <c r="A7131" t="s">
        <v>7140</v>
      </c>
      <c r="B7131" t="str">
        <f t="shared" si="142"/>
        <v>2022/10/27/22:26:22.63</v>
      </c>
      <c r="C7131">
        <v>5629540</v>
      </c>
      <c r="D7131">
        <v>1666934782</v>
      </c>
      <c r="E7131">
        <v>635099366</v>
      </c>
      <c r="F7131" t="s">
        <v>12</v>
      </c>
      <c r="G7131">
        <v>-1.1433592471</v>
      </c>
      <c r="H7131">
        <v>-0.93344956394800005</v>
      </c>
      <c r="I7131">
        <v>-2.7983925298100001</v>
      </c>
      <c r="J7131">
        <v>-3.0534399147900002E-2</v>
      </c>
      <c r="K7131">
        <v>-4.5326123523099997E-2</v>
      </c>
      <c r="L7131">
        <v>1.8188070595300001E-2</v>
      </c>
    </row>
    <row r="7132" spans="1:12" x14ac:dyDescent="0.25">
      <c r="A7132" t="s">
        <v>7141</v>
      </c>
      <c r="B7132" t="str">
        <f t="shared" si="142"/>
        <v>2022/10/27/22:26:22.63</v>
      </c>
      <c r="C7132">
        <v>5629541</v>
      </c>
      <c r="D7132">
        <v>1666934782</v>
      </c>
      <c r="E7132">
        <v>637045753</v>
      </c>
      <c r="F7132" t="s">
        <v>12</v>
      </c>
      <c r="G7132">
        <v>1.30659481586</v>
      </c>
      <c r="H7132">
        <v>-3.23181625518</v>
      </c>
      <c r="I7132">
        <v>-7.1695080066900001</v>
      </c>
      <c r="J7132">
        <v>-1.53248567509E-2</v>
      </c>
      <c r="K7132">
        <v>-0.16724167650300001</v>
      </c>
      <c r="L7132">
        <v>5.6339919914099999E-2</v>
      </c>
    </row>
    <row r="7133" spans="1:12" x14ac:dyDescent="0.25">
      <c r="A7133" t="s">
        <v>7142</v>
      </c>
      <c r="B7133" t="str">
        <f t="shared" si="142"/>
        <v>2022/10/27/22:26:22.63</v>
      </c>
      <c r="C7133">
        <v>5629542</v>
      </c>
      <c r="D7133">
        <v>1666934782</v>
      </c>
      <c r="E7133">
        <v>638910369</v>
      </c>
      <c r="F7133" t="s">
        <v>12</v>
      </c>
      <c r="G7133">
        <v>-0.66850779687399997</v>
      </c>
      <c r="H7133">
        <v>-1.01798951778</v>
      </c>
      <c r="I7133">
        <v>-4.5906321123099998</v>
      </c>
      <c r="J7133">
        <v>-2.85078735288E-2</v>
      </c>
      <c r="K7133">
        <v>-0.16311090787800001</v>
      </c>
      <c r="L7133">
        <v>2.3143138004800001E-2</v>
      </c>
    </row>
    <row r="7134" spans="1:12" x14ac:dyDescent="0.25">
      <c r="A7134" t="s">
        <v>7143</v>
      </c>
      <c r="B7134" t="str">
        <f t="shared" si="142"/>
        <v>2022/10/27/22:26:22.64</v>
      </c>
      <c r="C7134">
        <v>5629543</v>
      </c>
      <c r="D7134">
        <v>1666934782</v>
      </c>
      <c r="E7134">
        <v>640808758</v>
      </c>
      <c r="F7134" t="s">
        <v>12</v>
      </c>
      <c r="G7134">
        <v>0.74531038102000002</v>
      </c>
      <c r="H7134">
        <v>-2.4200534791799999</v>
      </c>
      <c r="I7134">
        <v>-7.0138654320700002</v>
      </c>
      <c r="J7134">
        <v>-5.8197894456899997E-2</v>
      </c>
      <c r="K7134">
        <v>-0.130328616791</v>
      </c>
      <c r="L7134">
        <v>3.0009738199300001E-2</v>
      </c>
    </row>
    <row r="7135" spans="1:12" x14ac:dyDescent="0.25">
      <c r="A7135" t="s">
        <v>7144</v>
      </c>
      <c r="B7135" t="str">
        <f t="shared" si="142"/>
        <v>2022/10/27/22:26:22.64</v>
      </c>
      <c r="C7135">
        <v>5629544</v>
      </c>
      <c r="D7135">
        <v>1666934782</v>
      </c>
      <c r="E7135">
        <v>642836580</v>
      </c>
      <c r="F7135" t="s">
        <v>12</v>
      </c>
      <c r="G7135">
        <v>1.58619420013</v>
      </c>
      <c r="H7135">
        <v>-2.3186916119299998</v>
      </c>
      <c r="I7135">
        <v>-9.3835048980700009</v>
      </c>
      <c r="J7135">
        <v>0.17997385224199999</v>
      </c>
      <c r="K7135">
        <v>-0.20175366672799999</v>
      </c>
      <c r="L7135">
        <v>5.2818543211199998E-2</v>
      </c>
    </row>
    <row r="7136" spans="1:12" x14ac:dyDescent="0.25">
      <c r="A7136" t="s">
        <v>7145</v>
      </c>
      <c r="B7136" t="str">
        <f t="shared" si="142"/>
        <v>2022/10/27/22:26:22.64</v>
      </c>
      <c r="C7136">
        <v>5629545</v>
      </c>
      <c r="D7136">
        <v>1666934782</v>
      </c>
      <c r="E7136">
        <v>644693380</v>
      </c>
      <c r="F7136" t="s">
        <v>12</v>
      </c>
      <c r="G7136">
        <v>0.51974518973499995</v>
      </c>
      <c r="H7136">
        <v>-1.0348829806199999</v>
      </c>
      <c r="I7136">
        <v>-8.9625981169000006</v>
      </c>
      <c r="J7136">
        <v>2.179847499E-2</v>
      </c>
      <c r="K7136">
        <v>-0.157374975547</v>
      </c>
      <c r="L7136">
        <v>1.5846913869200001E-2</v>
      </c>
    </row>
    <row r="7137" spans="1:12" x14ac:dyDescent="0.25">
      <c r="A7137" t="s">
        <v>7146</v>
      </c>
      <c r="B7137" t="str">
        <f t="shared" si="142"/>
        <v>2022/10/27/22:26:22.64</v>
      </c>
      <c r="C7137">
        <v>5629546</v>
      </c>
      <c r="D7137">
        <v>1666934782</v>
      </c>
      <c r="E7137">
        <v>646743042</v>
      </c>
      <c r="F7137" t="s">
        <v>12</v>
      </c>
      <c r="G7137">
        <v>2.2379507969599999</v>
      </c>
      <c r="H7137">
        <v>-1.9062265861100001</v>
      </c>
      <c r="I7137">
        <v>-14.2093498173</v>
      </c>
      <c r="J7137">
        <v>-6.1724573387900002E-2</v>
      </c>
      <c r="K7137">
        <v>-0.236234808149</v>
      </c>
      <c r="L7137">
        <v>1.4341733121899999E-2</v>
      </c>
    </row>
    <row r="7138" spans="1:12" x14ac:dyDescent="0.25">
      <c r="A7138" t="s">
        <v>7147</v>
      </c>
      <c r="B7138" t="str">
        <f t="shared" si="142"/>
        <v>2022/10/27/22:26:22.64</v>
      </c>
      <c r="C7138">
        <v>5629547</v>
      </c>
      <c r="D7138">
        <v>1666934782</v>
      </c>
      <c r="E7138">
        <v>649142049</v>
      </c>
      <c r="F7138" t="s">
        <v>12</v>
      </c>
      <c r="G7138">
        <v>3.5171827090700001</v>
      </c>
      <c r="H7138">
        <v>-0.48069853770100002</v>
      </c>
      <c r="I7138">
        <v>-18.814443258499999</v>
      </c>
      <c r="J7138">
        <v>0.11732293278600001</v>
      </c>
      <c r="K7138">
        <v>-0.289777423039</v>
      </c>
      <c r="L7138">
        <v>-9.9134480198000002E-3</v>
      </c>
    </row>
    <row r="7139" spans="1:12" x14ac:dyDescent="0.25">
      <c r="A7139" t="s">
        <v>7148</v>
      </c>
      <c r="B7139" t="str">
        <f t="shared" si="142"/>
        <v>2022/10/27/22:26:22.65</v>
      </c>
      <c r="C7139">
        <v>5629548</v>
      </c>
      <c r="D7139">
        <v>1666934782</v>
      </c>
      <c r="E7139">
        <v>651169982</v>
      </c>
      <c r="F7139" t="s">
        <v>12</v>
      </c>
      <c r="G7139">
        <v>3.7923079622000002</v>
      </c>
      <c r="H7139">
        <v>-1.8417124011899999</v>
      </c>
      <c r="I7139">
        <v>-25.690096704799998</v>
      </c>
      <c r="J7139">
        <v>0.11855566355</v>
      </c>
      <c r="K7139">
        <v>-0.33700978936300002</v>
      </c>
      <c r="L7139">
        <v>-2.5564788484200001E-2</v>
      </c>
    </row>
    <row r="7140" spans="1:12" x14ac:dyDescent="0.25">
      <c r="A7140" t="s">
        <v>7149</v>
      </c>
      <c r="B7140" t="str">
        <f t="shared" si="142"/>
        <v>2022/10/27/22:26:22.65</v>
      </c>
      <c r="C7140">
        <v>5629549</v>
      </c>
      <c r="D7140">
        <v>1666934782</v>
      </c>
      <c r="E7140">
        <v>653543349</v>
      </c>
      <c r="F7140" t="s">
        <v>12</v>
      </c>
      <c r="G7140">
        <v>3.3008432402499999</v>
      </c>
      <c r="H7140">
        <v>0.28314696742000001</v>
      </c>
      <c r="I7140">
        <v>-28.829329523599998</v>
      </c>
      <c r="J7140">
        <v>2.5284784147899999E-2</v>
      </c>
      <c r="K7140">
        <v>-0.47549247059700001</v>
      </c>
      <c r="L7140">
        <v>-7.7631573598899994E-2</v>
      </c>
    </row>
    <row r="7141" spans="1:12" x14ac:dyDescent="0.25">
      <c r="A7141" t="s">
        <v>7150</v>
      </c>
      <c r="B7141" t="str">
        <f t="shared" si="142"/>
        <v>2022/10/27/22:26:22.65</v>
      </c>
      <c r="C7141">
        <v>5629550</v>
      </c>
      <c r="D7141">
        <v>1666934782</v>
      </c>
      <c r="E7141">
        <v>655439779</v>
      </c>
      <c r="F7141" t="s">
        <v>12</v>
      </c>
      <c r="G7141">
        <v>2.7602340169400001</v>
      </c>
      <c r="H7141">
        <v>1.57141760875</v>
      </c>
      <c r="I7141">
        <v>-29.086134262800002</v>
      </c>
      <c r="J7141">
        <v>-1.68205052284E-2</v>
      </c>
      <c r="K7141">
        <v>-0.46420269361799998</v>
      </c>
      <c r="L7141">
        <v>-9.66493305173E-2</v>
      </c>
    </row>
    <row r="7142" spans="1:12" x14ac:dyDescent="0.25">
      <c r="A7142" t="s">
        <v>7151</v>
      </c>
      <c r="B7142" t="str">
        <f t="shared" si="142"/>
        <v>2022/10/27/22:26:22.65</v>
      </c>
      <c r="C7142">
        <v>5629551</v>
      </c>
      <c r="D7142">
        <v>1666934782</v>
      </c>
      <c r="E7142">
        <v>657377851</v>
      </c>
      <c r="F7142" t="s">
        <v>12</v>
      </c>
      <c r="G7142">
        <v>0.90324738711800001</v>
      </c>
      <c r="H7142">
        <v>0.54781269684800005</v>
      </c>
      <c r="I7142">
        <v>-29.558602971799999</v>
      </c>
      <c r="J7142">
        <v>-5.08887628887E-2</v>
      </c>
      <c r="K7142">
        <v>-0.36521644866899999</v>
      </c>
      <c r="L7142">
        <v>-7.5455918956699994E-2</v>
      </c>
    </row>
    <row r="7143" spans="1:12" x14ac:dyDescent="0.25">
      <c r="A7143" t="s">
        <v>7152</v>
      </c>
      <c r="B7143" t="str">
        <f t="shared" si="142"/>
        <v>2022/10/27/22:26:22.66</v>
      </c>
      <c r="C7143">
        <v>5629552</v>
      </c>
      <c r="D7143">
        <v>1666934782</v>
      </c>
      <c r="E7143">
        <v>659150520</v>
      </c>
      <c r="F7143" t="s">
        <v>12</v>
      </c>
      <c r="G7143">
        <v>0.76497567331299998</v>
      </c>
      <c r="H7143">
        <v>3.1114611909500001</v>
      </c>
      <c r="I7143">
        <v>-28.697965222499999</v>
      </c>
      <c r="J7143">
        <v>8.4931788842800005E-2</v>
      </c>
      <c r="K7143">
        <v>-0.41435624243300001</v>
      </c>
      <c r="L7143">
        <v>-8.5639430425300006E-2</v>
      </c>
    </row>
    <row r="7144" spans="1:12" x14ac:dyDescent="0.25">
      <c r="A7144" t="s">
        <v>7153</v>
      </c>
      <c r="B7144" t="str">
        <f t="shared" si="142"/>
        <v>2022/10/27/22:26:22.66</v>
      </c>
      <c r="C7144">
        <v>5629553</v>
      </c>
      <c r="D7144">
        <v>1666934782</v>
      </c>
      <c r="E7144">
        <v>661255675</v>
      </c>
      <c r="F7144" t="s">
        <v>12</v>
      </c>
      <c r="G7144">
        <v>-9.0946838604099994E-2</v>
      </c>
      <c r="H7144">
        <v>1.2989972250399999</v>
      </c>
      <c r="I7144">
        <v>-30.902365822699998</v>
      </c>
      <c r="J7144">
        <v>-0.14762308182700001</v>
      </c>
      <c r="K7144">
        <v>-0.38909950462199999</v>
      </c>
      <c r="L7144">
        <v>-8.6226022278399997E-2</v>
      </c>
    </row>
    <row r="7145" spans="1:12" x14ac:dyDescent="0.25">
      <c r="A7145" t="s">
        <v>7154</v>
      </c>
      <c r="B7145" t="str">
        <f t="shared" si="142"/>
        <v>2022/10/27/22:26:22.66</v>
      </c>
      <c r="C7145">
        <v>5629554</v>
      </c>
      <c r="D7145">
        <v>1666934782</v>
      </c>
      <c r="E7145">
        <v>663345062</v>
      </c>
      <c r="F7145" t="s">
        <v>12</v>
      </c>
      <c r="G7145">
        <v>-1.47252470115</v>
      </c>
      <c r="H7145">
        <v>3.2357500470799998</v>
      </c>
      <c r="I7145">
        <v>-32.121880224500003</v>
      </c>
      <c r="J7145">
        <v>-9.6027869099499993E-2</v>
      </c>
      <c r="K7145">
        <v>-0.505313642294</v>
      </c>
      <c r="L7145">
        <v>-0.107618838547</v>
      </c>
    </row>
    <row r="7146" spans="1:12" x14ac:dyDescent="0.25">
      <c r="A7146" t="s">
        <v>7155</v>
      </c>
      <c r="B7146" t="str">
        <f t="shared" si="142"/>
        <v>2022/10/27/22:26:22.66</v>
      </c>
      <c r="C7146">
        <v>5629555</v>
      </c>
      <c r="D7146">
        <v>1666934782</v>
      </c>
      <c r="E7146">
        <v>665430868</v>
      </c>
      <c r="F7146" t="s">
        <v>12</v>
      </c>
      <c r="G7146">
        <v>-0.37141884996500002</v>
      </c>
      <c r="H7146">
        <v>3.2208155142299999</v>
      </c>
      <c r="I7146">
        <v>-34.147401130200002</v>
      </c>
      <c r="J7146">
        <v>-9.6084412563499999E-4</v>
      </c>
      <c r="K7146">
        <v>-0.67840901122099995</v>
      </c>
      <c r="L7146">
        <v>-0.138479001982</v>
      </c>
    </row>
    <row r="7147" spans="1:12" x14ac:dyDescent="0.25">
      <c r="A7147" t="s">
        <v>7156</v>
      </c>
      <c r="B7147" t="str">
        <f t="shared" si="142"/>
        <v>2022/10/27/22:26:22.66</v>
      </c>
      <c r="C7147">
        <v>5629556</v>
      </c>
      <c r="D7147">
        <v>1666934782</v>
      </c>
      <c r="E7147">
        <v>667524440</v>
      </c>
      <c r="F7147" t="s">
        <v>12</v>
      </c>
      <c r="G7147">
        <v>-0.30523812807599998</v>
      </c>
      <c r="H7147">
        <v>1.0781974351600001</v>
      </c>
      <c r="I7147">
        <v>-36.845961876200001</v>
      </c>
      <c r="J7147">
        <v>7.36825920094E-2</v>
      </c>
      <c r="K7147">
        <v>-0.716937082314</v>
      </c>
      <c r="L7147">
        <v>-0.100218296066</v>
      </c>
    </row>
    <row r="7148" spans="1:12" x14ac:dyDescent="0.25">
      <c r="A7148" t="s">
        <v>7157</v>
      </c>
      <c r="B7148" t="str">
        <f t="shared" si="142"/>
        <v>2022/10/27/22:26:22.66</v>
      </c>
      <c r="C7148">
        <v>5629557</v>
      </c>
      <c r="D7148">
        <v>1666934782</v>
      </c>
      <c r="E7148">
        <v>669573958</v>
      </c>
      <c r="F7148" t="s">
        <v>12</v>
      </c>
      <c r="G7148">
        <v>0.590359065297</v>
      </c>
      <c r="H7148">
        <v>1.5145321274600001</v>
      </c>
      <c r="I7148">
        <v>-36.367133340300001</v>
      </c>
      <c r="J7148">
        <v>0.111501747867</v>
      </c>
      <c r="K7148">
        <v>-0.81131264014799997</v>
      </c>
      <c r="L7148">
        <v>-8.7878931777900002E-2</v>
      </c>
    </row>
    <row r="7149" spans="1:12" x14ac:dyDescent="0.25">
      <c r="A7149" t="s">
        <v>7158</v>
      </c>
      <c r="B7149" t="str">
        <f t="shared" si="142"/>
        <v>2022/10/27/22:26:22.67</v>
      </c>
      <c r="C7149">
        <v>5629558</v>
      </c>
      <c r="D7149">
        <v>1666934782</v>
      </c>
      <c r="E7149">
        <v>671599199</v>
      </c>
      <c r="F7149" t="s">
        <v>12</v>
      </c>
      <c r="G7149">
        <v>-2.76551595325</v>
      </c>
      <c r="H7149">
        <v>-0.50517248901400003</v>
      </c>
      <c r="I7149">
        <v>-32.886553802800002</v>
      </c>
      <c r="J7149">
        <v>-0.119335619292</v>
      </c>
      <c r="K7149">
        <v>-0.67310493090599999</v>
      </c>
      <c r="L7149">
        <v>-0.10004518960100001</v>
      </c>
    </row>
    <row r="7150" spans="1:12" x14ac:dyDescent="0.25">
      <c r="A7150" t="s">
        <v>7159</v>
      </c>
      <c r="B7150" t="str">
        <f t="shared" si="142"/>
        <v>2022/10/27/22:26:22.67</v>
      </c>
      <c r="C7150">
        <v>5629559</v>
      </c>
      <c r="D7150">
        <v>1666934782</v>
      </c>
      <c r="E7150">
        <v>673682858</v>
      </c>
      <c r="F7150" t="s">
        <v>12</v>
      </c>
      <c r="G7150">
        <v>-2.0978239116899999</v>
      </c>
      <c r="H7150">
        <v>1.8512860578699999</v>
      </c>
      <c r="I7150">
        <v>-29.867735118199999</v>
      </c>
      <c r="J7150">
        <v>-5.0107763981499999E-2</v>
      </c>
      <c r="K7150">
        <v>-0.77726097607800004</v>
      </c>
      <c r="L7150">
        <v>-0.13614828865600001</v>
      </c>
    </row>
    <row r="7151" spans="1:12" x14ac:dyDescent="0.25">
      <c r="A7151" t="s">
        <v>7160</v>
      </c>
      <c r="B7151" t="str">
        <f t="shared" si="142"/>
        <v>2022/10/27/22:26:22.67</v>
      </c>
      <c r="C7151">
        <v>5629560</v>
      </c>
      <c r="D7151">
        <v>1666934782</v>
      </c>
      <c r="E7151">
        <v>675816020</v>
      </c>
      <c r="F7151" t="s">
        <v>12</v>
      </c>
      <c r="G7151">
        <v>-0.14257594635900001</v>
      </c>
      <c r="H7151">
        <v>1.7959957398599999</v>
      </c>
      <c r="I7151">
        <v>-28.804811100399998</v>
      </c>
      <c r="J7151">
        <v>0.181744931863</v>
      </c>
      <c r="K7151">
        <v>-0.75965718846999997</v>
      </c>
      <c r="L7151">
        <v>-0.1007956909</v>
      </c>
    </row>
    <row r="7152" spans="1:12" x14ac:dyDescent="0.25">
      <c r="A7152" t="s">
        <v>7161</v>
      </c>
      <c r="B7152" t="str">
        <f t="shared" si="142"/>
        <v>2022/10/27/22:26:22.67</v>
      </c>
      <c r="C7152">
        <v>5629561</v>
      </c>
      <c r="D7152">
        <v>1666934782</v>
      </c>
      <c r="E7152">
        <v>677889591</v>
      </c>
      <c r="F7152" t="s">
        <v>12</v>
      </c>
      <c r="G7152">
        <v>-2.66148925769</v>
      </c>
      <c r="H7152">
        <v>-1.1498159991000001</v>
      </c>
      <c r="I7152">
        <v>-25.101552521399999</v>
      </c>
      <c r="J7152">
        <v>9.8034276133599996E-2</v>
      </c>
      <c r="K7152">
        <v>-0.63266230640400001</v>
      </c>
      <c r="L7152">
        <v>-9.3346559367099999E-2</v>
      </c>
    </row>
    <row r="7153" spans="1:12" x14ac:dyDescent="0.25">
      <c r="A7153" t="s">
        <v>7162</v>
      </c>
      <c r="B7153" t="str">
        <f t="shared" si="142"/>
        <v>2022/10/27/22:26:22.68</v>
      </c>
      <c r="C7153">
        <v>5629562</v>
      </c>
      <c r="D7153">
        <v>1666934782</v>
      </c>
      <c r="E7153">
        <v>679952324</v>
      </c>
      <c r="F7153" t="s">
        <v>12</v>
      </c>
      <c r="G7153">
        <v>-2.7551928446799998</v>
      </c>
      <c r="H7153">
        <v>-3.0039134978399998E-2</v>
      </c>
      <c r="I7153">
        <v>-20.828991260999999</v>
      </c>
      <c r="J7153">
        <v>3.2706755323999998E-2</v>
      </c>
      <c r="K7153">
        <v>-0.58971478010099998</v>
      </c>
      <c r="L7153">
        <v>-4.4393872131400003E-2</v>
      </c>
    </row>
    <row r="7154" spans="1:12" x14ac:dyDescent="0.25">
      <c r="A7154" t="s">
        <v>7163</v>
      </c>
      <c r="B7154" t="str">
        <f t="shared" si="142"/>
        <v>2022/10/27/22:26:22.68</v>
      </c>
      <c r="C7154">
        <v>5629563</v>
      </c>
      <c r="D7154">
        <v>1666934782</v>
      </c>
      <c r="E7154">
        <v>681958983</v>
      </c>
      <c r="F7154" t="s">
        <v>12</v>
      </c>
      <c r="G7154">
        <v>-2.0061690810199999</v>
      </c>
      <c r="H7154">
        <v>-2.5180343107700001</v>
      </c>
      <c r="I7154">
        <v>-19.630592451199998</v>
      </c>
      <c r="J7154">
        <v>-5.9436999868000003E-2</v>
      </c>
      <c r="K7154">
        <v>-0.51693351143999999</v>
      </c>
      <c r="L7154">
        <v>-1.20813651373E-2</v>
      </c>
    </row>
    <row r="7155" spans="1:12" x14ac:dyDescent="0.25">
      <c r="A7155" t="s">
        <v>7164</v>
      </c>
      <c r="B7155" t="str">
        <f t="shared" si="142"/>
        <v>2022/10/27/22:26:22.68</v>
      </c>
      <c r="C7155">
        <v>5629564</v>
      </c>
      <c r="D7155">
        <v>1666934782</v>
      </c>
      <c r="E7155">
        <v>684009132</v>
      </c>
      <c r="F7155" t="s">
        <v>12</v>
      </c>
      <c r="G7155">
        <v>-2.1632692271099998</v>
      </c>
      <c r="H7155">
        <v>1.7692976444399999E-2</v>
      </c>
      <c r="I7155">
        <v>-16.163099249599998</v>
      </c>
      <c r="J7155">
        <v>3.8026721681799998E-2</v>
      </c>
      <c r="K7155">
        <v>-0.44937589238600001</v>
      </c>
      <c r="L7155">
        <v>3.4865481198799999E-3</v>
      </c>
    </row>
    <row r="7156" spans="1:12" x14ac:dyDescent="0.25">
      <c r="A7156" t="s">
        <v>7165</v>
      </c>
      <c r="B7156" t="str">
        <f t="shared" si="142"/>
        <v>2022/10/27/22:26:22.68</v>
      </c>
      <c r="C7156">
        <v>5629565</v>
      </c>
      <c r="D7156">
        <v>1666934782</v>
      </c>
      <c r="E7156">
        <v>686050658</v>
      </c>
      <c r="F7156" t="s">
        <v>12</v>
      </c>
      <c r="G7156">
        <v>-1.46186736684</v>
      </c>
      <c r="H7156">
        <v>1.188230515E-2</v>
      </c>
      <c r="I7156">
        <v>-12.510039043000001</v>
      </c>
      <c r="J7156">
        <v>8.7174858669500005E-2</v>
      </c>
      <c r="K7156">
        <v>-0.36845455606100003</v>
      </c>
      <c r="L7156">
        <v>-2.2718602746700001E-2</v>
      </c>
    </row>
    <row r="7157" spans="1:12" x14ac:dyDescent="0.25">
      <c r="A7157" t="s">
        <v>7166</v>
      </c>
      <c r="B7157" t="str">
        <f t="shared" si="142"/>
        <v>2022/10/27/22:26:22.68</v>
      </c>
      <c r="C7157">
        <v>5629566</v>
      </c>
      <c r="D7157">
        <v>1666934782</v>
      </c>
      <c r="E7157">
        <v>687841888</v>
      </c>
      <c r="F7157" t="s">
        <v>12</v>
      </c>
      <c r="G7157">
        <v>-2.25584805545</v>
      </c>
      <c r="H7157">
        <v>-1.8111159958800001</v>
      </c>
      <c r="I7157">
        <v>-10.025970171399999</v>
      </c>
      <c r="J7157">
        <v>1.00395243315E-2</v>
      </c>
      <c r="K7157">
        <v>-0.23729507435</v>
      </c>
      <c r="L7157">
        <v>-2.01895155118E-2</v>
      </c>
    </row>
    <row r="7158" spans="1:12" x14ac:dyDescent="0.25">
      <c r="A7158" t="s">
        <v>7167</v>
      </c>
      <c r="B7158" t="str">
        <f t="shared" si="142"/>
        <v>2022/10/27/22:26:22.69</v>
      </c>
      <c r="C7158">
        <v>5629567</v>
      </c>
      <c r="D7158">
        <v>1666934782</v>
      </c>
      <c r="E7158">
        <v>689671173</v>
      </c>
      <c r="F7158" t="s">
        <v>12</v>
      </c>
      <c r="G7158">
        <v>-0.81562031421199999</v>
      </c>
      <c r="H7158">
        <v>-0.90736571906399999</v>
      </c>
      <c r="I7158">
        <v>-9.9913077598999998</v>
      </c>
      <c r="J7158">
        <v>7.1687726143899996E-2</v>
      </c>
      <c r="K7158">
        <v>-0.217560542971</v>
      </c>
      <c r="L7158">
        <v>7.3238399282099997E-3</v>
      </c>
    </row>
    <row r="7159" spans="1:12" x14ac:dyDescent="0.25">
      <c r="A7159" t="s">
        <v>7168</v>
      </c>
      <c r="B7159" t="str">
        <f t="shared" si="142"/>
        <v>2022/10/27/22:26:22.69</v>
      </c>
      <c r="C7159">
        <v>5629568</v>
      </c>
      <c r="D7159">
        <v>1666934782</v>
      </c>
      <c r="E7159">
        <v>691226380</v>
      </c>
      <c r="F7159" t="s">
        <v>12</v>
      </c>
      <c r="G7159">
        <v>0.88003334996299998</v>
      </c>
      <c r="H7159">
        <v>-2.2927943048300001</v>
      </c>
      <c r="I7159">
        <v>-11.3883329011</v>
      </c>
      <c r="J7159">
        <v>1.3098753781900001E-2</v>
      </c>
      <c r="K7159">
        <v>-0.234307219343</v>
      </c>
      <c r="L7159">
        <v>-3.48751492888E-3</v>
      </c>
    </row>
    <row r="7160" spans="1:12" x14ac:dyDescent="0.25">
      <c r="A7160" t="s">
        <v>7169</v>
      </c>
      <c r="B7160" t="str">
        <f t="shared" si="142"/>
        <v>2022/10/27/22:26:22.69</v>
      </c>
      <c r="C7160">
        <v>5629569</v>
      </c>
      <c r="D7160">
        <v>1666934782</v>
      </c>
      <c r="E7160">
        <v>692870303</v>
      </c>
      <c r="F7160" t="s">
        <v>12</v>
      </c>
      <c r="G7160">
        <v>-0.54327582853099998</v>
      </c>
      <c r="H7160">
        <v>0.13082495164999999</v>
      </c>
      <c r="I7160">
        <v>-8.7497362563200003</v>
      </c>
      <c r="J7160">
        <v>9.8980931967400002E-2</v>
      </c>
      <c r="K7160">
        <v>-0.23116500003900001</v>
      </c>
      <c r="L7160">
        <v>-1.31728523485E-2</v>
      </c>
    </row>
    <row r="7161" spans="1:12" x14ac:dyDescent="0.25">
      <c r="A7161" t="s">
        <v>7170</v>
      </c>
      <c r="B7161" t="str">
        <f t="shared" si="142"/>
        <v>2022/10/27/22:26:22.69</v>
      </c>
      <c r="C7161">
        <v>5629570</v>
      </c>
      <c r="D7161">
        <v>1666934782</v>
      </c>
      <c r="E7161">
        <v>694769058</v>
      </c>
      <c r="F7161" t="s">
        <v>12</v>
      </c>
      <c r="G7161">
        <v>-0.40377018917099999</v>
      </c>
      <c r="H7161">
        <v>-5.8054510439300003E-2</v>
      </c>
      <c r="I7161">
        <v>-5.5456408992200004</v>
      </c>
      <c r="J7161">
        <v>0.122574084822</v>
      </c>
      <c r="K7161">
        <v>-0.115697379145</v>
      </c>
      <c r="L7161">
        <v>9.0034114482099995E-4</v>
      </c>
    </row>
    <row r="7162" spans="1:12" x14ac:dyDescent="0.25">
      <c r="A7162" t="s">
        <v>7171</v>
      </c>
      <c r="B7162" t="str">
        <f t="shared" si="142"/>
        <v>2022/10/27/22:26:22.69</v>
      </c>
      <c r="C7162">
        <v>5629571</v>
      </c>
      <c r="D7162">
        <v>1666934782</v>
      </c>
      <c r="E7162">
        <v>696744716</v>
      </c>
      <c r="F7162" t="s">
        <v>12</v>
      </c>
      <c r="G7162">
        <v>-1.3402035218799999</v>
      </c>
      <c r="H7162">
        <v>-2.2677599211900001</v>
      </c>
      <c r="I7162">
        <v>-3.8663896813199998</v>
      </c>
      <c r="J7162">
        <v>-3.8813065941099997E-2</v>
      </c>
      <c r="K7162">
        <v>7.8691615013399996E-2</v>
      </c>
      <c r="L7162">
        <v>4.37673392437E-2</v>
      </c>
    </row>
    <row r="7163" spans="1:12" x14ac:dyDescent="0.25">
      <c r="A7163" t="s">
        <v>7172</v>
      </c>
      <c r="B7163" t="str">
        <f t="shared" si="142"/>
        <v>2022/10/27/22:26:22.70</v>
      </c>
      <c r="C7163">
        <v>5629572</v>
      </c>
      <c r="D7163">
        <v>1666934782</v>
      </c>
      <c r="E7163">
        <v>700705460</v>
      </c>
      <c r="F7163" t="s">
        <v>12</v>
      </c>
      <c r="G7163">
        <v>1.3075494748000001</v>
      </c>
      <c r="H7163">
        <v>-0.90166630426100003</v>
      </c>
      <c r="I7163">
        <v>-2.8628691705799998</v>
      </c>
      <c r="J7163">
        <v>1.48470838873E-2</v>
      </c>
      <c r="K7163">
        <v>6.6048579894099999E-2</v>
      </c>
      <c r="L7163">
        <v>3.5690325591000001E-2</v>
      </c>
    </row>
    <row r="7164" spans="1:12" x14ac:dyDescent="0.25">
      <c r="A7164" t="s">
        <v>7173</v>
      </c>
      <c r="B7164" t="str">
        <f t="shared" si="142"/>
        <v>2022/10/27/22:26:22.70</v>
      </c>
      <c r="C7164">
        <v>5629573</v>
      </c>
      <c r="D7164">
        <v>1666934782</v>
      </c>
      <c r="E7164">
        <v>702815093</v>
      </c>
      <c r="F7164" t="s">
        <v>12</v>
      </c>
      <c r="G7164">
        <v>2.1935692055899998</v>
      </c>
      <c r="H7164">
        <v>-1.0683514332099999</v>
      </c>
      <c r="I7164">
        <v>-6.0962559028200003</v>
      </c>
      <c r="J7164">
        <v>-7.9903308535600001E-2</v>
      </c>
      <c r="K7164">
        <v>2.2304990709000001E-2</v>
      </c>
      <c r="L7164">
        <v>-4.2482227521200002E-3</v>
      </c>
    </row>
    <row r="7165" spans="1:12" x14ac:dyDescent="0.25">
      <c r="A7165" t="s">
        <v>7174</v>
      </c>
      <c r="B7165" t="str">
        <f t="shared" si="142"/>
        <v>2022/10/27/22:26:22.70</v>
      </c>
      <c r="C7165">
        <v>5629574</v>
      </c>
      <c r="D7165">
        <v>1666934782</v>
      </c>
      <c r="E7165">
        <v>705032660</v>
      </c>
      <c r="F7165" t="s">
        <v>12</v>
      </c>
      <c r="G7165">
        <v>1.2794349598999999</v>
      </c>
      <c r="H7165">
        <v>0.91120661130900005</v>
      </c>
      <c r="I7165">
        <v>-7.7415390241699997</v>
      </c>
      <c r="J7165">
        <v>3.5296047473800003E-2</v>
      </c>
      <c r="K7165">
        <v>-4.4382482960800003E-2</v>
      </c>
      <c r="L7165">
        <v>-2.8544471711899999E-2</v>
      </c>
    </row>
    <row r="7166" spans="1:12" x14ac:dyDescent="0.25">
      <c r="A7166" t="s">
        <v>7175</v>
      </c>
      <c r="B7166" t="str">
        <f t="shared" si="142"/>
        <v>2022/10/27/22:26:22.70</v>
      </c>
      <c r="C7166">
        <v>5629575</v>
      </c>
      <c r="D7166">
        <v>1666934782</v>
      </c>
      <c r="E7166">
        <v>707366555</v>
      </c>
      <c r="F7166" t="s">
        <v>12</v>
      </c>
      <c r="G7166">
        <v>2.1300618995899998</v>
      </c>
      <c r="H7166">
        <v>1.1352088573400001</v>
      </c>
      <c r="I7166">
        <v>-9.35852820735</v>
      </c>
      <c r="J7166">
        <v>2.88806419108E-2</v>
      </c>
      <c r="K7166">
        <v>-8.6258258991499998E-2</v>
      </c>
      <c r="L7166">
        <v>-3.8502349882300002E-2</v>
      </c>
    </row>
    <row r="7167" spans="1:12" x14ac:dyDescent="0.25">
      <c r="A7167" t="s">
        <v>7176</v>
      </c>
      <c r="B7167" t="str">
        <f t="shared" si="142"/>
        <v>2022/10/27/22:26:22.70</v>
      </c>
      <c r="C7167">
        <v>5629576</v>
      </c>
      <c r="D7167">
        <v>1666934782</v>
      </c>
      <c r="E7167">
        <v>709293177</v>
      </c>
      <c r="F7167" t="s">
        <v>12</v>
      </c>
      <c r="G7167">
        <v>1.21524955791</v>
      </c>
      <c r="H7167">
        <v>-2.1587903739700001</v>
      </c>
      <c r="I7167">
        <v>-10.9286359696</v>
      </c>
      <c r="J7167">
        <v>-0.209951723177</v>
      </c>
      <c r="K7167">
        <v>-2.99398899521E-2</v>
      </c>
      <c r="L7167">
        <v>-2.4192765653599999E-2</v>
      </c>
    </row>
    <row r="7168" spans="1:12" x14ac:dyDescent="0.25">
      <c r="A7168" t="s">
        <v>7177</v>
      </c>
      <c r="B7168" t="str">
        <f t="shared" si="142"/>
        <v>2022/10/27/22:26:22.71</v>
      </c>
      <c r="C7168">
        <v>5629577</v>
      </c>
      <c r="D7168">
        <v>1666934782</v>
      </c>
      <c r="E7168">
        <v>711247368</v>
      </c>
      <c r="F7168" t="s">
        <v>12</v>
      </c>
      <c r="G7168">
        <v>3.09734751491</v>
      </c>
      <c r="H7168">
        <v>-0.59210687339800006</v>
      </c>
      <c r="I7168">
        <v>-11.695211452300001</v>
      </c>
      <c r="J7168">
        <v>-0.15123890410999999</v>
      </c>
      <c r="K7168">
        <v>-0.12567448893200001</v>
      </c>
      <c r="L7168">
        <v>-1.5529319089E-2</v>
      </c>
    </row>
    <row r="7169" spans="1:12" x14ac:dyDescent="0.25">
      <c r="A7169" t="s">
        <v>7178</v>
      </c>
      <c r="B7169" t="str">
        <f t="shared" si="142"/>
        <v>2022/10/27/22:26:22.71</v>
      </c>
      <c r="C7169">
        <v>5629578</v>
      </c>
      <c r="D7169">
        <v>1666934782</v>
      </c>
      <c r="E7169">
        <v>713231962</v>
      </c>
      <c r="F7169" t="s">
        <v>12</v>
      </c>
      <c r="G7169">
        <v>2.3653565965099999</v>
      </c>
      <c r="H7169">
        <v>-1.3185468410600001</v>
      </c>
      <c r="I7169">
        <v>-14.644585017500001</v>
      </c>
      <c r="J7169">
        <v>-0.23056918549899999</v>
      </c>
      <c r="K7169">
        <v>-0.154173647044</v>
      </c>
      <c r="L7169">
        <v>-4.9462921415700002E-2</v>
      </c>
    </row>
    <row r="7170" spans="1:12" x14ac:dyDescent="0.25">
      <c r="A7170" t="s">
        <v>7179</v>
      </c>
      <c r="B7170" t="str">
        <f t="shared" si="142"/>
        <v>2022/10/27/22:26:22.71</v>
      </c>
      <c r="C7170">
        <v>5629579</v>
      </c>
      <c r="D7170">
        <v>1666934782</v>
      </c>
      <c r="E7170">
        <v>715223050</v>
      </c>
      <c r="F7170" t="s">
        <v>12</v>
      </c>
      <c r="G7170">
        <v>0.368242492601</v>
      </c>
      <c r="H7170">
        <v>2.1603013325</v>
      </c>
      <c r="I7170">
        <v>-16.497313882699999</v>
      </c>
      <c r="J7170">
        <v>-9.8223229726899994E-2</v>
      </c>
      <c r="K7170">
        <v>-0.27945279208899998</v>
      </c>
      <c r="L7170">
        <v>-7.65493844348E-2</v>
      </c>
    </row>
    <row r="7171" spans="1:12" x14ac:dyDescent="0.25">
      <c r="A7171" t="s">
        <v>7180</v>
      </c>
      <c r="B7171" t="str">
        <f t="shared" si="142"/>
        <v>2022/10/27/22:26:22.71</v>
      </c>
      <c r="C7171">
        <v>5629580</v>
      </c>
      <c r="D7171">
        <v>1666934782</v>
      </c>
      <c r="E7171">
        <v>717250278</v>
      </c>
      <c r="F7171" t="s">
        <v>12</v>
      </c>
      <c r="G7171">
        <v>3.2744618225900002</v>
      </c>
      <c r="H7171">
        <v>2.8556986330299998</v>
      </c>
      <c r="I7171">
        <v>-21.1231190122</v>
      </c>
      <c r="J7171">
        <v>-4.0611882520899999E-2</v>
      </c>
      <c r="K7171">
        <v>-0.47970558592700002</v>
      </c>
      <c r="L7171">
        <v>-9.78392244696E-2</v>
      </c>
    </row>
    <row r="7172" spans="1:12" x14ac:dyDescent="0.25">
      <c r="A7172" t="s">
        <v>7181</v>
      </c>
      <c r="B7172" t="str">
        <f t="shared" ref="B7172:B7235" si="143">LEFT(A7172,LEN(A7172)-$C$1)</f>
        <v>2022/10/27/22:26:22.71</v>
      </c>
      <c r="C7172">
        <v>5629581</v>
      </c>
      <c r="D7172">
        <v>1666934782</v>
      </c>
      <c r="E7172">
        <v>719268450</v>
      </c>
      <c r="F7172" t="s">
        <v>12</v>
      </c>
      <c r="G7172">
        <v>-0.63297340401900004</v>
      </c>
      <c r="H7172">
        <v>0.48872843582600001</v>
      </c>
      <c r="I7172">
        <v>-22.878757487400001</v>
      </c>
      <c r="J7172">
        <v>-0.12495430576</v>
      </c>
      <c r="K7172">
        <v>-0.45261187278600001</v>
      </c>
      <c r="L7172">
        <v>-7.3090659427300003E-2</v>
      </c>
    </row>
    <row r="7173" spans="1:12" x14ac:dyDescent="0.25">
      <c r="A7173" t="s">
        <v>7182</v>
      </c>
      <c r="B7173" t="str">
        <f t="shared" si="143"/>
        <v>2022/10/27/22:26:22.72</v>
      </c>
      <c r="C7173">
        <v>5629582</v>
      </c>
      <c r="D7173">
        <v>1666934782</v>
      </c>
      <c r="E7173">
        <v>721344702</v>
      </c>
      <c r="F7173" t="s">
        <v>12</v>
      </c>
      <c r="G7173">
        <v>0.70995090785500004</v>
      </c>
      <c r="H7173">
        <v>2.3351475091</v>
      </c>
      <c r="I7173">
        <v>-25.151960113600001</v>
      </c>
      <c r="J7173">
        <v>1.8638194078900001E-2</v>
      </c>
      <c r="K7173">
        <v>-0.61582440339800004</v>
      </c>
      <c r="L7173">
        <v>-6.0166365195600001E-2</v>
      </c>
    </row>
    <row r="7174" spans="1:12" x14ac:dyDescent="0.25">
      <c r="A7174" t="s">
        <v>7183</v>
      </c>
      <c r="B7174" t="str">
        <f t="shared" si="143"/>
        <v>2022/10/27/22:26:22.72</v>
      </c>
      <c r="C7174">
        <v>5629583</v>
      </c>
      <c r="D7174">
        <v>1666934782</v>
      </c>
      <c r="E7174">
        <v>723306302</v>
      </c>
      <c r="F7174" t="s">
        <v>12</v>
      </c>
      <c r="G7174">
        <v>0.50010613017200001</v>
      </c>
      <c r="H7174">
        <v>-0.29293997681299999</v>
      </c>
      <c r="I7174">
        <v>-29.384310108400001</v>
      </c>
      <c r="J7174">
        <v>-1.77414849773E-2</v>
      </c>
      <c r="K7174">
        <v>-0.594495596081</v>
      </c>
      <c r="L7174">
        <v>-4.0749127324800002E-2</v>
      </c>
    </row>
    <row r="7175" spans="1:12" x14ac:dyDescent="0.25">
      <c r="A7175" t="s">
        <v>7184</v>
      </c>
      <c r="B7175" t="str">
        <f t="shared" si="143"/>
        <v>2022/10/27/22:26:22.72</v>
      </c>
      <c r="C7175">
        <v>5629584</v>
      </c>
      <c r="D7175">
        <v>1666934782</v>
      </c>
      <c r="E7175">
        <v>725169707</v>
      </c>
      <c r="F7175" t="s">
        <v>12</v>
      </c>
      <c r="G7175">
        <v>-2.5561862628799998</v>
      </c>
      <c r="H7175">
        <v>1.7691566227</v>
      </c>
      <c r="I7175">
        <v>-28.1479824854</v>
      </c>
      <c r="J7175">
        <v>1.64152876701E-2</v>
      </c>
      <c r="K7175">
        <v>-0.62126068996600003</v>
      </c>
      <c r="L7175">
        <v>-9.9771783148199997E-2</v>
      </c>
    </row>
    <row r="7176" spans="1:12" x14ac:dyDescent="0.25">
      <c r="A7176" t="s">
        <v>7185</v>
      </c>
      <c r="B7176" t="str">
        <f t="shared" si="143"/>
        <v>2022/10/27/22:26:22.72</v>
      </c>
      <c r="C7176">
        <v>5629585</v>
      </c>
      <c r="D7176">
        <v>1666934782</v>
      </c>
      <c r="E7176">
        <v>727103467</v>
      </c>
      <c r="F7176" t="s">
        <v>12</v>
      </c>
      <c r="G7176">
        <v>-1.2258164092299999</v>
      </c>
      <c r="H7176">
        <v>2.8952723407000001</v>
      </c>
      <c r="I7176">
        <v>-30.362377432100001</v>
      </c>
      <c r="J7176">
        <v>8.8235542945799994E-2</v>
      </c>
      <c r="K7176">
        <v>-0.73844886095200002</v>
      </c>
      <c r="L7176">
        <v>-0.13815790438</v>
      </c>
    </row>
    <row r="7177" spans="1:12" x14ac:dyDescent="0.25">
      <c r="A7177" t="s">
        <v>7186</v>
      </c>
      <c r="B7177" t="str">
        <f t="shared" si="143"/>
        <v>2022/10/27/22:26:22.73</v>
      </c>
      <c r="C7177">
        <v>5629586</v>
      </c>
      <c r="D7177">
        <v>1666934782</v>
      </c>
      <c r="E7177">
        <v>729097340</v>
      </c>
      <c r="F7177" t="s">
        <v>12</v>
      </c>
      <c r="G7177">
        <v>-0.80035392175700004</v>
      </c>
      <c r="H7177">
        <v>6.85234481226E-2</v>
      </c>
      <c r="I7177">
        <v>-32.114059290299998</v>
      </c>
      <c r="J7177">
        <v>9.5253510524399995E-2</v>
      </c>
      <c r="K7177">
        <v>-0.76628930151899999</v>
      </c>
      <c r="L7177">
        <v>-9.3514168044400006E-2</v>
      </c>
    </row>
    <row r="7178" spans="1:12" x14ac:dyDescent="0.25">
      <c r="A7178" t="s">
        <v>7187</v>
      </c>
      <c r="B7178" t="str">
        <f t="shared" si="143"/>
        <v>2022/10/27/22:26:22.73</v>
      </c>
      <c r="C7178">
        <v>5629587</v>
      </c>
      <c r="D7178">
        <v>1666934782</v>
      </c>
      <c r="E7178">
        <v>730868299</v>
      </c>
      <c r="F7178" t="s">
        <v>12</v>
      </c>
      <c r="G7178">
        <v>-1.46325767334</v>
      </c>
      <c r="H7178">
        <v>1.75587730722</v>
      </c>
      <c r="I7178">
        <v>-32.608023387400003</v>
      </c>
      <c r="J7178">
        <v>0.210327750024</v>
      </c>
      <c r="K7178">
        <v>-0.77626318929600002</v>
      </c>
      <c r="L7178">
        <v>-5.2946102331300003E-2</v>
      </c>
    </row>
    <row r="7179" spans="1:12" x14ac:dyDescent="0.25">
      <c r="A7179" t="s">
        <v>7188</v>
      </c>
      <c r="B7179" t="str">
        <f t="shared" si="143"/>
        <v>2022/10/27/22:26:22.73</v>
      </c>
      <c r="C7179">
        <v>5629588</v>
      </c>
      <c r="D7179">
        <v>1666934782</v>
      </c>
      <c r="E7179">
        <v>732339397</v>
      </c>
      <c r="F7179" t="s">
        <v>12</v>
      </c>
      <c r="G7179">
        <v>-1.47618649412</v>
      </c>
      <c r="H7179">
        <v>-0.43249283969699998</v>
      </c>
      <c r="I7179">
        <v>-34.247316566800002</v>
      </c>
      <c r="J7179">
        <v>0.15707991091000001</v>
      </c>
      <c r="K7179">
        <v>-0.78605065705199995</v>
      </c>
      <c r="L7179">
        <v>-7.9265200083699999E-2</v>
      </c>
    </row>
    <row r="7180" spans="1:12" x14ac:dyDescent="0.25">
      <c r="A7180" t="s">
        <v>7189</v>
      </c>
      <c r="B7180" t="str">
        <f t="shared" si="143"/>
        <v>2022/10/27/22:26:22.73</v>
      </c>
      <c r="C7180">
        <v>5629589</v>
      </c>
      <c r="D7180">
        <v>1666934782</v>
      </c>
      <c r="E7180">
        <v>733875232</v>
      </c>
      <c r="F7180" t="s">
        <v>12</v>
      </c>
      <c r="G7180">
        <v>-3.0818867085599999</v>
      </c>
      <c r="H7180">
        <v>1.20853976209</v>
      </c>
      <c r="I7180">
        <v>-30.611590759999999</v>
      </c>
      <c r="J7180">
        <v>0.100871007496</v>
      </c>
      <c r="K7180">
        <v>-0.66474231510500004</v>
      </c>
      <c r="L7180">
        <v>-0.104605544693</v>
      </c>
    </row>
    <row r="7181" spans="1:12" x14ac:dyDescent="0.25">
      <c r="A7181" t="s">
        <v>7190</v>
      </c>
      <c r="B7181" t="str">
        <f t="shared" si="143"/>
        <v>2022/10/27/22:26:22.73</v>
      </c>
      <c r="C7181">
        <v>5629590</v>
      </c>
      <c r="D7181">
        <v>1666934782</v>
      </c>
      <c r="E7181">
        <v>735423687</v>
      </c>
      <c r="F7181" t="s">
        <v>12</v>
      </c>
      <c r="G7181">
        <v>-2.8086694142300002</v>
      </c>
      <c r="H7181">
        <v>-0.61379482749900005</v>
      </c>
      <c r="I7181">
        <v>-30.298842303299999</v>
      </c>
      <c r="J7181">
        <v>0.208987683294</v>
      </c>
      <c r="K7181">
        <v>-0.67801976909200001</v>
      </c>
      <c r="L7181">
        <v>-2.45560280296E-2</v>
      </c>
    </row>
    <row r="7182" spans="1:12" x14ac:dyDescent="0.25">
      <c r="A7182" t="s">
        <v>7191</v>
      </c>
      <c r="B7182" t="str">
        <f t="shared" si="143"/>
        <v>2022/10/27/22:26:22.73</v>
      </c>
      <c r="C7182">
        <v>5629591</v>
      </c>
      <c r="D7182">
        <v>1666934782</v>
      </c>
      <c r="E7182">
        <v>737011584</v>
      </c>
      <c r="F7182" t="s">
        <v>12</v>
      </c>
      <c r="G7182">
        <v>-1.1595766957</v>
      </c>
      <c r="H7182">
        <v>-4.1355313446900004</v>
      </c>
      <c r="I7182">
        <v>-31.686933185499999</v>
      </c>
      <c r="J7182">
        <v>7.1555597514300004E-2</v>
      </c>
      <c r="K7182">
        <v>-0.55370358227399996</v>
      </c>
      <c r="L7182">
        <v>1.2812399487299999E-3</v>
      </c>
    </row>
    <row r="7183" spans="1:12" x14ac:dyDescent="0.25">
      <c r="A7183" t="s">
        <v>7192</v>
      </c>
      <c r="B7183" t="str">
        <f t="shared" si="143"/>
        <v>2022/10/27/22:26:22.74</v>
      </c>
      <c r="C7183">
        <v>5629592</v>
      </c>
      <c r="D7183">
        <v>1666934782</v>
      </c>
      <c r="E7183">
        <v>739497485</v>
      </c>
      <c r="F7183" t="s">
        <v>12</v>
      </c>
      <c r="G7183">
        <v>1.82604846327</v>
      </c>
      <c r="H7183">
        <v>-3.0246201044099998</v>
      </c>
      <c r="I7183">
        <v>-33.475255737799998</v>
      </c>
      <c r="J7183">
        <v>0.125217406798</v>
      </c>
      <c r="K7183">
        <v>-0.62478952249700004</v>
      </c>
      <c r="L7183">
        <v>5.6157572856599999E-4</v>
      </c>
    </row>
    <row r="7184" spans="1:12" x14ac:dyDescent="0.25">
      <c r="A7184" t="s">
        <v>7193</v>
      </c>
      <c r="B7184" t="str">
        <f t="shared" si="143"/>
        <v>2022/10/27/22:26:22.74</v>
      </c>
      <c r="C7184">
        <v>5629593</v>
      </c>
      <c r="D7184">
        <v>1666934782</v>
      </c>
      <c r="E7184">
        <v>741421030</v>
      </c>
      <c r="F7184" t="s">
        <v>12</v>
      </c>
      <c r="G7184">
        <v>-6.8357200391400003E-2</v>
      </c>
      <c r="H7184">
        <v>-3.9361167607000001</v>
      </c>
      <c r="I7184">
        <v>-32.860452613200003</v>
      </c>
      <c r="J7184">
        <v>5.3238496325000002E-2</v>
      </c>
      <c r="K7184">
        <v>-0.64266049185200003</v>
      </c>
      <c r="L7184">
        <v>4.1845065171900002E-3</v>
      </c>
    </row>
    <row r="7185" spans="1:12" x14ac:dyDescent="0.25">
      <c r="A7185" t="s">
        <v>7194</v>
      </c>
      <c r="B7185" t="str">
        <f t="shared" si="143"/>
        <v>2022/10/27/22:26:22.74</v>
      </c>
      <c r="C7185">
        <v>5629594</v>
      </c>
      <c r="D7185">
        <v>1666934782</v>
      </c>
      <c r="E7185">
        <v>744311889</v>
      </c>
      <c r="F7185" t="s">
        <v>12</v>
      </c>
      <c r="G7185">
        <v>1.7901318767600001</v>
      </c>
      <c r="H7185">
        <v>-1.35924641124</v>
      </c>
      <c r="I7185">
        <v>-29.973208485000001</v>
      </c>
      <c r="J7185">
        <v>8.8068774024699994E-2</v>
      </c>
      <c r="K7185">
        <v>-0.59257994360999999</v>
      </c>
      <c r="L7185">
        <v>-8.7881401045500004E-2</v>
      </c>
    </row>
    <row r="7186" spans="1:12" x14ac:dyDescent="0.25">
      <c r="A7186" t="s">
        <v>7195</v>
      </c>
      <c r="B7186" t="str">
        <f t="shared" si="143"/>
        <v>2022/10/27/22:26:22.74</v>
      </c>
      <c r="C7186">
        <v>5629595</v>
      </c>
      <c r="D7186">
        <v>1666934782</v>
      </c>
      <c r="E7186">
        <v>746638658</v>
      </c>
      <c r="F7186" t="s">
        <v>12</v>
      </c>
      <c r="G7186">
        <v>2.1036898365200001</v>
      </c>
      <c r="H7186">
        <v>-0.99495794134500004</v>
      </c>
      <c r="I7186">
        <v>-28.0282427687</v>
      </c>
      <c r="J7186">
        <v>0.30189640257299999</v>
      </c>
      <c r="K7186">
        <v>-0.54564289846900005</v>
      </c>
      <c r="L7186">
        <v>-3.7151834518599998E-2</v>
      </c>
    </row>
    <row r="7187" spans="1:12" x14ac:dyDescent="0.25">
      <c r="A7187" t="s">
        <v>7196</v>
      </c>
      <c r="B7187" t="str">
        <f t="shared" si="143"/>
        <v>2022/10/27/22:26:22.75</v>
      </c>
      <c r="C7187">
        <v>5629596</v>
      </c>
      <c r="D7187">
        <v>1666934782</v>
      </c>
      <c r="E7187">
        <v>748972408</v>
      </c>
      <c r="F7187" t="s">
        <v>12</v>
      </c>
      <c r="G7187">
        <v>-1.0589091189399999</v>
      </c>
      <c r="H7187">
        <v>-1.1427711523899999</v>
      </c>
      <c r="I7187">
        <v>-21.955090936800001</v>
      </c>
      <c r="J7187">
        <v>8.4948944153399999E-2</v>
      </c>
      <c r="K7187">
        <v>-0.33115290482100002</v>
      </c>
      <c r="L7187">
        <v>-4.1514821440499998E-2</v>
      </c>
    </row>
    <row r="7188" spans="1:12" x14ac:dyDescent="0.25">
      <c r="A7188" t="s">
        <v>7197</v>
      </c>
      <c r="B7188" t="str">
        <f t="shared" si="143"/>
        <v>2022/10/27/22:26:22.75</v>
      </c>
      <c r="C7188">
        <v>5629597</v>
      </c>
      <c r="D7188">
        <v>1666934782</v>
      </c>
      <c r="E7188">
        <v>751085277</v>
      </c>
      <c r="F7188" t="s">
        <v>12</v>
      </c>
      <c r="G7188">
        <v>0.581795202939</v>
      </c>
      <c r="H7188">
        <v>-0.39760222418699998</v>
      </c>
      <c r="I7188">
        <v>-17.6597400938</v>
      </c>
      <c r="J7188">
        <v>2.3604390918200002E-2</v>
      </c>
      <c r="K7188">
        <v>-0.218736203627</v>
      </c>
      <c r="L7188">
        <v>5.24301948691E-3</v>
      </c>
    </row>
    <row r="7189" spans="1:12" x14ac:dyDescent="0.25">
      <c r="A7189" t="s">
        <v>7198</v>
      </c>
      <c r="B7189" t="str">
        <f t="shared" si="143"/>
        <v>2022/10/27/22:26:22.75</v>
      </c>
      <c r="C7189">
        <v>5629598</v>
      </c>
      <c r="D7189">
        <v>1666934782</v>
      </c>
      <c r="E7189">
        <v>753425601</v>
      </c>
      <c r="F7189" t="s">
        <v>12</v>
      </c>
      <c r="G7189">
        <v>1.08668237621</v>
      </c>
      <c r="H7189">
        <v>-2.9201921873500001</v>
      </c>
      <c r="I7189">
        <v>-15.675330178699999</v>
      </c>
      <c r="J7189">
        <v>-6.1721560140099996E-3</v>
      </c>
      <c r="K7189">
        <v>-0.12992211398699999</v>
      </c>
      <c r="L7189">
        <v>4.7595540455400001E-2</v>
      </c>
    </row>
    <row r="7190" spans="1:12" x14ac:dyDescent="0.25">
      <c r="A7190" t="s">
        <v>7199</v>
      </c>
      <c r="B7190" t="str">
        <f t="shared" si="143"/>
        <v>2022/10/27/22:26:22.75</v>
      </c>
      <c r="C7190">
        <v>5629599</v>
      </c>
      <c r="D7190">
        <v>1666934782</v>
      </c>
      <c r="E7190">
        <v>755884914</v>
      </c>
      <c r="F7190" t="s">
        <v>12</v>
      </c>
      <c r="G7190">
        <v>0.45091740581799999</v>
      </c>
      <c r="H7190">
        <v>-0.28436586820800003</v>
      </c>
      <c r="I7190">
        <v>-11.7243515954</v>
      </c>
      <c r="J7190">
        <v>-6.0675065392399999E-4</v>
      </c>
      <c r="K7190">
        <v>-1.61397685045E-2</v>
      </c>
      <c r="L7190">
        <v>1.9405154427199998E-2</v>
      </c>
    </row>
    <row r="7191" spans="1:12" x14ac:dyDescent="0.25">
      <c r="A7191" t="s">
        <v>7200</v>
      </c>
      <c r="B7191" t="str">
        <f t="shared" si="143"/>
        <v>2022/10/27/22:26:22.75</v>
      </c>
      <c r="C7191">
        <v>5629600</v>
      </c>
      <c r="D7191">
        <v>1666934782</v>
      </c>
      <c r="E7191">
        <v>758145540</v>
      </c>
      <c r="F7191" t="s">
        <v>12</v>
      </c>
      <c r="G7191">
        <v>2.2728936553299999</v>
      </c>
      <c r="H7191">
        <v>0.99397286261200002</v>
      </c>
      <c r="I7191">
        <v>-12.986326501200001</v>
      </c>
      <c r="J7191">
        <v>7.7130555567599998E-2</v>
      </c>
      <c r="K7191">
        <v>-8.6683048317099998E-2</v>
      </c>
      <c r="L7191">
        <v>-4.7954740348799998E-2</v>
      </c>
    </row>
    <row r="7192" spans="1:12" x14ac:dyDescent="0.25">
      <c r="A7192" t="s">
        <v>7201</v>
      </c>
      <c r="B7192" t="str">
        <f t="shared" si="143"/>
        <v>2022/10/27/22:26:22.76</v>
      </c>
      <c r="C7192">
        <v>5629601</v>
      </c>
      <c r="D7192">
        <v>1666934782</v>
      </c>
      <c r="E7192">
        <v>760399063</v>
      </c>
      <c r="F7192" t="s">
        <v>12</v>
      </c>
      <c r="G7192">
        <v>-0.10656421790499999</v>
      </c>
      <c r="H7192">
        <v>2.0960899717600001</v>
      </c>
      <c r="I7192">
        <v>-10.088081729400001</v>
      </c>
      <c r="J7192">
        <v>-0.11567816243200001</v>
      </c>
      <c r="K7192">
        <v>1.8757702379099999E-2</v>
      </c>
      <c r="L7192">
        <v>-8.7324118389099994E-2</v>
      </c>
    </row>
    <row r="7193" spans="1:12" x14ac:dyDescent="0.25">
      <c r="A7193" t="s">
        <v>7202</v>
      </c>
      <c r="B7193" t="str">
        <f t="shared" si="143"/>
        <v>2022/10/27/22:26:22.76</v>
      </c>
      <c r="C7193">
        <v>5629602</v>
      </c>
      <c r="D7193">
        <v>1666934782</v>
      </c>
      <c r="E7193">
        <v>762449221</v>
      </c>
      <c r="F7193" t="s">
        <v>12</v>
      </c>
      <c r="G7193">
        <v>1.23137400601</v>
      </c>
      <c r="H7193">
        <v>2.5915051386700001</v>
      </c>
      <c r="I7193">
        <v>-9.7228340898500001</v>
      </c>
      <c r="J7193">
        <v>-9.8368955931099997E-2</v>
      </c>
      <c r="K7193">
        <v>-2.3221483337900001E-2</v>
      </c>
      <c r="L7193">
        <v>-8.8924482159000007E-2</v>
      </c>
    </row>
    <row r="7194" spans="1:12" x14ac:dyDescent="0.25">
      <c r="A7194" t="s">
        <v>7203</v>
      </c>
      <c r="B7194" t="str">
        <f t="shared" si="143"/>
        <v>2022/10/27/22:26:22.76</v>
      </c>
      <c r="C7194">
        <v>5629603</v>
      </c>
      <c r="D7194">
        <v>1666934782</v>
      </c>
      <c r="E7194">
        <v>764354969</v>
      </c>
      <c r="F7194" t="s">
        <v>12</v>
      </c>
      <c r="G7194">
        <v>3.0515278693600001</v>
      </c>
      <c r="H7194">
        <v>1.2692426855900001</v>
      </c>
      <c r="I7194">
        <v>-8.2578028227699996</v>
      </c>
      <c r="J7194">
        <v>-9.82227082118E-2</v>
      </c>
      <c r="K7194">
        <v>-5.83750484111E-2</v>
      </c>
      <c r="L7194">
        <v>-9.2730775166300003E-2</v>
      </c>
    </row>
    <row r="7195" spans="1:12" x14ac:dyDescent="0.25">
      <c r="A7195" t="s">
        <v>7204</v>
      </c>
      <c r="B7195" t="str">
        <f t="shared" si="143"/>
        <v>2022/10/27/22:26:22.76</v>
      </c>
      <c r="C7195">
        <v>5629604</v>
      </c>
      <c r="D7195">
        <v>1666934782</v>
      </c>
      <c r="E7195">
        <v>766283704</v>
      </c>
      <c r="F7195" t="s">
        <v>12</v>
      </c>
      <c r="G7195">
        <v>-1.10319871492</v>
      </c>
      <c r="H7195">
        <v>2.32250299805</v>
      </c>
      <c r="I7195">
        <v>-4.63953175277</v>
      </c>
      <c r="J7195">
        <v>-0.17960589536999999</v>
      </c>
      <c r="K7195">
        <v>8.6782555701200009E-3</v>
      </c>
      <c r="L7195">
        <v>-9.4221306784700004E-2</v>
      </c>
    </row>
    <row r="7196" spans="1:12" x14ac:dyDescent="0.25">
      <c r="A7196" t="s">
        <v>7205</v>
      </c>
      <c r="B7196" t="str">
        <f t="shared" si="143"/>
        <v>2022/10/27/22:26:22.76</v>
      </c>
      <c r="C7196">
        <v>5629605</v>
      </c>
      <c r="D7196">
        <v>1666934782</v>
      </c>
      <c r="E7196">
        <v>768357659</v>
      </c>
      <c r="F7196" t="s">
        <v>12</v>
      </c>
      <c r="G7196">
        <v>0.491749674734</v>
      </c>
      <c r="H7196">
        <v>2.2666477676399999</v>
      </c>
      <c r="I7196">
        <v>-6.18827291747</v>
      </c>
      <c r="J7196">
        <v>-0.12606067774599999</v>
      </c>
      <c r="K7196">
        <v>-0.12764784473999999</v>
      </c>
      <c r="L7196">
        <v>-6.4872740196599998E-2</v>
      </c>
    </row>
    <row r="7197" spans="1:12" x14ac:dyDescent="0.25">
      <c r="A7197" t="s">
        <v>7206</v>
      </c>
      <c r="B7197" t="str">
        <f t="shared" si="143"/>
        <v>2022/10/27/22:26:22.77</v>
      </c>
      <c r="C7197">
        <v>5629606</v>
      </c>
      <c r="D7197">
        <v>1666934782</v>
      </c>
      <c r="E7197">
        <v>770395314</v>
      </c>
      <c r="F7197" t="s">
        <v>12</v>
      </c>
      <c r="G7197">
        <v>-0.54324296414600004</v>
      </c>
      <c r="H7197">
        <v>0.32959778881000001</v>
      </c>
      <c r="I7197">
        <v>-6.4937767469400001</v>
      </c>
      <c r="J7197">
        <v>-0.151886222337</v>
      </c>
      <c r="K7197">
        <v>-8.2046921841100004E-2</v>
      </c>
      <c r="L7197">
        <v>-2.5402617007999999E-2</v>
      </c>
    </row>
    <row r="7198" spans="1:12" x14ac:dyDescent="0.25">
      <c r="A7198" t="s">
        <v>7207</v>
      </c>
      <c r="B7198" t="str">
        <f t="shared" si="143"/>
        <v>2022/10/27/22:26:22.77</v>
      </c>
      <c r="C7198">
        <v>5629607</v>
      </c>
      <c r="D7198">
        <v>1666934782</v>
      </c>
      <c r="E7198">
        <v>772540692</v>
      </c>
      <c r="F7198" t="s">
        <v>12</v>
      </c>
      <c r="G7198">
        <v>0.98628363138700004</v>
      </c>
      <c r="H7198">
        <v>0.40172851099599999</v>
      </c>
      <c r="I7198">
        <v>-6.8020849734200004</v>
      </c>
      <c r="J7198">
        <v>-8.4370726236900007E-2</v>
      </c>
      <c r="K7198">
        <v>-0.25646622055599999</v>
      </c>
      <c r="L7198">
        <v>-3.1534399646200001E-2</v>
      </c>
    </row>
    <row r="7199" spans="1:12" x14ac:dyDescent="0.25">
      <c r="A7199" t="s">
        <v>7208</v>
      </c>
      <c r="B7199" t="str">
        <f t="shared" si="143"/>
        <v>2022/10/27/22:26:22.77</v>
      </c>
      <c r="C7199">
        <v>5629608</v>
      </c>
      <c r="D7199">
        <v>1666934782</v>
      </c>
      <c r="E7199">
        <v>774508987</v>
      </c>
      <c r="F7199" t="s">
        <v>12</v>
      </c>
      <c r="G7199">
        <v>-0.116512026908</v>
      </c>
      <c r="H7199">
        <v>5.1223267086099998E-2</v>
      </c>
      <c r="I7199">
        <v>-7.25197939215</v>
      </c>
      <c r="J7199">
        <v>-0.11046910883</v>
      </c>
      <c r="K7199">
        <v>-0.29413055595199999</v>
      </c>
      <c r="L7199">
        <v>-4.0756649929499997E-2</v>
      </c>
    </row>
    <row r="7200" spans="1:12" x14ac:dyDescent="0.25">
      <c r="A7200" t="s">
        <v>7209</v>
      </c>
      <c r="B7200" t="str">
        <f t="shared" si="143"/>
        <v>2022/10/27/22:26:22.77</v>
      </c>
      <c r="C7200">
        <v>5629609</v>
      </c>
      <c r="D7200">
        <v>1666934782</v>
      </c>
      <c r="E7200">
        <v>776679873</v>
      </c>
      <c r="F7200" t="s">
        <v>12</v>
      </c>
      <c r="G7200">
        <v>-0.87477010488899998</v>
      </c>
      <c r="H7200">
        <v>3.5173810866299997E-2</v>
      </c>
      <c r="I7200">
        <v>-7.7737990989199997</v>
      </c>
      <c r="J7200">
        <v>-7.0901557180999997E-2</v>
      </c>
      <c r="K7200">
        <v>-0.20271685646400001</v>
      </c>
      <c r="L7200">
        <v>-2.6498223509199999E-2</v>
      </c>
    </row>
    <row r="7201" spans="1:12" x14ac:dyDescent="0.25">
      <c r="A7201" t="s">
        <v>7210</v>
      </c>
      <c r="B7201" t="str">
        <f t="shared" si="143"/>
        <v>2022/10/27/22:26:22.77</v>
      </c>
      <c r="C7201">
        <v>5629610</v>
      </c>
      <c r="D7201">
        <v>1666934782</v>
      </c>
      <c r="E7201">
        <v>778477308</v>
      </c>
      <c r="F7201" t="s">
        <v>12</v>
      </c>
      <c r="G7201">
        <v>0.56735954236300001</v>
      </c>
      <c r="H7201">
        <v>0.62120060429699997</v>
      </c>
      <c r="I7201">
        <v>-8.6813028442300002</v>
      </c>
      <c r="J7201">
        <v>-3.8110208363300001E-2</v>
      </c>
      <c r="K7201">
        <v>-0.27791028883199997</v>
      </c>
      <c r="L7201">
        <v>-2.2228702469700001E-2</v>
      </c>
    </row>
    <row r="7202" spans="1:12" x14ac:dyDescent="0.25">
      <c r="A7202" t="s">
        <v>7211</v>
      </c>
      <c r="B7202" t="str">
        <f t="shared" si="143"/>
        <v>2022/10/27/22:26:22.78</v>
      </c>
      <c r="C7202">
        <v>5629611</v>
      </c>
      <c r="D7202">
        <v>1666934782</v>
      </c>
      <c r="E7202">
        <v>780502018</v>
      </c>
      <c r="F7202" t="s">
        <v>12</v>
      </c>
      <c r="G7202">
        <v>-0.90920427492400002</v>
      </c>
      <c r="H7202">
        <v>-0.34751587376400001</v>
      </c>
      <c r="I7202">
        <v>-8.1927012545999993</v>
      </c>
      <c r="J7202">
        <v>-8.8867143203000001E-2</v>
      </c>
      <c r="K7202">
        <v>-0.20136604905800001</v>
      </c>
      <c r="L7202">
        <v>-3.46370033768E-2</v>
      </c>
    </row>
    <row r="7203" spans="1:12" x14ac:dyDescent="0.25">
      <c r="A7203" t="s">
        <v>7212</v>
      </c>
      <c r="B7203" t="str">
        <f t="shared" si="143"/>
        <v>2022/10/27/22:26:22.78</v>
      </c>
      <c r="C7203">
        <v>5629612</v>
      </c>
      <c r="D7203">
        <v>1666934782</v>
      </c>
      <c r="E7203">
        <v>782553996</v>
      </c>
      <c r="F7203" t="s">
        <v>12</v>
      </c>
      <c r="G7203">
        <v>-1.2180053953700001</v>
      </c>
      <c r="H7203">
        <v>0.466583586627</v>
      </c>
      <c r="I7203">
        <v>-9.0863111214999996</v>
      </c>
      <c r="J7203">
        <v>3.7365442167099999E-2</v>
      </c>
      <c r="K7203">
        <v>-0.30263419362999999</v>
      </c>
      <c r="L7203">
        <v>-9.3062406004700005E-4</v>
      </c>
    </row>
    <row r="7204" spans="1:12" x14ac:dyDescent="0.25">
      <c r="A7204" t="s">
        <v>7213</v>
      </c>
      <c r="B7204" t="str">
        <f t="shared" si="143"/>
        <v>2022/10/27/22:26:22.78</v>
      </c>
      <c r="C7204">
        <v>5629613</v>
      </c>
      <c r="D7204">
        <v>1666934782</v>
      </c>
      <c r="E7204">
        <v>784585901</v>
      </c>
      <c r="F7204" t="s">
        <v>12</v>
      </c>
      <c r="G7204">
        <v>-0.83527452478599995</v>
      </c>
      <c r="H7204">
        <v>-1.8452562289500001</v>
      </c>
      <c r="I7204">
        <v>-11.9049169678</v>
      </c>
      <c r="J7204">
        <v>4.8067259834200002E-2</v>
      </c>
      <c r="K7204">
        <v>-0.315591867433</v>
      </c>
      <c r="L7204">
        <v>-2.0369351177200001E-3</v>
      </c>
    </row>
    <row r="7205" spans="1:12" x14ac:dyDescent="0.25">
      <c r="A7205" t="s">
        <v>7214</v>
      </c>
      <c r="B7205" t="str">
        <f t="shared" si="143"/>
        <v>2022/10/27/22:26:22.78</v>
      </c>
      <c r="C7205">
        <v>5629614</v>
      </c>
      <c r="D7205">
        <v>1666934782</v>
      </c>
      <c r="E7205">
        <v>786557937</v>
      </c>
      <c r="F7205" t="s">
        <v>12</v>
      </c>
      <c r="G7205">
        <v>-2.1148665396899999</v>
      </c>
      <c r="H7205">
        <v>-1.35544054532</v>
      </c>
      <c r="I7205">
        <v>-10.974929999900001</v>
      </c>
      <c r="J7205">
        <v>-6.8411217925599996E-2</v>
      </c>
      <c r="K7205">
        <v>-0.23998375377600001</v>
      </c>
      <c r="L7205">
        <v>-5.60809776069E-3</v>
      </c>
    </row>
    <row r="7206" spans="1:12" x14ac:dyDescent="0.25">
      <c r="A7206" t="s">
        <v>7215</v>
      </c>
      <c r="B7206" t="str">
        <f t="shared" si="143"/>
        <v>2022/10/27/22:26:22.78</v>
      </c>
      <c r="C7206">
        <v>5629615</v>
      </c>
      <c r="D7206">
        <v>1666934782</v>
      </c>
      <c r="E7206">
        <v>788587002</v>
      </c>
      <c r="F7206" t="s">
        <v>12</v>
      </c>
      <c r="G7206">
        <v>-1.27722878815</v>
      </c>
      <c r="H7206">
        <v>-0.183918857316</v>
      </c>
      <c r="I7206">
        <v>-12.9121643093</v>
      </c>
      <c r="J7206">
        <v>2.1390264814700001E-2</v>
      </c>
      <c r="K7206">
        <v>-0.34422654404899999</v>
      </c>
      <c r="L7206">
        <v>-4.0556994154799998E-2</v>
      </c>
    </row>
    <row r="7207" spans="1:12" x14ac:dyDescent="0.25">
      <c r="A7207" t="s">
        <v>7216</v>
      </c>
      <c r="B7207" t="str">
        <f t="shared" si="143"/>
        <v>2022/10/27/22:26:22.79</v>
      </c>
      <c r="C7207">
        <v>5629616</v>
      </c>
      <c r="D7207">
        <v>1666934782</v>
      </c>
      <c r="E7207">
        <v>790632336</v>
      </c>
      <c r="F7207" t="s">
        <v>12</v>
      </c>
      <c r="G7207">
        <v>-0.72670887472199996</v>
      </c>
      <c r="H7207">
        <v>-0.62643179256699999</v>
      </c>
      <c r="I7207">
        <v>-14.5110644866</v>
      </c>
      <c r="J7207">
        <v>5.2300023620899999E-2</v>
      </c>
      <c r="K7207">
        <v>-0.33301778525100001</v>
      </c>
      <c r="L7207">
        <v>-2.4715949262199999E-2</v>
      </c>
    </row>
    <row r="7208" spans="1:12" x14ac:dyDescent="0.25">
      <c r="A7208" t="s">
        <v>7217</v>
      </c>
      <c r="B7208" t="str">
        <f t="shared" si="143"/>
        <v>2022/10/27/22:26:22.79</v>
      </c>
      <c r="C7208">
        <v>5629617</v>
      </c>
      <c r="D7208">
        <v>1666934782</v>
      </c>
      <c r="E7208">
        <v>792628601</v>
      </c>
      <c r="F7208" t="s">
        <v>12</v>
      </c>
      <c r="G7208">
        <v>-0.25788571774000002</v>
      </c>
      <c r="H7208">
        <v>-0.67905872170000003</v>
      </c>
      <c r="I7208">
        <v>-20.7183075712</v>
      </c>
      <c r="J7208">
        <v>0.177905954172</v>
      </c>
      <c r="K7208">
        <v>-0.43270574225300001</v>
      </c>
      <c r="L7208">
        <v>2.2652300116600001E-2</v>
      </c>
    </row>
    <row r="7209" spans="1:12" x14ac:dyDescent="0.25">
      <c r="A7209" t="s">
        <v>7218</v>
      </c>
      <c r="B7209" t="str">
        <f t="shared" si="143"/>
        <v>2022/10/27/22:26:22.79</v>
      </c>
      <c r="C7209">
        <v>5629618</v>
      </c>
      <c r="D7209">
        <v>1666934782</v>
      </c>
      <c r="E7209">
        <v>794651347</v>
      </c>
      <c r="F7209" t="s">
        <v>12</v>
      </c>
      <c r="G7209">
        <v>1.03779036758</v>
      </c>
      <c r="H7209">
        <v>-2.4394716991299998</v>
      </c>
      <c r="I7209">
        <v>-26.476633147600001</v>
      </c>
      <c r="J7209">
        <v>8.7923042213699995E-2</v>
      </c>
      <c r="K7209">
        <v>-0.53671864127799995</v>
      </c>
      <c r="L7209">
        <v>1.8733095738699999E-2</v>
      </c>
    </row>
    <row r="7210" spans="1:12" x14ac:dyDescent="0.25">
      <c r="A7210" t="s">
        <v>7219</v>
      </c>
      <c r="B7210" t="str">
        <f t="shared" si="143"/>
        <v>2022/10/27/22:26:22.79</v>
      </c>
      <c r="C7210">
        <v>5629619</v>
      </c>
      <c r="D7210">
        <v>1666934782</v>
      </c>
      <c r="E7210">
        <v>796643439</v>
      </c>
      <c r="F7210" t="s">
        <v>12</v>
      </c>
      <c r="G7210">
        <v>1.73740504239</v>
      </c>
      <c r="H7210">
        <v>-2.7643290641</v>
      </c>
      <c r="I7210">
        <v>-31.796870822599999</v>
      </c>
      <c r="J7210">
        <v>9.6599668961300008E-3</v>
      </c>
      <c r="K7210">
        <v>-0.65574322802200002</v>
      </c>
      <c r="L7210">
        <v>4.7005145661299999E-3</v>
      </c>
    </row>
    <row r="7211" spans="1:12" x14ac:dyDescent="0.25">
      <c r="A7211" t="s">
        <v>7220</v>
      </c>
      <c r="B7211" t="str">
        <f t="shared" si="143"/>
        <v>2022/10/27/22:26:22.79</v>
      </c>
      <c r="C7211">
        <v>5629620</v>
      </c>
      <c r="D7211">
        <v>1666934782</v>
      </c>
      <c r="E7211">
        <v>798537517</v>
      </c>
      <c r="F7211" t="s">
        <v>12</v>
      </c>
      <c r="G7211">
        <v>4.2997423788700004</v>
      </c>
      <c r="H7211">
        <v>-2.6008969202499999</v>
      </c>
      <c r="I7211">
        <v>-38.338562252300001</v>
      </c>
      <c r="J7211">
        <v>0.26307230820900002</v>
      </c>
      <c r="K7211">
        <v>-0.84335325315200005</v>
      </c>
      <c r="L7211">
        <v>-3.5660819159600003E-2</v>
      </c>
    </row>
    <row r="7212" spans="1:12" x14ac:dyDescent="0.25">
      <c r="A7212" t="s">
        <v>7221</v>
      </c>
      <c r="B7212" t="str">
        <f t="shared" si="143"/>
        <v>2022/10/27/22:26:22.80</v>
      </c>
      <c r="C7212">
        <v>5629621</v>
      </c>
      <c r="D7212">
        <v>1666934782</v>
      </c>
      <c r="E7212">
        <v>800575219</v>
      </c>
      <c r="F7212" t="s">
        <v>12</v>
      </c>
      <c r="G7212">
        <v>0.75870869001999997</v>
      </c>
      <c r="H7212">
        <v>-0.27391134066400002</v>
      </c>
      <c r="I7212">
        <v>-36.8493022842</v>
      </c>
      <c r="J7212">
        <v>0.29607095865999999</v>
      </c>
      <c r="K7212">
        <v>-0.74926600943900001</v>
      </c>
      <c r="L7212">
        <v>-7.0440152592799996E-2</v>
      </c>
    </row>
    <row r="7213" spans="1:12" x14ac:dyDescent="0.25">
      <c r="A7213" t="s">
        <v>7222</v>
      </c>
      <c r="B7213" t="str">
        <f t="shared" si="143"/>
        <v>2022/10/27/22:26:22.80</v>
      </c>
      <c r="C7213">
        <v>5629622</v>
      </c>
      <c r="D7213">
        <v>1666934782</v>
      </c>
      <c r="E7213">
        <v>802541881</v>
      </c>
      <c r="F7213" t="s">
        <v>12</v>
      </c>
      <c r="G7213">
        <v>2.2410469162600002</v>
      </c>
      <c r="H7213">
        <v>-0.49736797250999998</v>
      </c>
      <c r="I7213">
        <v>-38.037508571300002</v>
      </c>
      <c r="J7213">
        <v>0.22674841340400001</v>
      </c>
      <c r="K7213">
        <v>-0.62075871303999997</v>
      </c>
      <c r="L7213">
        <v>-4.8317124202000003E-2</v>
      </c>
    </row>
    <row r="7214" spans="1:12" x14ac:dyDescent="0.25">
      <c r="A7214" t="s">
        <v>7223</v>
      </c>
      <c r="B7214" t="str">
        <f t="shared" si="143"/>
        <v>2022/10/27/22:26:22.80</v>
      </c>
      <c r="C7214">
        <v>5629623</v>
      </c>
      <c r="D7214">
        <v>1666934782</v>
      </c>
      <c r="E7214">
        <v>804594547</v>
      </c>
      <c r="F7214" t="s">
        <v>12</v>
      </c>
      <c r="G7214">
        <v>1.32371632561</v>
      </c>
      <c r="H7214">
        <v>-1.3517289780599999</v>
      </c>
      <c r="I7214">
        <v>-34.4009063715</v>
      </c>
      <c r="J7214">
        <v>0.10161338150300001</v>
      </c>
      <c r="K7214">
        <v>-0.50337148983900004</v>
      </c>
      <c r="L7214">
        <v>-1.2924165829699999E-2</v>
      </c>
    </row>
    <row r="7215" spans="1:12" x14ac:dyDescent="0.25">
      <c r="A7215" t="s">
        <v>7224</v>
      </c>
      <c r="B7215" t="str">
        <f t="shared" si="143"/>
        <v>2022/10/27/22:26:22.80</v>
      </c>
      <c r="C7215">
        <v>5629624</v>
      </c>
      <c r="D7215">
        <v>1666934782</v>
      </c>
      <c r="E7215">
        <v>806621258</v>
      </c>
      <c r="F7215" t="s">
        <v>12</v>
      </c>
      <c r="G7215">
        <v>0.54393807029399999</v>
      </c>
      <c r="H7215">
        <v>-2.08784890564</v>
      </c>
      <c r="I7215">
        <v>-32.551821347000001</v>
      </c>
      <c r="J7215">
        <v>0.10666225271800001</v>
      </c>
      <c r="K7215">
        <v>-0.31793988927900002</v>
      </c>
      <c r="L7215">
        <v>2.09190101665E-2</v>
      </c>
    </row>
    <row r="7216" spans="1:12" x14ac:dyDescent="0.25">
      <c r="A7216" t="s">
        <v>7225</v>
      </c>
      <c r="B7216" t="str">
        <f t="shared" si="143"/>
        <v>2022/10/27/22:26:22.80</v>
      </c>
      <c r="C7216">
        <v>5629625</v>
      </c>
      <c r="D7216">
        <v>1666934782</v>
      </c>
      <c r="E7216">
        <v>808658044</v>
      </c>
      <c r="F7216" t="s">
        <v>12</v>
      </c>
      <c r="G7216">
        <v>3.5627909232200001</v>
      </c>
      <c r="H7216">
        <v>-1.4363348929099999</v>
      </c>
      <c r="I7216">
        <v>-34.393233152100002</v>
      </c>
      <c r="J7216">
        <v>6.7831999869699997E-2</v>
      </c>
      <c r="K7216">
        <v>-0.40982453669399999</v>
      </c>
      <c r="L7216">
        <v>-3.2160593612099997E-2</v>
      </c>
    </row>
    <row r="7217" spans="1:12" x14ac:dyDescent="0.25">
      <c r="A7217" t="s">
        <v>7226</v>
      </c>
      <c r="B7217" t="str">
        <f t="shared" si="143"/>
        <v>2022/10/27/22:26:22.81</v>
      </c>
      <c r="C7217">
        <v>5629626</v>
      </c>
      <c r="D7217">
        <v>1666934782</v>
      </c>
      <c r="E7217">
        <v>810915050</v>
      </c>
      <c r="F7217" t="s">
        <v>12</v>
      </c>
      <c r="G7217">
        <v>-0.38788418913</v>
      </c>
      <c r="H7217">
        <v>1.81537039281</v>
      </c>
      <c r="I7217">
        <v>-31.627241801699999</v>
      </c>
      <c r="J7217">
        <v>7.46157115727E-2</v>
      </c>
      <c r="K7217">
        <v>-0.27248838589500002</v>
      </c>
      <c r="L7217">
        <v>-0.13004202085700001</v>
      </c>
    </row>
    <row r="7218" spans="1:12" x14ac:dyDescent="0.25">
      <c r="A7218" t="s">
        <v>7227</v>
      </c>
      <c r="B7218" t="str">
        <f t="shared" si="143"/>
        <v>2022/10/27/22:26:22.81</v>
      </c>
      <c r="C7218">
        <v>5629627</v>
      </c>
      <c r="D7218">
        <v>1666934782</v>
      </c>
      <c r="E7218">
        <v>812620227</v>
      </c>
      <c r="F7218" t="s">
        <v>12</v>
      </c>
      <c r="G7218">
        <v>1.2568066823799999</v>
      </c>
      <c r="H7218">
        <v>1.8666995390200001</v>
      </c>
      <c r="I7218">
        <v>-33.1799056527</v>
      </c>
      <c r="J7218">
        <v>7.3963443414800004E-2</v>
      </c>
      <c r="K7218">
        <v>-0.35252937980100002</v>
      </c>
      <c r="L7218">
        <v>-0.102827018114</v>
      </c>
    </row>
    <row r="7219" spans="1:12" x14ac:dyDescent="0.25">
      <c r="A7219" t="s">
        <v>7228</v>
      </c>
      <c r="B7219" t="str">
        <f t="shared" si="143"/>
        <v>2022/10/27/22:26:22.81</v>
      </c>
      <c r="C7219">
        <v>5629628</v>
      </c>
      <c r="D7219">
        <v>1666934782</v>
      </c>
      <c r="E7219">
        <v>814473576</v>
      </c>
      <c r="F7219" t="s">
        <v>12</v>
      </c>
      <c r="G7219">
        <v>2.6689021963199999</v>
      </c>
      <c r="H7219">
        <v>1.4095376565</v>
      </c>
      <c r="I7219">
        <v>-31.691690038200001</v>
      </c>
      <c r="J7219">
        <v>-1.4311013705599999E-2</v>
      </c>
      <c r="K7219">
        <v>-0.43111396926099999</v>
      </c>
      <c r="L7219">
        <v>-0.11169816308699999</v>
      </c>
    </row>
    <row r="7220" spans="1:12" x14ac:dyDescent="0.25">
      <c r="A7220" t="s">
        <v>7229</v>
      </c>
      <c r="B7220" t="str">
        <f t="shared" si="143"/>
        <v>2022/10/27/22:26:22.81</v>
      </c>
      <c r="C7220">
        <v>5629629</v>
      </c>
      <c r="D7220">
        <v>1666934782</v>
      </c>
      <c r="E7220">
        <v>816156699</v>
      </c>
      <c r="F7220" t="s">
        <v>12</v>
      </c>
      <c r="G7220">
        <v>-1.2536226914699999</v>
      </c>
      <c r="H7220">
        <v>2.3219428934800002</v>
      </c>
      <c r="I7220">
        <v>-26.466597532200002</v>
      </c>
      <c r="J7220">
        <v>-0.197031972601</v>
      </c>
      <c r="K7220">
        <v>-0.28983061897000001</v>
      </c>
      <c r="L7220">
        <v>-8.6319314450800003E-2</v>
      </c>
    </row>
    <row r="7221" spans="1:12" x14ac:dyDescent="0.25">
      <c r="A7221" t="s">
        <v>7230</v>
      </c>
      <c r="B7221" t="str">
        <f t="shared" si="143"/>
        <v>2022/10/27/22:26:22.81</v>
      </c>
      <c r="C7221">
        <v>5629630</v>
      </c>
      <c r="D7221">
        <v>1666934782</v>
      </c>
      <c r="E7221">
        <v>817835813</v>
      </c>
      <c r="F7221" t="s">
        <v>12</v>
      </c>
      <c r="G7221">
        <v>1.98975355463</v>
      </c>
      <c r="H7221">
        <v>1.3629306701099999</v>
      </c>
      <c r="I7221">
        <v>-27.833016190599999</v>
      </c>
      <c r="J7221">
        <v>-8.0330186161000003E-2</v>
      </c>
      <c r="K7221">
        <v>-0.46031845351</v>
      </c>
      <c r="L7221">
        <v>-5.78000706527E-2</v>
      </c>
    </row>
    <row r="7222" spans="1:12" x14ac:dyDescent="0.25">
      <c r="A7222" t="s">
        <v>7231</v>
      </c>
      <c r="B7222" t="str">
        <f t="shared" si="143"/>
        <v>2022/10/27/22:26:22.82</v>
      </c>
      <c r="C7222">
        <v>5629631</v>
      </c>
      <c r="D7222">
        <v>1666934782</v>
      </c>
      <c r="E7222">
        <v>819720452</v>
      </c>
      <c r="F7222" t="s">
        <v>12</v>
      </c>
      <c r="G7222">
        <v>1.06745231839</v>
      </c>
      <c r="H7222">
        <v>2.2870856203900001</v>
      </c>
      <c r="I7222">
        <v>-25.030127675399999</v>
      </c>
      <c r="J7222">
        <v>-8.86916410016E-2</v>
      </c>
      <c r="K7222">
        <v>-0.49413413902300002</v>
      </c>
      <c r="L7222">
        <v>-0.117506580648</v>
      </c>
    </row>
    <row r="7223" spans="1:12" x14ac:dyDescent="0.25">
      <c r="A7223" t="s">
        <v>7232</v>
      </c>
      <c r="B7223" t="str">
        <f t="shared" si="143"/>
        <v>2022/10/27/22:26:22.82</v>
      </c>
      <c r="C7223">
        <v>5629632</v>
      </c>
      <c r="D7223">
        <v>1666934782</v>
      </c>
      <c r="E7223">
        <v>821744452</v>
      </c>
      <c r="F7223" t="s">
        <v>12</v>
      </c>
      <c r="G7223">
        <v>2.13415899601</v>
      </c>
      <c r="H7223">
        <v>2.6397043734899999</v>
      </c>
      <c r="I7223">
        <v>-25.1719051418</v>
      </c>
      <c r="J7223">
        <v>-7.3823880813600001E-2</v>
      </c>
      <c r="K7223">
        <v>-0.610347986083</v>
      </c>
      <c r="L7223">
        <v>-9.2788842588099996E-2</v>
      </c>
    </row>
    <row r="7224" spans="1:12" x14ac:dyDescent="0.25">
      <c r="A7224" t="s">
        <v>7233</v>
      </c>
      <c r="B7224" t="str">
        <f t="shared" si="143"/>
        <v>2022/10/27/22:26:22.82</v>
      </c>
      <c r="C7224">
        <v>5629633</v>
      </c>
      <c r="D7224">
        <v>1666934782</v>
      </c>
      <c r="E7224">
        <v>825362970</v>
      </c>
      <c r="F7224" t="s">
        <v>12</v>
      </c>
      <c r="G7224">
        <v>-0.78860183391100003</v>
      </c>
      <c r="H7224">
        <v>2.74532344055</v>
      </c>
      <c r="I7224">
        <v>-18.1919645296</v>
      </c>
      <c r="J7224">
        <v>-8.3878571112099995E-2</v>
      </c>
      <c r="K7224">
        <v>-0.47340446719399998</v>
      </c>
      <c r="L7224">
        <v>-0.115911175576</v>
      </c>
    </row>
    <row r="7225" spans="1:12" x14ac:dyDescent="0.25">
      <c r="A7225" t="s">
        <v>7234</v>
      </c>
      <c r="B7225" t="str">
        <f t="shared" si="143"/>
        <v>2022/10/27/22:26:22.82</v>
      </c>
      <c r="C7225">
        <v>5629634</v>
      </c>
      <c r="D7225">
        <v>1666934782</v>
      </c>
      <c r="E7225">
        <v>827302193</v>
      </c>
      <c r="F7225" t="s">
        <v>12</v>
      </c>
      <c r="G7225">
        <v>0.331583303617</v>
      </c>
      <c r="H7225">
        <v>0.98943697799499997</v>
      </c>
      <c r="I7225">
        <v>-17.3698947233</v>
      </c>
      <c r="J7225">
        <v>6.2327980678299998E-2</v>
      </c>
      <c r="K7225">
        <v>-0.49355718614600003</v>
      </c>
      <c r="L7225">
        <v>-7.5100940349299997E-2</v>
      </c>
    </row>
    <row r="7226" spans="1:12" x14ac:dyDescent="0.25">
      <c r="A7226" t="s">
        <v>7235</v>
      </c>
      <c r="B7226" t="str">
        <f t="shared" si="143"/>
        <v>2022/10/27/22:26:22.82</v>
      </c>
      <c r="C7226">
        <v>5629635</v>
      </c>
      <c r="D7226">
        <v>1666934782</v>
      </c>
      <c r="E7226">
        <v>829257691</v>
      </c>
      <c r="F7226" t="s">
        <v>12</v>
      </c>
      <c r="G7226">
        <v>-3.7282072027100002</v>
      </c>
      <c r="H7226">
        <v>1.25328198147</v>
      </c>
      <c r="I7226">
        <v>-9.8723608994099994</v>
      </c>
      <c r="J7226">
        <v>-0.15752676184700001</v>
      </c>
      <c r="K7226">
        <v>-0.29807186900900001</v>
      </c>
      <c r="L7226">
        <v>-9.3298895891999994E-2</v>
      </c>
    </row>
    <row r="7227" spans="1:12" x14ac:dyDescent="0.25">
      <c r="A7227" t="s">
        <v>7236</v>
      </c>
      <c r="B7227" t="str">
        <f t="shared" si="143"/>
        <v>2022/10/27/22:26:22.83</v>
      </c>
      <c r="C7227">
        <v>5629636</v>
      </c>
      <c r="D7227">
        <v>1666934782</v>
      </c>
      <c r="E7227">
        <v>831273409</v>
      </c>
      <c r="F7227" t="s">
        <v>12</v>
      </c>
      <c r="G7227">
        <v>-2.0295122243499999</v>
      </c>
      <c r="H7227">
        <v>0.178692349226</v>
      </c>
      <c r="I7227">
        <v>-9.3176736156000004</v>
      </c>
      <c r="J7227">
        <v>-3.04440771358E-2</v>
      </c>
      <c r="K7227">
        <v>-0.30061951345499999</v>
      </c>
      <c r="L7227">
        <v>-4.8403040691000002E-2</v>
      </c>
    </row>
    <row r="7228" spans="1:12" x14ac:dyDescent="0.25">
      <c r="A7228" t="s">
        <v>7237</v>
      </c>
      <c r="B7228" t="str">
        <f t="shared" si="143"/>
        <v>2022/10/27/22:26:22.83</v>
      </c>
      <c r="C7228">
        <v>5629637</v>
      </c>
      <c r="D7228">
        <v>1666934782</v>
      </c>
      <c r="E7228">
        <v>833169425</v>
      </c>
      <c r="F7228" t="s">
        <v>12</v>
      </c>
      <c r="G7228">
        <v>0.21995547450799999</v>
      </c>
      <c r="H7228">
        <v>-1.73649838766</v>
      </c>
      <c r="I7228">
        <v>-10.686049926200001</v>
      </c>
      <c r="J7228">
        <v>7.8193501415999997E-2</v>
      </c>
      <c r="K7228">
        <v>-0.33053234077799998</v>
      </c>
      <c r="L7228">
        <v>2.2201468937E-2</v>
      </c>
    </row>
    <row r="7229" spans="1:12" x14ac:dyDescent="0.25">
      <c r="A7229" t="s">
        <v>7238</v>
      </c>
      <c r="B7229" t="str">
        <f t="shared" si="143"/>
        <v>2022/10/27/22:26:22.83</v>
      </c>
      <c r="C7229">
        <v>5629638</v>
      </c>
      <c r="D7229">
        <v>1666934782</v>
      </c>
      <c r="E7229">
        <v>835146724</v>
      </c>
      <c r="F7229" t="s">
        <v>12</v>
      </c>
      <c r="G7229">
        <v>-2.7585771665099998</v>
      </c>
      <c r="H7229">
        <v>-0.28289677114299999</v>
      </c>
      <c r="I7229">
        <v>-4.0591445620100002</v>
      </c>
      <c r="J7229">
        <v>-0.115275150834</v>
      </c>
      <c r="K7229">
        <v>-0.15560004573</v>
      </c>
      <c r="L7229">
        <v>-1.8069680533499999E-2</v>
      </c>
    </row>
    <row r="7230" spans="1:12" x14ac:dyDescent="0.25">
      <c r="A7230" t="s">
        <v>7239</v>
      </c>
      <c r="B7230" t="str">
        <f t="shared" si="143"/>
        <v>2022/10/27/22:26:22.83</v>
      </c>
      <c r="C7230">
        <v>5629639</v>
      </c>
      <c r="D7230">
        <v>1666934782</v>
      </c>
      <c r="E7230">
        <v>837244230</v>
      </c>
      <c r="F7230" t="s">
        <v>12</v>
      </c>
      <c r="G7230">
        <v>-2.5141694141499999</v>
      </c>
      <c r="H7230">
        <v>-1.4775708064999999</v>
      </c>
      <c r="I7230">
        <v>-6.0583406848400001</v>
      </c>
      <c r="J7230">
        <v>2.8773474418699999E-2</v>
      </c>
      <c r="K7230">
        <v>-0.20072322354200001</v>
      </c>
      <c r="L7230">
        <v>7.4696633778599999E-3</v>
      </c>
    </row>
    <row r="7231" spans="1:12" x14ac:dyDescent="0.25">
      <c r="A7231" t="s">
        <v>7240</v>
      </c>
      <c r="B7231" t="str">
        <f t="shared" si="143"/>
        <v>2022/10/27/22:26:22.83</v>
      </c>
      <c r="C7231">
        <v>5629640</v>
      </c>
      <c r="D7231">
        <v>1666934782</v>
      </c>
      <c r="E7231">
        <v>839238063</v>
      </c>
      <c r="F7231" t="s">
        <v>12</v>
      </c>
      <c r="G7231">
        <v>-2.7868203989200002</v>
      </c>
      <c r="H7231">
        <v>3.6552684292600002E-2</v>
      </c>
      <c r="I7231">
        <v>-1.92077720461</v>
      </c>
      <c r="J7231">
        <v>-4.6919526921200001E-2</v>
      </c>
      <c r="K7231">
        <v>-9.5098320680100004E-2</v>
      </c>
      <c r="L7231">
        <v>-1.3259789016100001E-2</v>
      </c>
    </row>
    <row r="7232" spans="1:12" x14ac:dyDescent="0.25">
      <c r="A7232" t="s">
        <v>7241</v>
      </c>
      <c r="B7232" t="str">
        <f t="shared" si="143"/>
        <v>2022/10/27/22:26:22.84</v>
      </c>
      <c r="C7232">
        <v>5629641</v>
      </c>
      <c r="D7232">
        <v>1666934782</v>
      </c>
      <c r="E7232">
        <v>841322219</v>
      </c>
      <c r="F7232" t="s">
        <v>12</v>
      </c>
      <c r="G7232">
        <v>-1.61767728707</v>
      </c>
      <c r="H7232">
        <v>-0.67351532385599999</v>
      </c>
      <c r="I7232">
        <v>-1.67484912596</v>
      </c>
      <c r="J7232">
        <v>-2.8389001018200001E-2</v>
      </c>
      <c r="K7232">
        <v>-2.93980900495E-2</v>
      </c>
      <c r="L7232">
        <v>-1.1249408524399999E-3</v>
      </c>
    </row>
    <row r="7233" spans="1:12" x14ac:dyDescent="0.25">
      <c r="A7233" t="s">
        <v>7242</v>
      </c>
      <c r="B7233" t="str">
        <f t="shared" si="143"/>
        <v>2022/10/27/22:26:22.84</v>
      </c>
      <c r="C7233">
        <v>5629642</v>
      </c>
      <c r="D7233">
        <v>1666934782</v>
      </c>
      <c r="E7233">
        <v>843326285</v>
      </c>
      <c r="F7233" t="s">
        <v>12</v>
      </c>
      <c r="G7233">
        <v>-0.62561596118100005</v>
      </c>
      <c r="H7233">
        <v>-3.58773209737</v>
      </c>
      <c r="I7233">
        <v>-3.4319766029699998</v>
      </c>
      <c r="J7233">
        <v>5.81924355964E-2</v>
      </c>
      <c r="K7233">
        <v>-5.4647124936799997E-2</v>
      </c>
      <c r="L7233">
        <v>7.3341140885699999E-2</v>
      </c>
    </row>
    <row r="7234" spans="1:12" x14ac:dyDescent="0.25">
      <c r="A7234" t="s">
        <v>7243</v>
      </c>
      <c r="B7234" t="str">
        <f t="shared" si="143"/>
        <v>2022/10/27/22:26:22.84</v>
      </c>
      <c r="C7234">
        <v>5629643</v>
      </c>
      <c r="D7234">
        <v>1666934782</v>
      </c>
      <c r="E7234">
        <v>845307901</v>
      </c>
      <c r="F7234" t="s">
        <v>12</v>
      </c>
      <c r="G7234">
        <v>-0.81514983457000001</v>
      </c>
      <c r="H7234">
        <v>-2.87418616185</v>
      </c>
      <c r="I7234">
        <v>-0.70688794403400002</v>
      </c>
      <c r="J7234">
        <v>-0.128242116785</v>
      </c>
      <c r="K7234">
        <v>-1.8977934536100001E-3</v>
      </c>
      <c r="L7234">
        <v>4.9804598765700002E-2</v>
      </c>
    </row>
    <row r="7235" spans="1:12" x14ac:dyDescent="0.25">
      <c r="A7235" t="s">
        <v>7244</v>
      </c>
      <c r="B7235" t="str">
        <f t="shared" si="143"/>
        <v>2022/10/27/22:26:22.84</v>
      </c>
      <c r="C7235">
        <v>5629644</v>
      </c>
      <c r="D7235">
        <v>1666934782</v>
      </c>
      <c r="E7235">
        <v>847348067</v>
      </c>
      <c r="F7235" t="s">
        <v>12</v>
      </c>
      <c r="G7235">
        <v>0.60236615008600003</v>
      </c>
      <c r="H7235">
        <v>-3.2322827626500001</v>
      </c>
      <c r="I7235">
        <v>-4.3421301622100001</v>
      </c>
      <c r="J7235">
        <v>-5.47638014609E-2</v>
      </c>
      <c r="K7235">
        <v>-9.6834550793800003E-2</v>
      </c>
      <c r="L7235">
        <v>6.1630092649899999E-2</v>
      </c>
    </row>
    <row r="7236" spans="1:12" x14ac:dyDescent="0.25">
      <c r="A7236" t="s">
        <v>7245</v>
      </c>
      <c r="B7236" t="str">
        <f t="shared" ref="B7236:B7299" si="144">LEFT(A7236,LEN(A7236)-$C$1)</f>
        <v>2022/10/27/22:26:22.84</v>
      </c>
      <c r="C7236">
        <v>5629645</v>
      </c>
      <c r="D7236">
        <v>1666934782</v>
      </c>
      <c r="E7236">
        <v>849438139</v>
      </c>
      <c r="F7236" t="s">
        <v>12</v>
      </c>
      <c r="G7236">
        <v>1.4960526893299999</v>
      </c>
      <c r="H7236">
        <v>-1.56129714802</v>
      </c>
      <c r="I7236">
        <v>-4.4597987698999999</v>
      </c>
      <c r="J7236">
        <v>-1.59236363521E-2</v>
      </c>
      <c r="K7236">
        <v>-0.113065164387</v>
      </c>
      <c r="L7236">
        <v>3.2024968389E-2</v>
      </c>
    </row>
    <row r="7237" spans="1:12" x14ac:dyDescent="0.25">
      <c r="A7237" t="s">
        <v>7246</v>
      </c>
      <c r="B7237" t="str">
        <f t="shared" si="144"/>
        <v>2022/10/27/22:26:22.85</v>
      </c>
      <c r="C7237">
        <v>5629646</v>
      </c>
      <c r="D7237">
        <v>1666934782</v>
      </c>
      <c r="E7237">
        <v>851448523</v>
      </c>
      <c r="F7237" t="s">
        <v>12</v>
      </c>
      <c r="G7237">
        <v>1.95406561585</v>
      </c>
      <c r="H7237">
        <v>-1.6360289238300001</v>
      </c>
      <c r="I7237">
        <v>-6.0352454102799999</v>
      </c>
      <c r="J7237">
        <v>7.9298793486799996E-2</v>
      </c>
      <c r="K7237">
        <v>-8.5808312770899994E-2</v>
      </c>
      <c r="L7237">
        <v>3.1604986218800001E-2</v>
      </c>
    </row>
    <row r="7238" spans="1:12" x14ac:dyDescent="0.25">
      <c r="A7238" t="s">
        <v>7247</v>
      </c>
      <c r="B7238" t="str">
        <f t="shared" si="144"/>
        <v>2022/10/27/22:26:22.85</v>
      </c>
      <c r="C7238">
        <v>5629647</v>
      </c>
      <c r="D7238">
        <v>1666934782</v>
      </c>
      <c r="E7238">
        <v>853668762</v>
      </c>
      <c r="F7238" t="s">
        <v>12</v>
      </c>
      <c r="G7238">
        <v>2.22981155018</v>
      </c>
      <c r="H7238">
        <v>-0.75705847426700001</v>
      </c>
      <c r="I7238">
        <v>-6.7925234073</v>
      </c>
      <c r="J7238">
        <v>9.1968239969699994E-2</v>
      </c>
      <c r="K7238">
        <v>-0.15008182105599999</v>
      </c>
      <c r="L7238">
        <v>-5.3527076029599996E-3</v>
      </c>
    </row>
    <row r="7239" spans="1:12" x14ac:dyDescent="0.25">
      <c r="A7239" t="s">
        <v>7248</v>
      </c>
      <c r="B7239" t="str">
        <f t="shared" si="144"/>
        <v>2022/10/27/22:26:22.85</v>
      </c>
      <c r="C7239">
        <v>5629648</v>
      </c>
      <c r="D7239">
        <v>1666934782</v>
      </c>
      <c r="E7239">
        <v>855350974</v>
      </c>
      <c r="F7239" t="s">
        <v>12</v>
      </c>
      <c r="G7239">
        <v>-0.310696616019</v>
      </c>
      <c r="H7239">
        <v>0.522020193804</v>
      </c>
      <c r="I7239">
        <v>-4.6454052479900003</v>
      </c>
      <c r="J7239">
        <v>-0.111252064384</v>
      </c>
      <c r="K7239">
        <v>1.8713895538399999E-2</v>
      </c>
      <c r="L7239">
        <v>-4.1757213310900002E-2</v>
      </c>
    </row>
    <row r="7240" spans="1:12" x14ac:dyDescent="0.25">
      <c r="A7240" t="s">
        <v>7249</v>
      </c>
      <c r="B7240" t="str">
        <f t="shared" si="144"/>
        <v>2022/10/27/22:26:22.85</v>
      </c>
      <c r="C7240">
        <v>5629649</v>
      </c>
      <c r="D7240">
        <v>1666934782</v>
      </c>
      <c r="E7240">
        <v>857042417</v>
      </c>
      <c r="F7240" t="s">
        <v>12</v>
      </c>
      <c r="G7240">
        <v>1.8515135842299999</v>
      </c>
      <c r="H7240">
        <v>-1.2948071803500001</v>
      </c>
      <c r="I7240">
        <v>-12.462223117000001</v>
      </c>
      <c r="J7240">
        <v>5.77570379523E-2</v>
      </c>
      <c r="K7240">
        <v>-6.1152918571799997E-2</v>
      </c>
      <c r="L7240">
        <v>4.3814896237499998E-2</v>
      </c>
    </row>
    <row r="7241" spans="1:12" x14ac:dyDescent="0.25">
      <c r="A7241" t="s">
        <v>7250</v>
      </c>
      <c r="B7241" t="str">
        <f t="shared" si="144"/>
        <v>2022/10/27/22:26:22.85</v>
      </c>
      <c r="C7241">
        <v>5629650</v>
      </c>
      <c r="D7241">
        <v>1666934782</v>
      </c>
      <c r="E7241">
        <v>858805204</v>
      </c>
      <c r="F7241" t="s">
        <v>12</v>
      </c>
      <c r="G7241">
        <v>4.1325854599199996</v>
      </c>
      <c r="H7241">
        <v>-1.82671149151</v>
      </c>
      <c r="I7241">
        <v>-16.642081455900001</v>
      </c>
      <c r="J7241">
        <v>3.5509151188700003E-2</v>
      </c>
      <c r="K7241">
        <v>-0.184634567704</v>
      </c>
      <c r="L7241">
        <v>1.56901577598E-2</v>
      </c>
    </row>
    <row r="7242" spans="1:12" x14ac:dyDescent="0.25">
      <c r="A7242" t="s">
        <v>7251</v>
      </c>
      <c r="B7242" t="str">
        <f t="shared" si="144"/>
        <v>2022/10/27/22:26:22.86</v>
      </c>
      <c r="C7242">
        <v>5629651</v>
      </c>
      <c r="D7242">
        <v>1666934782</v>
      </c>
      <c r="E7242">
        <v>860684424</v>
      </c>
      <c r="F7242" t="s">
        <v>12</v>
      </c>
      <c r="G7242">
        <v>3.49370153502</v>
      </c>
      <c r="H7242">
        <v>-1.0916855667000001</v>
      </c>
      <c r="I7242">
        <v>-21.842595756600002</v>
      </c>
      <c r="J7242">
        <v>-7.0480182034900002E-2</v>
      </c>
      <c r="K7242">
        <v>-0.31329728733700002</v>
      </c>
      <c r="L7242">
        <v>-2.1826441016800001E-2</v>
      </c>
    </row>
    <row r="7243" spans="1:12" x14ac:dyDescent="0.25">
      <c r="A7243" t="s">
        <v>7252</v>
      </c>
      <c r="B7243" t="str">
        <f t="shared" si="144"/>
        <v>2022/10/27/22:26:22.86</v>
      </c>
      <c r="C7243">
        <v>5629652</v>
      </c>
      <c r="D7243">
        <v>1666934782</v>
      </c>
      <c r="E7243">
        <v>862446551</v>
      </c>
      <c r="F7243" t="s">
        <v>12</v>
      </c>
      <c r="G7243">
        <v>4.0105703406100002</v>
      </c>
      <c r="H7243">
        <v>1.1096438124900001</v>
      </c>
      <c r="I7243">
        <v>-26.986254815100001</v>
      </c>
      <c r="J7243">
        <v>-4.1399981456199997E-2</v>
      </c>
      <c r="K7243">
        <v>-0.47864411702199999</v>
      </c>
      <c r="L7243">
        <v>-9.2224816231399998E-2</v>
      </c>
    </row>
    <row r="7244" spans="1:12" x14ac:dyDescent="0.25">
      <c r="A7244" t="s">
        <v>7253</v>
      </c>
      <c r="B7244" t="str">
        <f t="shared" si="144"/>
        <v>2022/10/27/22:26:22.86</v>
      </c>
      <c r="C7244">
        <v>5629653</v>
      </c>
      <c r="D7244">
        <v>1666934782</v>
      </c>
      <c r="E7244">
        <v>864226242</v>
      </c>
      <c r="F7244" t="s">
        <v>12</v>
      </c>
      <c r="G7244">
        <v>1.69530334569</v>
      </c>
      <c r="H7244">
        <v>3.1873573891300002</v>
      </c>
      <c r="I7244">
        <v>-27.557269116899999</v>
      </c>
      <c r="J7244">
        <v>-2.59626656346E-2</v>
      </c>
      <c r="K7244">
        <v>-0.41624181643800001</v>
      </c>
      <c r="L7244">
        <v>-0.14156515291399999</v>
      </c>
    </row>
    <row r="7245" spans="1:12" x14ac:dyDescent="0.25">
      <c r="A7245" t="s">
        <v>7254</v>
      </c>
      <c r="B7245" t="str">
        <f t="shared" si="144"/>
        <v>2022/10/27/22:26:22.86</v>
      </c>
      <c r="C7245">
        <v>5629654</v>
      </c>
      <c r="D7245">
        <v>1666934782</v>
      </c>
      <c r="E7245">
        <v>865818078</v>
      </c>
      <c r="F7245" t="s">
        <v>12</v>
      </c>
      <c r="G7245">
        <v>3.1255916747899999</v>
      </c>
      <c r="H7245">
        <v>2.50116392825</v>
      </c>
      <c r="I7245">
        <v>-32.359955051199996</v>
      </c>
      <c r="J7245">
        <v>5.2386628987900002E-2</v>
      </c>
      <c r="K7245">
        <v>-0.53970619387999996</v>
      </c>
      <c r="L7245">
        <v>-0.11552776228599999</v>
      </c>
    </row>
    <row r="7246" spans="1:12" x14ac:dyDescent="0.25">
      <c r="A7246" t="s">
        <v>7255</v>
      </c>
      <c r="B7246" t="str">
        <f t="shared" si="144"/>
        <v>2022/10/27/22:26:22.86</v>
      </c>
      <c r="C7246">
        <v>5629655</v>
      </c>
      <c r="D7246">
        <v>1666934782</v>
      </c>
      <c r="E7246">
        <v>867143569</v>
      </c>
      <c r="F7246" t="s">
        <v>12</v>
      </c>
      <c r="G7246">
        <v>0.60152168480099999</v>
      </c>
      <c r="H7246">
        <v>3.6272108744499998</v>
      </c>
      <c r="I7246">
        <v>-31.2076570304</v>
      </c>
      <c r="J7246">
        <v>-3.8284368157499998E-2</v>
      </c>
      <c r="K7246">
        <v>-0.532310995377</v>
      </c>
      <c r="L7246">
        <v>-0.14368851173</v>
      </c>
    </row>
    <row r="7247" spans="1:12" x14ac:dyDescent="0.25">
      <c r="A7247" t="s">
        <v>7256</v>
      </c>
      <c r="B7247" t="str">
        <f t="shared" si="144"/>
        <v>2022/10/27/22:26:22.86</v>
      </c>
      <c r="C7247">
        <v>5629656</v>
      </c>
      <c r="D7247">
        <v>1666934782</v>
      </c>
      <c r="E7247">
        <v>868681430</v>
      </c>
      <c r="F7247" t="s">
        <v>12</v>
      </c>
      <c r="G7247">
        <v>-1.5364292874400001</v>
      </c>
      <c r="H7247">
        <v>2.6451167720600002</v>
      </c>
      <c r="I7247">
        <v>-32.499035305200003</v>
      </c>
      <c r="J7247">
        <v>-0.16559195520100001</v>
      </c>
      <c r="K7247">
        <v>-0.55512580826199998</v>
      </c>
      <c r="L7247">
        <v>-0.123296856074</v>
      </c>
    </row>
    <row r="7248" spans="1:12" x14ac:dyDescent="0.25">
      <c r="A7248" t="s">
        <v>7257</v>
      </c>
      <c r="B7248" t="str">
        <f t="shared" si="144"/>
        <v>2022/10/27/22:26:22.87</v>
      </c>
      <c r="C7248">
        <v>5629657</v>
      </c>
      <c r="D7248">
        <v>1666934782</v>
      </c>
      <c r="E7248">
        <v>871766366</v>
      </c>
      <c r="F7248" t="s">
        <v>12</v>
      </c>
      <c r="G7248">
        <v>-0.55967026889299998</v>
      </c>
      <c r="H7248">
        <v>1.93667987185</v>
      </c>
      <c r="I7248">
        <v>-36.648044496600001</v>
      </c>
      <c r="J7248">
        <v>0.13276373957000001</v>
      </c>
      <c r="K7248">
        <v>-0.69923823650000005</v>
      </c>
      <c r="L7248">
        <v>-5.9243820542699999E-2</v>
      </c>
    </row>
    <row r="7249" spans="1:12" x14ac:dyDescent="0.25">
      <c r="A7249" t="s">
        <v>7258</v>
      </c>
      <c r="B7249" t="str">
        <f t="shared" si="144"/>
        <v>2022/10/27/22:26:22.87</v>
      </c>
      <c r="C7249">
        <v>5629658</v>
      </c>
      <c r="D7249">
        <v>1666934782</v>
      </c>
      <c r="E7249">
        <v>873861721</v>
      </c>
      <c r="F7249" t="s">
        <v>12</v>
      </c>
      <c r="G7249">
        <v>-0.66182242971399996</v>
      </c>
      <c r="H7249">
        <v>1.77949602732</v>
      </c>
      <c r="I7249">
        <v>-38.340113862700001</v>
      </c>
      <c r="J7249">
        <v>9.8296293700200002E-2</v>
      </c>
      <c r="K7249">
        <v>-0.73292154001499998</v>
      </c>
      <c r="L7249">
        <v>-8.1930334423999995E-2</v>
      </c>
    </row>
    <row r="7250" spans="1:12" x14ac:dyDescent="0.25">
      <c r="A7250" t="s">
        <v>7259</v>
      </c>
      <c r="B7250" t="str">
        <f t="shared" si="144"/>
        <v>2022/10/27/22:26:22.87</v>
      </c>
      <c r="C7250">
        <v>5629659</v>
      </c>
      <c r="D7250">
        <v>1666934782</v>
      </c>
      <c r="E7250">
        <v>875918425</v>
      </c>
      <c r="F7250" t="s">
        <v>12</v>
      </c>
      <c r="G7250">
        <v>-2.2852922625000001</v>
      </c>
      <c r="H7250">
        <v>1.3339012924</v>
      </c>
      <c r="I7250">
        <v>-38.714802846700003</v>
      </c>
      <c r="J7250">
        <v>-4.9907407589900004E-4</v>
      </c>
      <c r="K7250">
        <v>-0.77233288177100001</v>
      </c>
      <c r="L7250">
        <v>-0.117746148878</v>
      </c>
    </row>
    <row r="7251" spans="1:12" x14ac:dyDescent="0.25">
      <c r="A7251" t="s">
        <v>7260</v>
      </c>
      <c r="B7251" t="str">
        <f t="shared" si="144"/>
        <v>2022/10/27/22:26:22.87</v>
      </c>
      <c r="C7251">
        <v>5629660</v>
      </c>
      <c r="D7251">
        <v>1666934782</v>
      </c>
      <c r="E7251">
        <v>878051150</v>
      </c>
      <c r="F7251" t="s">
        <v>12</v>
      </c>
      <c r="G7251">
        <v>-1.5058942013800001</v>
      </c>
      <c r="H7251">
        <v>3.38899266549</v>
      </c>
      <c r="I7251">
        <v>-35.847390657699997</v>
      </c>
      <c r="J7251">
        <v>0.10751901496000001</v>
      </c>
      <c r="K7251">
        <v>-0.81344417549500003</v>
      </c>
      <c r="L7251">
        <v>-0.16804705783099999</v>
      </c>
    </row>
    <row r="7252" spans="1:12" x14ac:dyDescent="0.25">
      <c r="A7252" t="s">
        <v>7261</v>
      </c>
      <c r="B7252" t="str">
        <f t="shared" si="144"/>
        <v>2022/10/27/22:26:22.88</v>
      </c>
      <c r="C7252">
        <v>5629661</v>
      </c>
      <c r="D7252">
        <v>1666934782</v>
      </c>
      <c r="E7252">
        <v>880087508</v>
      </c>
      <c r="F7252" t="s">
        <v>12</v>
      </c>
      <c r="G7252">
        <v>-1.95471930507</v>
      </c>
      <c r="H7252">
        <v>0.56864304757100004</v>
      </c>
      <c r="I7252">
        <v>-36.582337429699997</v>
      </c>
      <c r="J7252">
        <v>0.10350983545299999</v>
      </c>
      <c r="K7252">
        <v>-0.76554102276299996</v>
      </c>
      <c r="L7252">
        <v>-0.14790679417899999</v>
      </c>
    </row>
    <row r="7253" spans="1:12" x14ac:dyDescent="0.25">
      <c r="A7253" t="s">
        <v>7262</v>
      </c>
      <c r="B7253" t="str">
        <f t="shared" si="144"/>
        <v>2022/10/27/22:26:22.88</v>
      </c>
      <c r="C7253">
        <v>5629662</v>
      </c>
      <c r="D7253">
        <v>1666934782</v>
      </c>
      <c r="E7253">
        <v>882103621</v>
      </c>
      <c r="F7253" t="s">
        <v>12</v>
      </c>
      <c r="G7253">
        <v>-2.3323182989600002</v>
      </c>
      <c r="H7253">
        <v>1.6987804762700001</v>
      </c>
      <c r="I7253">
        <v>-33.654191781999998</v>
      </c>
      <c r="J7253">
        <v>0.182039009074</v>
      </c>
      <c r="K7253">
        <v>-0.82246556532399995</v>
      </c>
      <c r="L7253">
        <v>-0.126499061883</v>
      </c>
    </row>
    <row r="7254" spans="1:12" x14ac:dyDescent="0.25">
      <c r="A7254" t="s">
        <v>7263</v>
      </c>
      <c r="B7254" t="str">
        <f t="shared" si="144"/>
        <v>2022/10/27/22:26:22.88</v>
      </c>
      <c r="C7254">
        <v>5629663</v>
      </c>
      <c r="D7254">
        <v>1666934782</v>
      </c>
      <c r="E7254">
        <v>884046594</v>
      </c>
      <c r="F7254" t="s">
        <v>12</v>
      </c>
      <c r="G7254">
        <v>-3.1105581848999999</v>
      </c>
      <c r="H7254">
        <v>-0.53136857737800003</v>
      </c>
      <c r="I7254">
        <v>-29.586430383300002</v>
      </c>
      <c r="J7254">
        <v>7.7784551135900007E-2</v>
      </c>
      <c r="K7254">
        <v>-0.69393295205200001</v>
      </c>
      <c r="L7254">
        <v>-7.8571879758499996E-2</v>
      </c>
    </row>
    <row r="7255" spans="1:12" x14ac:dyDescent="0.25">
      <c r="A7255" t="s">
        <v>7264</v>
      </c>
      <c r="B7255" t="str">
        <f t="shared" si="144"/>
        <v>2022/10/27/22:26:22.88</v>
      </c>
      <c r="C7255">
        <v>5629664</v>
      </c>
      <c r="D7255">
        <v>1666934782</v>
      </c>
      <c r="E7255">
        <v>886058356</v>
      </c>
      <c r="F7255" t="s">
        <v>12</v>
      </c>
      <c r="G7255">
        <v>-2.1057703807400001</v>
      </c>
      <c r="H7255">
        <v>-3.2140858558100001</v>
      </c>
      <c r="I7255">
        <v>-28.407826572800001</v>
      </c>
      <c r="J7255">
        <v>1.33629570264E-2</v>
      </c>
      <c r="K7255">
        <v>-0.72253617143600002</v>
      </c>
      <c r="L7255">
        <v>-3.3020398473E-2</v>
      </c>
    </row>
    <row r="7256" spans="1:12" x14ac:dyDescent="0.25">
      <c r="A7256" t="s">
        <v>7265</v>
      </c>
      <c r="B7256" t="str">
        <f t="shared" si="144"/>
        <v>2022/10/27/22:26:22.88</v>
      </c>
      <c r="C7256">
        <v>5629665</v>
      </c>
      <c r="D7256">
        <v>1666934782</v>
      </c>
      <c r="E7256">
        <v>888117433</v>
      </c>
      <c r="F7256" t="s">
        <v>12</v>
      </c>
      <c r="G7256">
        <v>-1.24344887858</v>
      </c>
      <c r="H7256">
        <v>0.34131000988999999</v>
      </c>
      <c r="I7256">
        <v>-22.133232727199999</v>
      </c>
      <c r="J7256">
        <v>5.3944637835800002E-2</v>
      </c>
      <c r="K7256">
        <v>-0.58560463118100003</v>
      </c>
      <c r="L7256">
        <v>-4.2706169914499999E-2</v>
      </c>
    </row>
    <row r="7257" spans="1:12" x14ac:dyDescent="0.25">
      <c r="A7257" t="s">
        <v>7266</v>
      </c>
      <c r="B7257" t="str">
        <f t="shared" si="144"/>
        <v>2022/10/27/22:26:22.89</v>
      </c>
      <c r="C7257">
        <v>5629666</v>
      </c>
      <c r="D7257">
        <v>1666934782</v>
      </c>
      <c r="E7257">
        <v>890140572</v>
      </c>
      <c r="F7257" t="s">
        <v>12</v>
      </c>
      <c r="G7257">
        <v>-1.9092849214300001</v>
      </c>
      <c r="H7257">
        <v>-1.45648416555</v>
      </c>
      <c r="I7257">
        <v>-19.104992944999999</v>
      </c>
      <c r="J7257">
        <v>-2.45511362026E-2</v>
      </c>
      <c r="K7257">
        <v>-0.483912054782</v>
      </c>
      <c r="L7257">
        <v>-1.41881106023E-2</v>
      </c>
    </row>
    <row r="7258" spans="1:12" x14ac:dyDescent="0.25">
      <c r="A7258" t="s">
        <v>7267</v>
      </c>
      <c r="B7258" t="str">
        <f t="shared" si="144"/>
        <v>2022/10/27/22:26:22.89</v>
      </c>
      <c r="C7258">
        <v>5629667</v>
      </c>
      <c r="D7258">
        <v>1666934782</v>
      </c>
      <c r="E7258">
        <v>893448795</v>
      </c>
      <c r="F7258" t="s">
        <v>12</v>
      </c>
      <c r="G7258">
        <v>-0.128934010643</v>
      </c>
      <c r="H7258">
        <v>-2.1411944908899998</v>
      </c>
      <c r="I7258">
        <v>-16.095529311300002</v>
      </c>
      <c r="J7258">
        <v>0.118414402928</v>
      </c>
      <c r="K7258">
        <v>-0.44637217967699999</v>
      </c>
      <c r="L7258">
        <v>1.7685848863400001E-2</v>
      </c>
    </row>
    <row r="7259" spans="1:12" x14ac:dyDescent="0.25">
      <c r="A7259" t="s">
        <v>7268</v>
      </c>
      <c r="B7259" t="str">
        <f t="shared" si="144"/>
        <v>2022/10/27/22:26:22.89</v>
      </c>
      <c r="C7259">
        <v>5629668</v>
      </c>
      <c r="D7259">
        <v>1666934782</v>
      </c>
      <c r="E7259">
        <v>895578966</v>
      </c>
      <c r="F7259" t="s">
        <v>12</v>
      </c>
      <c r="G7259">
        <v>-0.957803107323</v>
      </c>
      <c r="H7259">
        <v>-3.5391868570599998</v>
      </c>
      <c r="I7259">
        <v>-12.1603647342</v>
      </c>
      <c r="J7259">
        <v>-6.4287069723799994E-2</v>
      </c>
      <c r="K7259">
        <v>-0.26537968853799998</v>
      </c>
      <c r="L7259">
        <v>3.7494541216400001E-2</v>
      </c>
    </row>
    <row r="7260" spans="1:12" x14ac:dyDescent="0.25">
      <c r="A7260" t="s">
        <v>7269</v>
      </c>
      <c r="B7260" t="str">
        <f t="shared" si="144"/>
        <v>2022/10/27/22:26:22.89</v>
      </c>
      <c r="C7260">
        <v>5629669</v>
      </c>
      <c r="D7260">
        <v>1666934782</v>
      </c>
      <c r="E7260">
        <v>897432081</v>
      </c>
      <c r="F7260" t="s">
        <v>12</v>
      </c>
      <c r="G7260">
        <v>1.61876972826</v>
      </c>
      <c r="H7260">
        <v>-4.0232223421400004</v>
      </c>
      <c r="I7260">
        <v>-13.5595430264</v>
      </c>
      <c r="J7260">
        <v>-0.10539859595000001</v>
      </c>
      <c r="K7260">
        <v>-0.32730339303299999</v>
      </c>
      <c r="L7260">
        <v>1.8311388886799999E-2</v>
      </c>
    </row>
    <row r="7261" spans="1:12" x14ac:dyDescent="0.25">
      <c r="A7261" t="s">
        <v>7270</v>
      </c>
      <c r="B7261" t="str">
        <f t="shared" si="144"/>
        <v>2022/10/27/22:26:22.89</v>
      </c>
      <c r="C7261">
        <v>5629670</v>
      </c>
      <c r="D7261">
        <v>1666934782</v>
      </c>
      <c r="E7261">
        <v>899548206</v>
      </c>
      <c r="F7261" t="s">
        <v>12</v>
      </c>
      <c r="G7261">
        <v>0.107768852511</v>
      </c>
      <c r="H7261">
        <v>9.4815321986799997E-2</v>
      </c>
      <c r="I7261">
        <v>-9.3025265808600004</v>
      </c>
      <c r="J7261">
        <v>0.12502543933099999</v>
      </c>
      <c r="K7261">
        <v>-0.248350469514</v>
      </c>
      <c r="L7261">
        <v>-1.6672929713800001E-2</v>
      </c>
    </row>
    <row r="7262" spans="1:12" x14ac:dyDescent="0.25">
      <c r="A7262" t="s">
        <v>7271</v>
      </c>
      <c r="B7262" t="str">
        <f t="shared" si="144"/>
        <v>2022/10/27/22:26:22.90</v>
      </c>
      <c r="C7262">
        <v>5629671</v>
      </c>
      <c r="D7262">
        <v>1666934782</v>
      </c>
      <c r="E7262">
        <v>901630523</v>
      </c>
      <c r="F7262" t="s">
        <v>12</v>
      </c>
      <c r="G7262">
        <v>4.2563202939899999E-2</v>
      </c>
      <c r="H7262">
        <v>-0.33844767907899997</v>
      </c>
      <c r="I7262">
        <v>-7.6795727997899998</v>
      </c>
      <c r="J7262">
        <v>9.3675349008700004E-2</v>
      </c>
      <c r="K7262">
        <v>-0.18000557626300001</v>
      </c>
      <c r="L7262">
        <v>-1.7598486983000001E-2</v>
      </c>
    </row>
    <row r="7263" spans="1:12" x14ac:dyDescent="0.25">
      <c r="A7263" t="s">
        <v>7272</v>
      </c>
      <c r="B7263" t="str">
        <f t="shared" si="144"/>
        <v>2022/10/27/22:26:22.90</v>
      </c>
      <c r="C7263">
        <v>5629672</v>
      </c>
      <c r="D7263">
        <v>1666934782</v>
      </c>
      <c r="E7263">
        <v>903730176</v>
      </c>
      <c r="F7263" t="s">
        <v>12</v>
      </c>
      <c r="G7263">
        <v>-0.47314387752600001</v>
      </c>
      <c r="H7263">
        <v>-1.10200840144</v>
      </c>
      <c r="I7263">
        <v>-4.4883139455399998</v>
      </c>
      <c r="J7263">
        <v>2.2701461356399999E-2</v>
      </c>
      <c r="K7263">
        <v>-4.5029999579299998E-2</v>
      </c>
      <c r="L7263">
        <v>2.9039961742499999E-2</v>
      </c>
    </row>
    <row r="7264" spans="1:12" x14ac:dyDescent="0.25">
      <c r="A7264" t="s">
        <v>7273</v>
      </c>
      <c r="B7264" t="str">
        <f t="shared" si="144"/>
        <v>2022/10/27/22:26:22.90</v>
      </c>
      <c r="C7264">
        <v>5629673</v>
      </c>
      <c r="D7264">
        <v>1666934782</v>
      </c>
      <c r="E7264">
        <v>905463325</v>
      </c>
      <c r="F7264" t="s">
        <v>12</v>
      </c>
      <c r="G7264">
        <v>-0.87533066841700002</v>
      </c>
      <c r="H7264">
        <v>-1.36105646407</v>
      </c>
      <c r="I7264">
        <v>-1.0929727686699999</v>
      </c>
      <c r="J7264">
        <v>-8.4908419628100001E-2</v>
      </c>
      <c r="K7264">
        <v>0.18374580892299999</v>
      </c>
      <c r="L7264">
        <v>2.1318874781700001E-2</v>
      </c>
    </row>
    <row r="7265" spans="1:12" x14ac:dyDescent="0.25">
      <c r="A7265" t="s">
        <v>7274</v>
      </c>
      <c r="B7265" t="str">
        <f t="shared" si="144"/>
        <v>2022/10/27/22:26:22.90</v>
      </c>
      <c r="C7265">
        <v>5629674</v>
      </c>
      <c r="D7265">
        <v>1666934782</v>
      </c>
      <c r="E7265">
        <v>906967695</v>
      </c>
      <c r="F7265" t="s">
        <v>12</v>
      </c>
      <c r="G7265">
        <v>0.32408245904100003</v>
      </c>
      <c r="H7265">
        <v>-2.3311187171699999</v>
      </c>
      <c r="I7265">
        <v>-4.0712947351700004</v>
      </c>
      <c r="J7265">
        <v>-1.8787406611E-2</v>
      </c>
      <c r="K7265">
        <v>0.12046388603200001</v>
      </c>
      <c r="L7265">
        <v>4.65725674058E-2</v>
      </c>
    </row>
    <row r="7266" spans="1:12" x14ac:dyDescent="0.25">
      <c r="A7266" t="s">
        <v>7275</v>
      </c>
      <c r="B7266" t="str">
        <f t="shared" si="144"/>
        <v>2022/10/27/22:26:22.90</v>
      </c>
      <c r="C7266">
        <v>5629675</v>
      </c>
      <c r="D7266">
        <v>1666934782</v>
      </c>
      <c r="E7266">
        <v>908509847</v>
      </c>
      <c r="F7266" t="s">
        <v>12</v>
      </c>
      <c r="G7266">
        <v>1.9190128954400001</v>
      </c>
      <c r="H7266">
        <v>1.25222676737</v>
      </c>
      <c r="I7266">
        <v>-4.2165668530499998</v>
      </c>
      <c r="J7266">
        <v>7.7911742522199998E-2</v>
      </c>
      <c r="K7266">
        <v>3.1434803160199998E-3</v>
      </c>
      <c r="L7266">
        <v>-5.5594199812800003E-3</v>
      </c>
    </row>
    <row r="7267" spans="1:12" x14ac:dyDescent="0.25">
      <c r="A7267" t="s">
        <v>7276</v>
      </c>
      <c r="B7267" t="str">
        <f t="shared" si="144"/>
        <v>2022/10/27/22:26:22.91</v>
      </c>
      <c r="C7267">
        <v>5629676</v>
      </c>
      <c r="D7267">
        <v>1666934782</v>
      </c>
      <c r="E7267">
        <v>910200219</v>
      </c>
      <c r="F7267" t="s">
        <v>12</v>
      </c>
      <c r="G7267">
        <v>0.82238998052900003</v>
      </c>
      <c r="H7267">
        <v>0.45450855663</v>
      </c>
      <c r="I7267">
        <v>-4.6749457658000004</v>
      </c>
      <c r="J7267">
        <v>-7.4588214734500002E-2</v>
      </c>
      <c r="K7267">
        <v>7.4846743095199994E-2</v>
      </c>
      <c r="L7267">
        <v>-5.6640479751199999E-2</v>
      </c>
    </row>
    <row r="7268" spans="1:12" x14ac:dyDescent="0.25">
      <c r="A7268" t="s">
        <v>7277</v>
      </c>
      <c r="B7268" t="str">
        <f t="shared" si="144"/>
        <v>2022/10/27/22:26:22.91</v>
      </c>
      <c r="C7268">
        <v>5629677</v>
      </c>
      <c r="D7268">
        <v>1666934782</v>
      </c>
      <c r="E7268">
        <v>911838191</v>
      </c>
      <c r="F7268" t="s">
        <v>12</v>
      </c>
      <c r="G7268">
        <v>1.5662447235300001</v>
      </c>
      <c r="H7268">
        <v>1.3746092431100001</v>
      </c>
      <c r="I7268">
        <v>-5.0193460992799999</v>
      </c>
      <c r="J7268">
        <v>-4.1731150640900001E-2</v>
      </c>
      <c r="K7268">
        <v>3.5531635633100002E-2</v>
      </c>
      <c r="L7268">
        <v>-1.8072977068400001E-2</v>
      </c>
    </row>
    <row r="7269" spans="1:12" x14ac:dyDescent="0.25">
      <c r="A7269" t="s">
        <v>7278</v>
      </c>
      <c r="B7269" t="str">
        <f t="shared" si="144"/>
        <v>2022/10/27/22:26:22.91</v>
      </c>
      <c r="C7269">
        <v>5629678</v>
      </c>
      <c r="D7269">
        <v>1666934782</v>
      </c>
      <c r="E7269">
        <v>913990052</v>
      </c>
      <c r="F7269" t="s">
        <v>12</v>
      </c>
      <c r="G7269">
        <v>1.42111879009</v>
      </c>
      <c r="H7269">
        <v>1.60763590477</v>
      </c>
      <c r="I7269">
        <v>-3.6643622867199999</v>
      </c>
      <c r="J7269">
        <v>-0.10318005265999999</v>
      </c>
      <c r="K7269">
        <v>9.6692007287900006E-2</v>
      </c>
      <c r="L7269">
        <v>-2.8337912699699999E-2</v>
      </c>
    </row>
    <row r="7270" spans="1:12" x14ac:dyDescent="0.25">
      <c r="A7270" t="s">
        <v>7279</v>
      </c>
      <c r="B7270" t="str">
        <f t="shared" si="144"/>
        <v>2022/10/27/22:26:22.91</v>
      </c>
      <c r="C7270">
        <v>5629679</v>
      </c>
      <c r="D7270">
        <v>1666934782</v>
      </c>
      <c r="E7270">
        <v>915771532</v>
      </c>
      <c r="F7270" t="s">
        <v>12</v>
      </c>
      <c r="G7270">
        <v>0.294101718831</v>
      </c>
      <c r="H7270">
        <v>0.77888660577199997</v>
      </c>
      <c r="I7270">
        <v>-5.21608625</v>
      </c>
      <c r="J7270">
        <v>-0.17407974174599999</v>
      </c>
      <c r="K7270">
        <v>5.5162076246899998E-2</v>
      </c>
      <c r="L7270">
        <v>-3.63000716352E-2</v>
      </c>
    </row>
    <row r="7271" spans="1:12" x14ac:dyDescent="0.25">
      <c r="A7271" t="s">
        <v>7280</v>
      </c>
      <c r="B7271" t="str">
        <f t="shared" si="144"/>
        <v>2022/10/27/22:26:22.91</v>
      </c>
      <c r="C7271">
        <v>5629680</v>
      </c>
      <c r="D7271">
        <v>1666934782</v>
      </c>
      <c r="E7271">
        <v>917261918</v>
      </c>
      <c r="F7271" t="s">
        <v>12</v>
      </c>
      <c r="G7271">
        <v>1.8666470795000001</v>
      </c>
      <c r="H7271">
        <v>2.2583624327299998</v>
      </c>
      <c r="I7271">
        <v>-6.1148928860599998</v>
      </c>
      <c r="J7271">
        <v>-4.5714599887499999E-2</v>
      </c>
      <c r="K7271">
        <v>-0.12096742479100001</v>
      </c>
      <c r="L7271">
        <v>-7.8841214789799996E-2</v>
      </c>
    </row>
    <row r="7272" spans="1:12" x14ac:dyDescent="0.25">
      <c r="A7272" t="s">
        <v>7281</v>
      </c>
      <c r="B7272" t="str">
        <f t="shared" si="144"/>
        <v>2022/10/27/22:26:22.91</v>
      </c>
      <c r="C7272">
        <v>5629681</v>
      </c>
      <c r="D7272">
        <v>1666934782</v>
      </c>
      <c r="E7272">
        <v>918852021</v>
      </c>
      <c r="F7272" t="s">
        <v>12</v>
      </c>
      <c r="G7272">
        <v>0.50833720436100005</v>
      </c>
      <c r="H7272">
        <v>1.65067171692</v>
      </c>
      <c r="I7272">
        <v>-9.7899934835300009</v>
      </c>
      <c r="J7272">
        <v>-0.20276194072600001</v>
      </c>
      <c r="K7272">
        <v>-0.17639952565600001</v>
      </c>
      <c r="L7272">
        <v>-7.9191949560199995E-2</v>
      </c>
    </row>
    <row r="7273" spans="1:12" x14ac:dyDescent="0.25">
      <c r="A7273" t="s">
        <v>7282</v>
      </c>
      <c r="B7273" t="str">
        <f t="shared" si="144"/>
        <v>2022/10/27/22:26:22.92</v>
      </c>
      <c r="C7273">
        <v>5629682</v>
      </c>
      <c r="D7273">
        <v>1666934782</v>
      </c>
      <c r="E7273">
        <v>920730237</v>
      </c>
      <c r="F7273" t="s">
        <v>12</v>
      </c>
      <c r="G7273">
        <v>1.9861145009400001</v>
      </c>
      <c r="H7273">
        <v>0.61536362350399998</v>
      </c>
      <c r="I7273">
        <v>-15.5314063345</v>
      </c>
      <c r="J7273">
        <v>-7.7294220414799997E-2</v>
      </c>
      <c r="K7273">
        <v>-0.35122608740900002</v>
      </c>
      <c r="L7273">
        <v>-4.5646094058100002E-2</v>
      </c>
    </row>
    <row r="7274" spans="1:12" x14ac:dyDescent="0.25">
      <c r="A7274" t="s">
        <v>7283</v>
      </c>
      <c r="B7274" t="str">
        <f t="shared" si="144"/>
        <v>2022/10/27/22:26:22.92</v>
      </c>
      <c r="C7274">
        <v>5629683</v>
      </c>
      <c r="D7274">
        <v>1666934782</v>
      </c>
      <c r="E7274">
        <v>922715468</v>
      </c>
      <c r="F7274" t="s">
        <v>12</v>
      </c>
      <c r="G7274">
        <v>1.78073416285</v>
      </c>
      <c r="H7274">
        <v>0.50726342810500002</v>
      </c>
      <c r="I7274">
        <v>-18.042264529499999</v>
      </c>
      <c r="J7274">
        <v>-0.12079860796899999</v>
      </c>
      <c r="K7274">
        <v>-0.48709924292000001</v>
      </c>
      <c r="L7274">
        <v>-4.0314521667699998E-2</v>
      </c>
    </row>
    <row r="7275" spans="1:12" x14ac:dyDescent="0.25">
      <c r="A7275" t="s">
        <v>7284</v>
      </c>
      <c r="B7275" t="str">
        <f t="shared" si="144"/>
        <v>2022/10/27/22:26:22.92</v>
      </c>
      <c r="C7275">
        <v>5629684</v>
      </c>
      <c r="D7275">
        <v>1666934782</v>
      </c>
      <c r="E7275">
        <v>924736300</v>
      </c>
      <c r="F7275" t="s">
        <v>12</v>
      </c>
      <c r="G7275">
        <v>2.0811966180999999</v>
      </c>
      <c r="H7275">
        <v>-0.79966486195800002</v>
      </c>
      <c r="I7275">
        <v>-22.904710870599999</v>
      </c>
      <c r="J7275">
        <v>-8.1215512075499999E-2</v>
      </c>
      <c r="K7275">
        <v>-0.61077044634599997</v>
      </c>
      <c r="L7275">
        <v>-8.4857550766800002E-2</v>
      </c>
    </row>
    <row r="7276" spans="1:12" x14ac:dyDescent="0.25">
      <c r="A7276" t="s">
        <v>7285</v>
      </c>
      <c r="B7276" t="str">
        <f t="shared" si="144"/>
        <v>2022/10/27/22:26:22.92</v>
      </c>
      <c r="C7276">
        <v>5629685</v>
      </c>
      <c r="D7276">
        <v>1666934782</v>
      </c>
      <c r="E7276">
        <v>926757688</v>
      </c>
      <c r="F7276" t="s">
        <v>12</v>
      </c>
      <c r="G7276">
        <v>0.74291984244800002</v>
      </c>
      <c r="H7276">
        <v>2.7878963705399999</v>
      </c>
      <c r="I7276">
        <v>-25.008667609900002</v>
      </c>
      <c r="J7276">
        <v>0.12024440731</v>
      </c>
      <c r="K7276">
        <v>-0.70273209358800004</v>
      </c>
      <c r="L7276">
        <v>-8.1689866491900007E-2</v>
      </c>
    </row>
    <row r="7277" spans="1:12" x14ac:dyDescent="0.25">
      <c r="A7277" t="s">
        <v>7286</v>
      </c>
      <c r="B7277" t="str">
        <f t="shared" si="144"/>
        <v>2022/10/27/22:26:22.92</v>
      </c>
      <c r="C7277">
        <v>5629686</v>
      </c>
      <c r="D7277">
        <v>1666934782</v>
      </c>
      <c r="E7277">
        <v>928855618</v>
      </c>
      <c r="F7277" t="s">
        <v>12</v>
      </c>
      <c r="G7277">
        <v>-2.4005039199299998</v>
      </c>
      <c r="H7277">
        <v>2.0826564243400001</v>
      </c>
      <c r="I7277">
        <v>-26.0139693904</v>
      </c>
      <c r="J7277">
        <v>-1.0494190091600001E-2</v>
      </c>
      <c r="K7277">
        <v>-0.646158283758</v>
      </c>
      <c r="L7277">
        <v>-0.12076999247300001</v>
      </c>
    </row>
    <row r="7278" spans="1:12" x14ac:dyDescent="0.25">
      <c r="A7278" t="s">
        <v>7287</v>
      </c>
      <c r="B7278" t="str">
        <f t="shared" si="144"/>
        <v>2022/10/27/22:26:22.93</v>
      </c>
      <c r="C7278">
        <v>5629687</v>
      </c>
      <c r="D7278">
        <v>1666934782</v>
      </c>
      <c r="E7278">
        <v>930829243</v>
      </c>
      <c r="F7278" t="s">
        <v>12</v>
      </c>
      <c r="G7278">
        <v>-0.44792509783899997</v>
      </c>
      <c r="H7278">
        <v>0.30035445303500002</v>
      </c>
      <c r="I7278">
        <v>-28.493811258200001</v>
      </c>
      <c r="J7278">
        <v>6.9587752628199995E-2</v>
      </c>
      <c r="K7278">
        <v>-0.71072898567599996</v>
      </c>
      <c r="L7278">
        <v>-6.4513539736400005E-2</v>
      </c>
    </row>
    <row r="7279" spans="1:12" x14ac:dyDescent="0.25">
      <c r="A7279" t="s">
        <v>7288</v>
      </c>
      <c r="B7279" t="str">
        <f t="shared" si="144"/>
        <v>2022/10/27/22:26:22.93</v>
      </c>
      <c r="C7279">
        <v>5629688</v>
      </c>
      <c r="D7279">
        <v>1666934782</v>
      </c>
      <c r="E7279">
        <v>932851735</v>
      </c>
      <c r="F7279" t="s">
        <v>12</v>
      </c>
      <c r="G7279">
        <v>-1.5661875487400001</v>
      </c>
      <c r="H7279">
        <v>-1.2463112570699999</v>
      </c>
      <c r="I7279">
        <v>-28.5624762606</v>
      </c>
      <c r="J7279">
        <v>5.8019877000399997E-2</v>
      </c>
      <c r="K7279">
        <v>-0.72601465361100004</v>
      </c>
      <c r="L7279">
        <v>-1.5469615598099999E-2</v>
      </c>
    </row>
    <row r="7280" spans="1:12" x14ac:dyDescent="0.25">
      <c r="A7280" t="s">
        <v>7289</v>
      </c>
      <c r="B7280" t="str">
        <f t="shared" si="144"/>
        <v>2022/10/27/22:26:22.93</v>
      </c>
      <c r="C7280">
        <v>5629689</v>
      </c>
      <c r="D7280">
        <v>1666934782</v>
      </c>
      <c r="E7280">
        <v>934833607</v>
      </c>
      <c r="F7280" t="s">
        <v>12</v>
      </c>
      <c r="G7280">
        <v>-4.01749365527</v>
      </c>
      <c r="H7280">
        <v>-1.55760577416</v>
      </c>
      <c r="I7280">
        <v>-29.027047570899999</v>
      </c>
      <c r="J7280">
        <v>7.7784283180700006E-2</v>
      </c>
      <c r="K7280">
        <v>-0.61831653920700003</v>
      </c>
      <c r="L7280">
        <v>-2.8419499986000001E-2</v>
      </c>
    </row>
    <row r="7281" spans="1:12" x14ac:dyDescent="0.25">
      <c r="A7281" t="s">
        <v>7290</v>
      </c>
      <c r="B7281" t="str">
        <f t="shared" si="144"/>
        <v>2022/10/27/22:26:22.93</v>
      </c>
      <c r="C7281">
        <v>5629690</v>
      </c>
      <c r="D7281">
        <v>1666934782</v>
      </c>
      <c r="E7281">
        <v>936809495</v>
      </c>
      <c r="F7281" t="s">
        <v>12</v>
      </c>
      <c r="G7281">
        <v>-2.7260777730200001</v>
      </c>
      <c r="H7281">
        <v>1.82038977008</v>
      </c>
      <c r="I7281">
        <v>-30.905650553000001</v>
      </c>
      <c r="J7281">
        <v>0.28042768786599997</v>
      </c>
      <c r="K7281">
        <v>-0.73255727944000004</v>
      </c>
      <c r="L7281">
        <v>-6.3113013300700002E-2</v>
      </c>
    </row>
    <row r="7282" spans="1:12" x14ac:dyDescent="0.25">
      <c r="A7282" t="s">
        <v>7291</v>
      </c>
      <c r="B7282" t="str">
        <f t="shared" si="144"/>
        <v>2022/10/27/22:26:22.93</v>
      </c>
      <c r="C7282">
        <v>5629691</v>
      </c>
      <c r="D7282">
        <v>1666934782</v>
      </c>
      <c r="E7282">
        <v>938849124</v>
      </c>
      <c r="F7282" t="s">
        <v>12</v>
      </c>
      <c r="G7282">
        <v>-2.9114332913699998</v>
      </c>
      <c r="H7282">
        <v>0.30330230066800001</v>
      </c>
      <c r="I7282">
        <v>-31.182193315799999</v>
      </c>
      <c r="J7282">
        <v>0.119995028134</v>
      </c>
      <c r="K7282">
        <v>-0.63222318765999996</v>
      </c>
      <c r="L7282">
        <v>-7.8663382342500004E-2</v>
      </c>
    </row>
    <row r="7283" spans="1:12" x14ac:dyDescent="0.25">
      <c r="A7283" t="s">
        <v>7292</v>
      </c>
      <c r="B7283" t="str">
        <f t="shared" si="144"/>
        <v>2022/10/27/22:26:22.94</v>
      </c>
      <c r="C7283">
        <v>5629692</v>
      </c>
      <c r="D7283">
        <v>1666934782</v>
      </c>
      <c r="E7283">
        <v>940977894</v>
      </c>
      <c r="F7283" t="s">
        <v>12</v>
      </c>
      <c r="G7283">
        <v>-3.2107550353400001</v>
      </c>
      <c r="H7283">
        <v>0.27106999003400001</v>
      </c>
      <c r="I7283">
        <v>-30.156716927200002</v>
      </c>
      <c r="J7283">
        <v>0.12975395523700001</v>
      </c>
      <c r="K7283">
        <v>-0.59952850583899997</v>
      </c>
      <c r="L7283">
        <v>-3.5823122865400001E-2</v>
      </c>
    </row>
    <row r="7284" spans="1:12" x14ac:dyDescent="0.25">
      <c r="A7284" t="s">
        <v>7293</v>
      </c>
      <c r="B7284" t="str">
        <f t="shared" si="144"/>
        <v>2022/10/27/22:26:22.94</v>
      </c>
      <c r="C7284">
        <v>5629693</v>
      </c>
      <c r="D7284">
        <v>1666934782</v>
      </c>
      <c r="E7284">
        <v>942923497</v>
      </c>
      <c r="F7284" t="s">
        <v>12</v>
      </c>
      <c r="G7284">
        <v>0.45601146272900001</v>
      </c>
      <c r="H7284">
        <v>-2.7939510703199999</v>
      </c>
      <c r="I7284">
        <v>-34.820740462800003</v>
      </c>
      <c r="J7284">
        <v>0.25708662282799999</v>
      </c>
      <c r="K7284">
        <v>-0.67586936145099996</v>
      </c>
      <c r="L7284">
        <v>3.6931163216300002E-2</v>
      </c>
    </row>
    <row r="7285" spans="1:12" x14ac:dyDescent="0.25">
      <c r="A7285" t="s">
        <v>7294</v>
      </c>
      <c r="B7285" t="str">
        <f t="shared" si="144"/>
        <v>2022/10/27/22:26:22.94</v>
      </c>
      <c r="C7285">
        <v>5629694</v>
      </c>
      <c r="D7285">
        <v>1666934782</v>
      </c>
      <c r="E7285">
        <v>944962089</v>
      </c>
      <c r="F7285" t="s">
        <v>12</v>
      </c>
      <c r="G7285">
        <v>0.729159933112</v>
      </c>
      <c r="H7285">
        <v>-4.2278248572299999</v>
      </c>
      <c r="I7285">
        <v>-37.440425753</v>
      </c>
      <c r="J7285">
        <v>9.9198434932800006E-2</v>
      </c>
      <c r="K7285">
        <v>-0.64038909985199999</v>
      </c>
      <c r="L7285">
        <v>-3.8446127242799999E-2</v>
      </c>
    </row>
    <row r="7286" spans="1:12" x14ac:dyDescent="0.25">
      <c r="A7286" t="s">
        <v>7295</v>
      </c>
      <c r="B7286" t="str">
        <f t="shared" si="144"/>
        <v>2022/10/27/22:26:22.94</v>
      </c>
      <c r="C7286">
        <v>5629695</v>
      </c>
      <c r="D7286">
        <v>1666934782</v>
      </c>
      <c r="E7286">
        <v>947012262</v>
      </c>
      <c r="F7286" t="s">
        <v>12</v>
      </c>
      <c r="G7286">
        <v>0.85805515939300003</v>
      </c>
      <c r="H7286">
        <v>-0.44507106820999998</v>
      </c>
      <c r="I7286">
        <v>-35.109775738800003</v>
      </c>
      <c r="J7286">
        <v>0.22138894919300001</v>
      </c>
      <c r="K7286">
        <v>-0.712943053253</v>
      </c>
      <c r="L7286">
        <v>-4.6583112178700002E-2</v>
      </c>
    </row>
    <row r="7287" spans="1:12" x14ac:dyDescent="0.25">
      <c r="A7287" t="s">
        <v>7296</v>
      </c>
      <c r="B7287" t="str">
        <f t="shared" si="144"/>
        <v>2022/10/27/22:26:22.94</v>
      </c>
      <c r="C7287">
        <v>5629696</v>
      </c>
      <c r="D7287">
        <v>1666934782</v>
      </c>
      <c r="E7287">
        <v>949198667</v>
      </c>
      <c r="F7287" t="s">
        <v>12</v>
      </c>
      <c r="G7287">
        <v>1.4288259618300001</v>
      </c>
      <c r="H7287">
        <v>-2.0543277711600001</v>
      </c>
      <c r="I7287">
        <v>-34.9455633607</v>
      </c>
      <c r="J7287">
        <v>0.114849649377</v>
      </c>
      <c r="K7287">
        <v>-0.68411303509999999</v>
      </c>
      <c r="L7287">
        <v>-6.8029003289099998E-2</v>
      </c>
    </row>
    <row r="7288" spans="1:12" x14ac:dyDescent="0.25">
      <c r="A7288" t="s">
        <v>7297</v>
      </c>
      <c r="B7288" t="str">
        <f t="shared" si="144"/>
        <v>2022/10/27/22:26:22.95</v>
      </c>
      <c r="C7288">
        <v>5629697</v>
      </c>
      <c r="D7288">
        <v>1666934782</v>
      </c>
      <c r="E7288">
        <v>951312058</v>
      </c>
      <c r="F7288" t="s">
        <v>12</v>
      </c>
      <c r="G7288">
        <v>1.95880852784</v>
      </c>
      <c r="H7288">
        <v>-0.180307992247</v>
      </c>
      <c r="I7288">
        <v>-31.0948570139</v>
      </c>
      <c r="J7288">
        <v>0.24494413984800001</v>
      </c>
      <c r="K7288">
        <v>-0.53720325885499998</v>
      </c>
      <c r="L7288">
        <v>-3.4028953422700001E-2</v>
      </c>
    </row>
    <row r="7289" spans="1:12" x14ac:dyDescent="0.25">
      <c r="A7289" t="s">
        <v>7298</v>
      </c>
      <c r="B7289" t="str">
        <f t="shared" si="144"/>
        <v>2022/10/27/22:26:22.95</v>
      </c>
      <c r="C7289">
        <v>5629698</v>
      </c>
      <c r="D7289">
        <v>1666934782</v>
      </c>
      <c r="E7289">
        <v>953483340</v>
      </c>
      <c r="F7289" t="s">
        <v>12</v>
      </c>
      <c r="G7289">
        <v>3.3115322361500001</v>
      </c>
      <c r="H7289">
        <v>-1.9610891386</v>
      </c>
      <c r="I7289">
        <v>-28.595225719199998</v>
      </c>
      <c r="J7289">
        <v>0.185951410471</v>
      </c>
      <c r="K7289">
        <v>-0.49337799114600001</v>
      </c>
      <c r="L7289">
        <v>1.38515894234E-2</v>
      </c>
    </row>
    <row r="7290" spans="1:12" x14ac:dyDescent="0.25">
      <c r="A7290" t="s">
        <v>7299</v>
      </c>
      <c r="B7290" t="str">
        <f t="shared" si="144"/>
        <v>2022/10/27/22:26:22.95</v>
      </c>
      <c r="C7290">
        <v>5629699</v>
      </c>
      <c r="D7290">
        <v>1666934782</v>
      </c>
      <c r="E7290">
        <v>955468569</v>
      </c>
      <c r="F7290" t="s">
        <v>12</v>
      </c>
      <c r="G7290">
        <v>-0.80087405184799998</v>
      </c>
      <c r="H7290">
        <v>-1.74639003935</v>
      </c>
      <c r="I7290">
        <v>-20.9843917028</v>
      </c>
      <c r="J7290">
        <v>-0.133113791052</v>
      </c>
      <c r="K7290">
        <v>-0.239640195478</v>
      </c>
      <c r="L7290">
        <v>-3.2589630502599998E-2</v>
      </c>
    </row>
    <row r="7291" spans="1:12" x14ac:dyDescent="0.25">
      <c r="A7291" t="s">
        <v>7300</v>
      </c>
      <c r="B7291" t="str">
        <f t="shared" si="144"/>
        <v>2022/10/27/22:26:22.95</v>
      </c>
      <c r="C7291">
        <v>5629700</v>
      </c>
      <c r="D7291">
        <v>1666934782</v>
      </c>
      <c r="E7291">
        <v>957203954</v>
      </c>
      <c r="F7291" t="s">
        <v>12</v>
      </c>
      <c r="G7291">
        <v>1.8444123298499999</v>
      </c>
      <c r="H7291">
        <v>1.53708708669E-2</v>
      </c>
      <c r="I7291">
        <v>-17.2026357047</v>
      </c>
      <c r="J7291">
        <v>0.135718668264</v>
      </c>
      <c r="K7291">
        <v>-0.193229073364</v>
      </c>
      <c r="L7291">
        <v>-6.2241138462499996E-3</v>
      </c>
    </row>
    <row r="7292" spans="1:12" x14ac:dyDescent="0.25">
      <c r="A7292" t="s">
        <v>7301</v>
      </c>
      <c r="B7292" t="str">
        <f t="shared" si="144"/>
        <v>2022/10/27/22:26:22.96</v>
      </c>
      <c r="C7292">
        <v>5629701</v>
      </c>
      <c r="D7292">
        <v>1666934782</v>
      </c>
      <c r="E7292">
        <v>958883336</v>
      </c>
      <c r="F7292" t="s">
        <v>12</v>
      </c>
      <c r="G7292">
        <v>1.42131635445</v>
      </c>
      <c r="H7292">
        <v>-0.81565816084800002</v>
      </c>
      <c r="I7292">
        <v>-16.497046387499999</v>
      </c>
      <c r="J7292">
        <v>-1.7289714794199999E-2</v>
      </c>
      <c r="K7292">
        <v>-0.10407042372399999</v>
      </c>
      <c r="L7292">
        <v>-3.30608180391E-2</v>
      </c>
    </row>
    <row r="7293" spans="1:12" x14ac:dyDescent="0.25">
      <c r="A7293" t="s">
        <v>7302</v>
      </c>
      <c r="B7293" t="str">
        <f t="shared" si="144"/>
        <v>2022/10/27/22:26:22.96</v>
      </c>
      <c r="C7293">
        <v>5629702</v>
      </c>
      <c r="D7293">
        <v>1666934782</v>
      </c>
      <c r="E7293">
        <v>960827657</v>
      </c>
      <c r="F7293" t="s">
        <v>12</v>
      </c>
      <c r="G7293">
        <v>-0.63844815287900003</v>
      </c>
      <c r="H7293">
        <v>2.6321983632100001</v>
      </c>
      <c r="I7293">
        <v>-10.9719882419</v>
      </c>
      <c r="J7293">
        <v>-4.3852119496500003E-2</v>
      </c>
      <c r="K7293">
        <v>3.4249857432500003E-2</v>
      </c>
      <c r="L7293">
        <v>-6.3415060938199999E-2</v>
      </c>
    </row>
    <row r="7294" spans="1:12" x14ac:dyDescent="0.25">
      <c r="A7294" t="s">
        <v>7303</v>
      </c>
      <c r="B7294" t="str">
        <f t="shared" si="144"/>
        <v>2022/10/27/22:26:22.96</v>
      </c>
      <c r="C7294">
        <v>5629703</v>
      </c>
      <c r="D7294">
        <v>1666934782</v>
      </c>
      <c r="E7294">
        <v>963032256</v>
      </c>
      <c r="F7294" t="s">
        <v>12</v>
      </c>
      <c r="G7294">
        <v>1.2556931676500001</v>
      </c>
      <c r="H7294">
        <v>1.7380299372800001</v>
      </c>
      <c r="I7294">
        <v>-10.3387160252</v>
      </c>
      <c r="J7294">
        <v>-9.6030375074800001E-2</v>
      </c>
      <c r="K7294">
        <v>4.2260129977900003E-3</v>
      </c>
      <c r="L7294">
        <v>-6.45544288617E-2</v>
      </c>
    </row>
    <row r="7295" spans="1:12" x14ac:dyDescent="0.25">
      <c r="A7295" t="s">
        <v>7304</v>
      </c>
      <c r="B7295" t="str">
        <f t="shared" si="144"/>
        <v>2022/10/27/22:26:22.96</v>
      </c>
      <c r="C7295">
        <v>5629704</v>
      </c>
      <c r="D7295">
        <v>1666934782</v>
      </c>
      <c r="E7295">
        <v>966847838</v>
      </c>
      <c r="F7295" t="s">
        <v>12</v>
      </c>
      <c r="G7295">
        <v>-0.64306166957499999</v>
      </c>
      <c r="H7295">
        <v>0.203287958326</v>
      </c>
      <c r="I7295">
        <v>-7.8925291426099999</v>
      </c>
      <c r="J7295">
        <v>-0.17838350084400001</v>
      </c>
      <c r="K7295">
        <v>5.1772593228700002E-2</v>
      </c>
      <c r="L7295">
        <v>-6.3065426965000004E-2</v>
      </c>
    </row>
    <row r="7296" spans="1:12" x14ac:dyDescent="0.25">
      <c r="A7296" t="s">
        <v>7305</v>
      </c>
      <c r="B7296" t="str">
        <f t="shared" si="144"/>
        <v>2022/10/27/22:26:22.96</v>
      </c>
      <c r="C7296">
        <v>5629705</v>
      </c>
      <c r="D7296">
        <v>1666934782</v>
      </c>
      <c r="E7296">
        <v>969034132</v>
      </c>
      <c r="F7296" t="s">
        <v>12</v>
      </c>
      <c r="G7296">
        <v>1.0861419637700001</v>
      </c>
      <c r="H7296">
        <v>2.7622170825999999</v>
      </c>
      <c r="I7296">
        <v>-6.61853691516</v>
      </c>
      <c r="J7296">
        <v>-8.8747295838300003E-2</v>
      </c>
      <c r="K7296">
        <v>-5.83852622498E-2</v>
      </c>
      <c r="L7296">
        <v>-8.0563776366600004E-2</v>
      </c>
    </row>
    <row r="7297" spans="1:12" x14ac:dyDescent="0.25">
      <c r="A7297" t="s">
        <v>7306</v>
      </c>
      <c r="B7297" t="str">
        <f t="shared" si="144"/>
        <v>2022/10/27/22:26:22.97</v>
      </c>
      <c r="C7297">
        <v>5629706</v>
      </c>
      <c r="D7297">
        <v>1666934782</v>
      </c>
      <c r="E7297">
        <v>971026139</v>
      </c>
      <c r="F7297" t="s">
        <v>12</v>
      </c>
      <c r="G7297">
        <v>1.5205068472900001</v>
      </c>
      <c r="H7297">
        <v>1.3836387234500001</v>
      </c>
      <c r="I7297">
        <v>-8.0263422682800005</v>
      </c>
      <c r="J7297">
        <v>-0.183595827288</v>
      </c>
      <c r="K7297">
        <v>-0.110838074588</v>
      </c>
      <c r="L7297">
        <v>-0.100736330056</v>
      </c>
    </row>
    <row r="7298" spans="1:12" x14ac:dyDescent="0.25">
      <c r="A7298" t="s">
        <v>7307</v>
      </c>
      <c r="B7298" t="str">
        <f t="shared" si="144"/>
        <v>2022/10/27/22:26:22.97</v>
      </c>
      <c r="C7298">
        <v>5629707</v>
      </c>
      <c r="D7298">
        <v>1666934782</v>
      </c>
      <c r="E7298">
        <v>972990900</v>
      </c>
      <c r="F7298" t="s">
        <v>12</v>
      </c>
      <c r="G7298">
        <v>-1.09498177083</v>
      </c>
      <c r="H7298">
        <v>3.5005604744499998</v>
      </c>
      <c r="I7298">
        <v>-5.6892524516899998</v>
      </c>
      <c r="J7298">
        <v>-0.117759757839</v>
      </c>
      <c r="K7298">
        <v>-0.10177285815000001</v>
      </c>
      <c r="L7298">
        <v>-8.4950458459700007E-2</v>
      </c>
    </row>
    <row r="7299" spans="1:12" x14ac:dyDescent="0.25">
      <c r="A7299" t="s">
        <v>7308</v>
      </c>
      <c r="B7299" t="str">
        <f t="shared" si="144"/>
        <v>2022/10/27/22:26:22.97</v>
      </c>
      <c r="C7299">
        <v>5629708</v>
      </c>
      <c r="D7299">
        <v>1666934782</v>
      </c>
      <c r="E7299">
        <v>974988444</v>
      </c>
      <c r="F7299" t="s">
        <v>12</v>
      </c>
      <c r="G7299">
        <v>2.5148431356000001</v>
      </c>
      <c r="H7299">
        <v>1.86750784998</v>
      </c>
      <c r="I7299">
        <v>-7.4138671506699998</v>
      </c>
      <c r="J7299">
        <v>-5.1086956446600003E-2</v>
      </c>
      <c r="K7299">
        <v>-0.26249072584599997</v>
      </c>
      <c r="L7299">
        <v>-5.2894259586300001E-2</v>
      </c>
    </row>
    <row r="7300" spans="1:12" x14ac:dyDescent="0.25">
      <c r="A7300" t="s">
        <v>7309</v>
      </c>
      <c r="B7300" t="str">
        <f t="shared" ref="B7300:B7363" si="145">LEFT(A7300,LEN(A7300)-$C$1)</f>
        <v>2022/10/27/22:26:22.97</v>
      </c>
      <c r="C7300">
        <v>5629709</v>
      </c>
      <c r="D7300">
        <v>1666934782</v>
      </c>
      <c r="E7300">
        <v>977042546</v>
      </c>
      <c r="F7300" t="s">
        <v>12</v>
      </c>
      <c r="G7300">
        <v>-0.67694615405199998</v>
      </c>
      <c r="H7300">
        <v>-0.66788592762900001</v>
      </c>
      <c r="I7300">
        <v>-6.1887026980800002</v>
      </c>
      <c r="J7300">
        <v>-0.19725091036</v>
      </c>
      <c r="K7300">
        <v>-0.198794692291</v>
      </c>
      <c r="L7300">
        <v>-2.3290501377600002E-2</v>
      </c>
    </row>
    <row r="7301" spans="1:12" x14ac:dyDescent="0.25">
      <c r="A7301" t="s">
        <v>7310</v>
      </c>
      <c r="B7301" t="str">
        <f t="shared" si="145"/>
        <v>2022/10/27/22:26:22.97</v>
      </c>
      <c r="C7301">
        <v>5629710</v>
      </c>
      <c r="D7301">
        <v>1666934782</v>
      </c>
      <c r="E7301">
        <v>978899048</v>
      </c>
      <c r="F7301" t="s">
        <v>12</v>
      </c>
      <c r="G7301">
        <v>-0.30622385040099998</v>
      </c>
      <c r="H7301">
        <v>0.235941190976</v>
      </c>
      <c r="I7301">
        <v>-5.5790575047399997</v>
      </c>
      <c r="J7301">
        <v>-1.8160909062100002E-2</v>
      </c>
      <c r="K7301">
        <v>-0.29235033786999998</v>
      </c>
      <c r="L7301">
        <v>-2.9053287843299998E-3</v>
      </c>
    </row>
    <row r="7302" spans="1:12" x14ac:dyDescent="0.25">
      <c r="A7302" t="s">
        <v>7311</v>
      </c>
      <c r="B7302" t="str">
        <f t="shared" si="145"/>
        <v>2022/10/27/22:26:22.98</v>
      </c>
      <c r="C7302">
        <v>5629711</v>
      </c>
      <c r="D7302">
        <v>1666934782</v>
      </c>
      <c r="E7302">
        <v>980982987</v>
      </c>
      <c r="F7302" t="s">
        <v>12</v>
      </c>
      <c r="G7302">
        <v>1.23212391989</v>
      </c>
      <c r="H7302">
        <v>-2.20304609532</v>
      </c>
      <c r="I7302">
        <v>-9.3128361642499993</v>
      </c>
      <c r="J7302">
        <v>-9.9300165678399999E-2</v>
      </c>
      <c r="K7302">
        <v>-0.29085270571100003</v>
      </c>
      <c r="L7302">
        <v>9.8126654209599994E-3</v>
      </c>
    </row>
    <row r="7303" spans="1:12" x14ac:dyDescent="0.25">
      <c r="A7303" t="s">
        <v>7312</v>
      </c>
      <c r="B7303" t="str">
        <f t="shared" si="145"/>
        <v>2022/10/27/22:26:22.98</v>
      </c>
      <c r="C7303">
        <v>5629712</v>
      </c>
      <c r="D7303">
        <v>1666934782</v>
      </c>
      <c r="E7303">
        <v>982986424</v>
      </c>
      <c r="F7303" t="s">
        <v>12</v>
      </c>
      <c r="G7303">
        <v>-0.69511597381199997</v>
      </c>
      <c r="H7303">
        <v>0.60885857154</v>
      </c>
      <c r="I7303">
        <v>-6.5007271004899998</v>
      </c>
      <c r="J7303">
        <v>-0.124271326155</v>
      </c>
      <c r="K7303">
        <v>-0.237398460078</v>
      </c>
      <c r="L7303">
        <v>-2.58630044907E-2</v>
      </c>
    </row>
    <row r="7304" spans="1:12" x14ac:dyDescent="0.25">
      <c r="A7304" t="s">
        <v>7313</v>
      </c>
      <c r="B7304" t="str">
        <f t="shared" si="145"/>
        <v>2022/10/27/22:26:22.98</v>
      </c>
      <c r="C7304">
        <v>5629713</v>
      </c>
      <c r="D7304">
        <v>1666934782</v>
      </c>
      <c r="E7304">
        <v>985028217</v>
      </c>
      <c r="F7304" t="s">
        <v>12</v>
      </c>
      <c r="G7304">
        <v>1.35161873858</v>
      </c>
      <c r="H7304">
        <v>-0.13103509762400001</v>
      </c>
      <c r="I7304">
        <v>-9.0388488625000001</v>
      </c>
      <c r="J7304">
        <v>4.3909091213600003E-2</v>
      </c>
      <c r="K7304">
        <v>-0.30780690977399999</v>
      </c>
      <c r="L7304">
        <v>-4.9244164656299999E-3</v>
      </c>
    </row>
    <row r="7305" spans="1:12" x14ac:dyDescent="0.25">
      <c r="A7305" t="s">
        <v>7314</v>
      </c>
      <c r="B7305" t="str">
        <f t="shared" si="145"/>
        <v>2022/10/27/22:26:22.98</v>
      </c>
      <c r="C7305">
        <v>5629714</v>
      </c>
      <c r="D7305">
        <v>1666934782</v>
      </c>
      <c r="E7305">
        <v>987003372</v>
      </c>
      <c r="F7305" t="s">
        <v>12</v>
      </c>
      <c r="G7305">
        <v>-1.3523571385599999</v>
      </c>
      <c r="H7305">
        <v>-1.6420360860400001</v>
      </c>
      <c r="I7305">
        <v>-9.1711639790700001</v>
      </c>
      <c r="J7305">
        <v>-1.2488446322700001E-2</v>
      </c>
      <c r="K7305">
        <v>-0.23754204962100001</v>
      </c>
      <c r="L7305">
        <v>-3.5529142798100002E-2</v>
      </c>
    </row>
    <row r="7306" spans="1:12" x14ac:dyDescent="0.25">
      <c r="A7306" t="s">
        <v>7315</v>
      </c>
      <c r="B7306" t="str">
        <f t="shared" si="145"/>
        <v>2022/10/27/22:26:22.98</v>
      </c>
      <c r="C7306">
        <v>5629715</v>
      </c>
      <c r="D7306">
        <v>1666934782</v>
      </c>
      <c r="E7306">
        <v>989087375</v>
      </c>
      <c r="F7306" t="s">
        <v>12</v>
      </c>
      <c r="G7306">
        <v>-1.9212659974299999</v>
      </c>
      <c r="H7306">
        <v>0.37175452984599999</v>
      </c>
      <c r="I7306">
        <v>-8.7376169961999999</v>
      </c>
      <c r="J7306">
        <v>7.6008042442599996E-2</v>
      </c>
      <c r="K7306">
        <v>-0.29529394303099998</v>
      </c>
      <c r="L7306">
        <v>-4.1663155773399997E-2</v>
      </c>
    </row>
    <row r="7307" spans="1:12" x14ac:dyDescent="0.25">
      <c r="A7307" t="s">
        <v>7316</v>
      </c>
      <c r="B7307" t="str">
        <f t="shared" si="145"/>
        <v>2022/10/27/22:26:22.99</v>
      </c>
      <c r="C7307">
        <v>5629716</v>
      </c>
      <c r="D7307">
        <v>1666934782</v>
      </c>
      <c r="E7307">
        <v>991199598</v>
      </c>
      <c r="F7307" t="s">
        <v>12</v>
      </c>
      <c r="G7307">
        <v>-1.31927204518</v>
      </c>
      <c r="H7307">
        <v>-2.0477235138699998</v>
      </c>
      <c r="I7307">
        <v>-12.6049668225</v>
      </c>
      <c r="J7307">
        <v>-2.0756380982599999E-2</v>
      </c>
      <c r="K7307">
        <v>-0.231782507631</v>
      </c>
      <c r="L7307" s="1">
        <v>-9.4367321475600005E-5</v>
      </c>
    </row>
    <row r="7308" spans="1:12" x14ac:dyDescent="0.25">
      <c r="A7308" t="s">
        <v>7317</v>
      </c>
      <c r="B7308" t="str">
        <f t="shared" si="145"/>
        <v>2022/10/27/22:26:22.99</v>
      </c>
      <c r="C7308">
        <v>5629717</v>
      </c>
      <c r="D7308">
        <v>1666934782</v>
      </c>
      <c r="E7308">
        <v>993256638</v>
      </c>
      <c r="F7308" t="s">
        <v>12</v>
      </c>
      <c r="G7308">
        <v>-3.0952999667199999</v>
      </c>
      <c r="H7308">
        <v>-0.46639784303999998</v>
      </c>
      <c r="I7308">
        <v>-10.7769330739</v>
      </c>
      <c r="J7308">
        <v>-1.8390361438700001E-2</v>
      </c>
      <c r="K7308">
        <v>-0.21570994969900001</v>
      </c>
      <c r="L7308">
        <v>-1.03839708691E-2</v>
      </c>
    </row>
    <row r="7309" spans="1:12" x14ac:dyDescent="0.25">
      <c r="A7309" t="s">
        <v>7318</v>
      </c>
      <c r="B7309" t="str">
        <f t="shared" si="145"/>
        <v>2022/10/27/22:26:22.99</v>
      </c>
      <c r="C7309">
        <v>5629718</v>
      </c>
      <c r="D7309">
        <v>1666934782</v>
      </c>
      <c r="E7309">
        <v>995244388</v>
      </c>
      <c r="F7309" t="s">
        <v>12</v>
      </c>
      <c r="G7309">
        <v>-0.76653992587499997</v>
      </c>
      <c r="H7309">
        <v>-1.2242147889099999</v>
      </c>
      <c r="I7309">
        <v>-14.901215861800001</v>
      </c>
      <c r="J7309">
        <v>0.17587319402500001</v>
      </c>
      <c r="K7309">
        <v>-0.30743235857899998</v>
      </c>
      <c r="L7309">
        <v>4.1402862399199998E-2</v>
      </c>
    </row>
    <row r="7310" spans="1:12" x14ac:dyDescent="0.25">
      <c r="A7310" t="s">
        <v>7319</v>
      </c>
      <c r="B7310" t="str">
        <f t="shared" si="145"/>
        <v>2022/10/27/22:26:22.99</v>
      </c>
      <c r="C7310">
        <v>5629719</v>
      </c>
      <c r="D7310">
        <v>1666934782</v>
      </c>
      <c r="E7310">
        <v>997138600</v>
      </c>
      <c r="F7310" t="s">
        <v>12</v>
      </c>
      <c r="G7310">
        <v>-0.24260305912800001</v>
      </c>
      <c r="H7310">
        <v>-3.5033253183199999</v>
      </c>
      <c r="I7310">
        <v>-20.1612517752</v>
      </c>
      <c r="J7310">
        <v>3.9035453217799998E-2</v>
      </c>
      <c r="K7310">
        <v>-0.36383802960299999</v>
      </c>
      <c r="L7310">
        <v>3.2674345418899998E-2</v>
      </c>
    </row>
    <row r="7311" spans="1:12" x14ac:dyDescent="0.25">
      <c r="A7311" t="s">
        <v>7320</v>
      </c>
      <c r="B7311" t="str">
        <f t="shared" si="145"/>
        <v>2022/10/27/22:26:22.99</v>
      </c>
      <c r="C7311">
        <v>5629720</v>
      </c>
      <c r="D7311">
        <v>1666934782</v>
      </c>
      <c r="E7311">
        <v>999018540</v>
      </c>
      <c r="F7311" t="s">
        <v>12</v>
      </c>
      <c r="G7311">
        <v>2.2631250626399999</v>
      </c>
      <c r="H7311">
        <v>-0.90878808759899998</v>
      </c>
      <c r="I7311">
        <v>-26.199156294800002</v>
      </c>
      <c r="J7311">
        <v>0.18446630738600001</v>
      </c>
      <c r="K7311">
        <v>-0.51363093831200002</v>
      </c>
      <c r="L7311">
        <v>3.53167891947E-2</v>
      </c>
    </row>
    <row r="7312" spans="1:12" x14ac:dyDescent="0.25">
      <c r="A7312" t="s">
        <v>7321</v>
      </c>
      <c r="B7312" t="str">
        <f t="shared" si="145"/>
        <v>2022/10/27/22:26:23.00</v>
      </c>
      <c r="C7312">
        <v>5629721</v>
      </c>
      <c r="D7312">
        <v>1666934783</v>
      </c>
      <c r="E7312">
        <v>614255</v>
      </c>
      <c r="F7312" t="s">
        <v>12</v>
      </c>
      <c r="G7312">
        <v>3.3114097473999999</v>
      </c>
      <c r="H7312">
        <v>-2.5698836959100002</v>
      </c>
      <c r="I7312">
        <v>-34.4503351189</v>
      </c>
      <c r="J7312">
        <v>0.168080626984</v>
      </c>
      <c r="K7312">
        <v>-0.71354654625000002</v>
      </c>
      <c r="L7312">
        <v>-1.5073005169599999E-2</v>
      </c>
    </row>
    <row r="7313" spans="1:12" x14ac:dyDescent="0.25">
      <c r="A7313" t="s">
        <v>7322</v>
      </c>
      <c r="B7313" t="str">
        <f t="shared" si="145"/>
        <v>2022/10/27/22:26:23.00</v>
      </c>
      <c r="C7313">
        <v>5629722</v>
      </c>
      <c r="D7313">
        <v>1666934783</v>
      </c>
      <c r="E7313">
        <v>2319919</v>
      </c>
      <c r="F7313" t="s">
        <v>12</v>
      </c>
      <c r="G7313">
        <v>2.1102423783400002</v>
      </c>
      <c r="H7313">
        <v>-0.82513053705100003</v>
      </c>
      <c r="I7313">
        <v>-37.089810387299998</v>
      </c>
      <c r="J7313">
        <v>0.27358670119099998</v>
      </c>
      <c r="K7313">
        <v>-0.77595906608200005</v>
      </c>
      <c r="L7313">
        <v>-0.13621081620299999</v>
      </c>
    </row>
    <row r="7314" spans="1:12" x14ac:dyDescent="0.25">
      <c r="A7314" t="s">
        <v>7323</v>
      </c>
      <c r="B7314" t="str">
        <f t="shared" si="145"/>
        <v>2022/10/27/22:26:23.00</v>
      </c>
      <c r="C7314">
        <v>5629723</v>
      </c>
      <c r="D7314">
        <v>1666934783</v>
      </c>
      <c r="E7314">
        <v>4471034</v>
      </c>
      <c r="F7314" t="s">
        <v>12</v>
      </c>
      <c r="G7314">
        <v>4.3202565171199998</v>
      </c>
      <c r="H7314">
        <v>0.12083097750500001</v>
      </c>
      <c r="I7314">
        <v>-40.802751576799999</v>
      </c>
      <c r="J7314">
        <v>0.30744072630000002</v>
      </c>
      <c r="K7314">
        <v>-0.85438932189200001</v>
      </c>
      <c r="L7314">
        <v>-6.1880364548300003E-2</v>
      </c>
    </row>
    <row r="7315" spans="1:12" x14ac:dyDescent="0.25">
      <c r="A7315" t="s">
        <v>7324</v>
      </c>
      <c r="B7315" t="str">
        <f t="shared" si="145"/>
        <v>2022/10/27/22:26:23.00</v>
      </c>
      <c r="C7315">
        <v>5629724</v>
      </c>
      <c r="D7315">
        <v>1666934783</v>
      </c>
      <c r="E7315">
        <v>6585201</v>
      </c>
      <c r="F7315" t="s">
        <v>12</v>
      </c>
      <c r="G7315">
        <v>0.68700215810800003</v>
      </c>
      <c r="H7315">
        <v>-1.5489523520099999</v>
      </c>
      <c r="I7315">
        <v>-37.172420942499997</v>
      </c>
      <c r="J7315">
        <v>0.14847735354</v>
      </c>
      <c r="K7315">
        <v>-0.56869744171100001</v>
      </c>
      <c r="L7315">
        <v>-4.7264091858199998E-2</v>
      </c>
    </row>
    <row r="7316" spans="1:12" x14ac:dyDescent="0.25">
      <c r="A7316" t="s">
        <v>7325</v>
      </c>
      <c r="B7316" t="str">
        <f t="shared" si="145"/>
        <v>2022/10/27/22:26:23.00</v>
      </c>
      <c r="C7316">
        <v>5629725</v>
      </c>
      <c r="D7316">
        <v>1666934783</v>
      </c>
      <c r="E7316">
        <v>8713408</v>
      </c>
      <c r="F7316" t="s">
        <v>12</v>
      </c>
      <c r="G7316">
        <v>2.9943473349</v>
      </c>
      <c r="H7316">
        <v>-1.05367101566</v>
      </c>
      <c r="I7316">
        <v>-35.500926939300001</v>
      </c>
      <c r="J7316">
        <v>0.25193359062100001</v>
      </c>
      <c r="K7316">
        <v>-0.47580201986499998</v>
      </c>
      <c r="L7316">
        <v>4.6182824121399997E-3</v>
      </c>
    </row>
    <row r="7317" spans="1:12" x14ac:dyDescent="0.25">
      <c r="A7317" t="s">
        <v>7326</v>
      </c>
      <c r="B7317" t="str">
        <f t="shared" si="145"/>
        <v>2022/10/27/22:26:23.01</v>
      </c>
      <c r="C7317">
        <v>5629726</v>
      </c>
      <c r="D7317">
        <v>1666934783</v>
      </c>
      <c r="E7317">
        <v>10475455</v>
      </c>
      <c r="F7317" t="s">
        <v>12</v>
      </c>
      <c r="G7317">
        <v>3.13212796437</v>
      </c>
      <c r="H7317">
        <v>-3.05304512921</v>
      </c>
      <c r="I7317">
        <v>-34.212273167399999</v>
      </c>
      <c r="J7317">
        <v>-3.2341769845100003E-2</v>
      </c>
      <c r="K7317">
        <v>-0.40537777943999997</v>
      </c>
      <c r="L7317">
        <v>-6.6824514256500003E-3</v>
      </c>
    </row>
    <row r="7318" spans="1:12" x14ac:dyDescent="0.25">
      <c r="A7318" t="s">
        <v>7327</v>
      </c>
      <c r="B7318" t="str">
        <f t="shared" si="145"/>
        <v>2022/10/27/22:26:23.01</v>
      </c>
      <c r="C7318">
        <v>5629727</v>
      </c>
      <c r="D7318">
        <v>1666934783</v>
      </c>
      <c r="E7318">
        <v>12489928</v>
      </c>
      <c r="F7318" t="s">
        <v>12</v>
      </c>
      <c r="G7318">
        <v>-0.36446259935000003</v>
      </c>
      <c r="H7318">
        <v>-0.2913652451</v>
      </c>
      <c r="I7318">
        <v>-29.6247049664</v>
      </c>
      <c r="J7318">
        <v>-1.18382730116E-2</v>
      </c>
      <c r="K7318">
        <v>-0.21233765206899999</v>
      </c>
      <c r="L7318">
        <v>-3.9751836793300001E-2</v>
      </c>
    </row>
    <row r="7319" spans="1:12" x14ac:dyDescent="0.25">
      <c r="A7319" t="s">
        <v>7328</v>
      </c>
      <c r="B7319" t="str">
        <f t="shared" si="145"/>
        <v>2022/10/27/22:26:23.01</v>
      </c>
      <c r="C7319">
        <v>5629728</v>
      </c>
      <c r="D7319">
        <v>1666934783</v>
      </c>
      <c r="E7319">
        <v>14512322</v>
      </c>
      <c r="F7319" t="s">
        <v>12</v>
      </c>
      <c r="G7319">
        <v>2.58725311747</v>
      </c>
      <c r="H7319">
        <v>1.8984759764900001</v>
      </c>
      <c r="I7319">
        <v>-31.642174884199999</v>
      </c>
      <c r="J7319">
        <v>7.0053436096200003E-2</v>
      </c>
      <c r="K7319">
        <v>-0.34539619278599998</v>
      </c>
      <c r="L7319">
        <v>-0.104081965405</v>
      </c>
    </row>
    <row r="7320" spans="1:12" x14ac:dyDescent="0.25">
      <c r="A7320" t="s">
        <v>7329</v>
      </c>
      <c r="B7320" t="str">
        <f t="shared" si="145"/>
        <v>2022/10/27/22:26:23.01</v>
      </c>
      <c r="C7320">
        <v>5629729</v>
      </c>
      <c r="D7320">
        <v>1666934783</v>
      </c>
      <c r="E7320">
        <v>16575624</v>
      </c>
      <c r="F7320" t="s">
        <v>12</v>
      </c>
      <c r="G7320">
        <v>-0.99428188086000002</v>
      </c>
      <c r="H7320">
        <v>3.7064593297999999</v>
      </c>
      <c r="I7320">
        <v>-27.746701274500001</v>
      </c>
      <c r="J7320">
        <v>-1.1068715695E-2</v>
      </c>
      <c r="K7320">
        <v>-0.242370293278</v>
      </c>
      <c r="L7320">
        <v>-0.15619449693000001</v>
      </c>
    </row>
    <row r="7321" spans="1:12" x14ac:dyDescent="0.25">
      <c r="A7321" t="s">
        <v>7330</v>
      </c>
      <c r="B7321" t="str">
        <f t="shared" si="145"/>
        <v>2022/10/27/22:26:23.01</v>
      </c>
      <c r="C7321">
        <v>5629730</v>
      </c>
      <c r="D7321">
        <v>1666934783</v>
      </c>
      <c r="E7321">
        <v>18608593</v>
      </c>
      <c r="F7321" t="s">
        <v>12</v>
      </c>
      <c r="G7321">
        <v>-0.40008926131700001</v>
      </c>
      <c r="H7321">
        <v>2.96177662861</v>
      </c>
      <c r="I7321">
        <v>-26.338753518299999</v>
      </c>
      <c r="J7321">
        <v>-1.8053548919899999E-2</v>
      </c>
      <c r="K7321">
        <v>-0.307130167545</v>
      </c>
      <c r="L7321">
        <v>-0.103718453317</v>
      </c>
    </row>
    <row r="7322" spans="1:12" x14ac:dyDescent="0.25">
      <c r="A7322" t="s">
        <v>7331</v>
      </c>
      <c r="B7322" t="str">
        <f t="shared" si="145"/>
        <v>2022/10/27/22:26:23.02</v>
      </c>
      <c r="C7322">
        <v>5629731</v>
      </c>
      <c r="D7322">
        <v>1666934783</v>
      </c>
      <c r="E7322">
        <v>20627764</v>
      </c>
      <c r="F7322" t="s">
        <v>12</v>
      </c>
      <c r="G7322">
        <v>1.45474913639</v>
      </c>
      <c r="H7322">
        <v>0.40706789133299998</v>
      </c>
      <c r="I7322">
        <v>-27.2124738435</v>
      </c>
      <c r="J7322">
        <v>-0.18290704995599999</v>
      </c>
      <c r="K7322">
        <v>-0.40919249184200002</v>
      </c>
      <c r="L7322">
        <v>-7.3457497760500007E-2</v>
      </c>
    </row>
    <row r="7323" spans="1:12" x14ac:dyDescent="0.25">
      <c r="A7323" t="s">
        <v>7332</v>
      </c>
      <c r="B7323" t="str">
        <f t="shared" si="145"/>
        <v>2022/10/27/22:26:23.02</v>
      </c>
      <c r="C7323">
        <v>5629732</v>
      </c>
      <c r="D7323">
        <v>1666934783</v>
      </c>
      <c r="E7323">
        <v>22632754</v>
      </c>
      <c r="F7323" t="s">
        <v>12</v>
      </c>
      <c r="G7323">
        <v>0.83095580006900005</v>
      </c>
      <c r="H7323">
        <v>0.71709732700600004</v>
      </c>
      <c r="I7323">
        <v>-25.218516680800001</v>
      </c>
      <c r="J7323">
        <v>-0.243453086471</v>
      </c>
      <c r="K7323">
        <v>-0.42817966337699997</v>
      </c>
      <c r="L7323">
        <v>-8.0091448800000006E-2</v>
      </c>
    </row>
    <row r="7324" spans="1:12" x14ac:dyDescent="0.25">
      <c r="A7324" t="s">
        <v>7333</v>
      </c>
      <c r="B7324" t="str">
        <f t="shared" si="145"/>
        <v>2022/10/27/22:26:23.02</v>
      </c>
      <c r="C7324">
        <v>5629733</v>
      </c>
      <c r="D7324">
        <v>1666934783</v>
      </c>
      <c r="E7324">
        <v>24524289</v>
      </c>
      <c r="F7324" t="s">
        <v>12</v>
      </c>
      <c r="G7324">
        <v>2.1595605091099999</v>
      </c>
      <c r="H7324">
        <v>1.0438994983200001</v>
      </c>
      <c r="I7324">
        <v>-27.689667399499999</v>
      </c>
      <c r="J7324">
        <v>4.9089290967700002E-3</v>
      </c>
      <c r="K7324">
        <v>-0.63392818961800002</v>
      </c>
      <c r="L7324">
        <v>-7.2563572315499994E-2</v>
      </c>
    </row>
    <row r="7325" spans="1:12" x14ac:dyDescent="0.25">
      <c r="A7325" t="s">
        <v>7334</v>
      </c>
      <c r="B7325" t="str">
        <f t="shared" si="145"/>
        <v>2022/10/27/22:26:23.02</v>
      </c>
      <c r="C7325">
        <v>5629734</v>
      </c>
      <c r="D7325">
        <v>1666934783</v>
      </c>
      <c r="E7325">
        <v>26608005</v>
      </c>
      <c r="F7325" t="s">
        <v>12</v>
      </c>
      <c r="G7325">
        <v>0.76285404981399996</v>
      </c>
      <c r="H7325">
        <v>3.03920728684</v>
      </c>
      <c r="I7325">
        <v>-23.204254409600001</v>
      </c>
      <c r="J7325">
        <v>3.6473276019499998E-2</v>
      </c>
      <c r="K7325">
        <v>-0.62178809844600003</v>
      </c>
      <c r="L7325">
        <v>-0.13382745658199999</v>
      </c>
    </row>
    <row r="7326" spans="1:12" x14ac:dyDescent="0.25">
      <c r="A7326" t="s">
        <v>7335</v>
      </c>
      <c r="B7326" t="str">
        <f t="shared" si="145"/>
        <v>2022/10/27/22:26:23.02</v>
      </c>
      <c r="C7326">
        <v>5629735</v>
      </c>
      <c r="D7326">
        <v>1666934783</v>
      </c>
      <c r="E7326">
        <v>28653558</v>
      </c>
      <c r="F7326" t="s">
        <v>12</v>
      </c>
      <c r="G7326">
        <v>-0.26359852474000001</v>
      </c>
      <c r="H7326">
        <v>3.6770386659200001</v>
      </c>
      <c r="I7326">
        <v>-19.661199034100001</v>
      </c>
      <c r="J7326">
        <v>-9.46984411419E-2</v>
      </c>
      <c r="K7326">
        <v>-0.57639066181099996</v>
      </c>
      <c r="L7326">
        <v>-0.152611456274</v>
      </c>
    </row>
    <row r="7327" spans="1:12" x14ac:dyDescent="0.25">
      <c r="A7327" t="s">
        <v>7336</v>
      </c>
      <c r="B7327" t="str">
        <f t="shared" si="145"/>
        <v>2022/10/27/22:26:23.03</v>
      </c>
      <c r="C7327">
        <v>5629736</v>
      </c>
      <c r="D7327">
        <v>1666934783</v>
      </c>
      <c r="E7327">
        <v>30611134</v>
      </c>
      <c r="F7327" t="s">
        <v>12</v>
      </c>
      <c r="G7327">
        <v>1.65918796351</v>
      </c>
      <c r="H7327">
        <v>0.88052540979299998</v>
      </c>
      <c r="I7327">
        <v>-17.0002219287</v>
      </c>
      <c r="J7327">
        <v>5.5116508097399999E-2</v>
      </c>
      <c r="K7327">
        <v>-0.49915835736000003</v>
      </c>
      <c r="L7327">
        <v>-7.7547676936399995E-2</v>
      </c>
    </row>
    <row r="7328" spans="1:12" x14ac:dyDescent="0.25">
      <c r="A7328" t="s">
        <v>7337</v>
      </c>
      <c r="B7328" t="str">
        <f t="shared" si="145"/>
        <v>2022/10/27/22:26:23.03</v>
      </c>
      <c r="C7328">
        <v>5629737</v>
      </c>
      <c r="D7328">
        <v>1666934783</v>
      </c>
      <c r="E7328">
        <v>32714164</v>
      </c>
      <c r="F7328" t="s">
        <v>12</v>
      </c>
      <c r="G7328">
        <v>-3.3365569383499998</v>
      </c>
      <c r="H7328">
        <v>0.28153228291499999</v>
      </c>
      <c r="I7328">
        <v>-9.8277016425199992</v>
      </c>
      <c r="J7328">
        <v>-0.180000414798</v>
      </c>
      <c r="K7328">
        <v>-0.29081116659</v>
      </c>
      <c r="L7328">
        <v>-7.5369836879300003E-2</v>
      </c>
    </row>
    <row r="7329" spans="1:12" x14ac:dyDescent="0.25">
      <c r="A7329" t="s">
        <v>7338</v>
      </c>
      <c r="B7329" t="str">
        <f t="shared" si="145"/>
        <v>2022/10/27/22:26:23.03</v>
      </c>
      <c r="C7329">
        <v>5629738</v>
      </c>
      <c r="D7329">
        <v>1666934783</v>
      </c>
      <c r="E7329">
        <v>34684546</v>
      </c>
      <c r="F7329" t="s">
        <v>12</v>
      </c>
      <c r="G7329">
        <v>-1.57366834758</v>
      </c>
      <c r="H7329">
        <v>1.11787843548</v>
      </c>
      <c r="I7329">
        <v>-8.8040458783299993</v>
      </c>
      <c r="J7329">
        <v>5.3581670078099997E-2</v>
      </c>
      <c r="K7329">
        <v>-0.29575015796199999</v>
      </c>
      <c r="L7329">
        <v>-1.9807515328899999E-2</v>
      </c>
    </row>
    <row r="7330" spans="1:12" x14ac:dyDescent="0.25">
      <c r="A7330" t="s">
        <v>7339</v>
      </c>
      <c r="B7330" t="str">
        <f t="shared" si="145"/>
        <v>2022/10/27/22:26:23.03</v>
      </c>
      <c r="C7330">
        <v>5629739</v>
      </c>
      <c r="D7330">
        <v>1666934783</v>
      </c>
      <c r="E7330">
        <v>36713696</v>
      </c>
      <c r="F7330" t="s">
        <v>12</v>
      </c>
      <c r="G7330">
        <v>-1.3518226041600001</v>
      </c>
      <c r="H7330">
        <v>-0.41842144812199999</v>
      </c>
      <c r="I7330">
        <v>-6.9876589419500004</v>
      </c>
      <c r="J7330">
        <v>-2.3178900826299999E-2</v>
      </c>
      <c r="K7330">
        <v>-0.20102159114900001</v>
      </c>
      <c r="L7330">
        <v>-2.9036421752799999E-2</v>
      </c>
    </row>
    <row r="7331" spans="1:12" x14ac:dyDescent="0.25">
      <c r="A7331" t="s">
        <v>7340</v>
      </c>
      <c r="B7331" t="str">
        <f t="shared" si="145"/>
        <v>2022/10/27/22:26:23.03</v>
      </c>
      <c r="C7331">
        <v>5629740</v>
      </c>
      <c r="D7331">
        <v>1666934783</v>
      </c>
      <c r="E7331">
        <v>38509843</v>
      </c>
      <c r="F7331" t="s">
        <v>12</v>
      </c>
      <c r="G7331">
        <v>-3.0489610423100002</v>
      </c>
      <c r="H7331">
        <v>3.4565911259700002E-2</v>
      </c>
      <c r="I7331">
        <v>-5.1998611694300001</v>
      </c>
      <c r="J7331">
        <v>-3.0709396822999999E-3</v>
      </c>
      <c r="K7331">
        <v>-0.185982270655</v>
      </c>
      <c r="L7331">
        <v>-7.73749936314E-3</v>
      </c>
    </row>
    <row r="7332" spans="1:12" x14ac:dyDescent="0.25">
      <c r="A7332" t="s">
        <v>7341</v>
      </c>
      <c r="B7332" t="str">
        <f t="shared" si="145"/>
        <v>2022/10/27/22:26:23.04</v>
      </c>
      <c r="C7332">
        <v>5629741</v>
      </c>
      <c r="D7332">
        <v>1666934783</v>
      </c>
      <c r="E7332">
        <v>40217120</v>
      </c>
      <c r="F7332" t="s">
        <v>12</v>
      </c>
      <c r="G7332">
        <v>-1.34212135582</v>
      </c>
      <c r="H7332">
        <v>-0.99407618119600005</v>
      </c>
      <c r="I7332">
        <v>-6.8605251217600003</v>
      </c>
      <c r="J7332">
        <v>6.9328831706500005E-2</v>
      </c>
      <c r="K7332">
        <v>-0.242680421324</v>
      </c>
      <c r="L7332">
        <v>2.15971559969E-2</v>
      </c>
    </row>
    <row r="7333" spans="1:12" x14ac:dyDescent="0.25">
      <c r="A7333" t="s">
        <v>7342</v>
      </c>
      <c r="B7333" t="str">
        <f t="shared" si="145"/>
        <v>2022/10/27/22:26:23.04</v>
      </c>
      <c r="C7333">
        <v>5629742</v>
      </c>
      <c r="D7333">
        <v>1666934783</v>
      </c>
      <c r="E7333">
        <v>41880833</v>
      </c>
      <c r="F7333" t="s">
        <v>12</v>
      </c>
      <c r="G7333">
        <v>-2.1398629689300002</v>
      </c>
      <c r="H7333">
        <v>-1.17942250278</v>
      </c>
      <c r="I7333">
        <v>-3.45407596093</v>
      </c>
      <c r="J7333">
        <v>-0.12990925255499999</v>
      </c>
      <c r="K7333">
        <v>-0.108533659702</v>
      </c>
      <c r="L7333">
        <v>-1.01852960554E-2</v>
      </c>
    </row>
    <row r="7334" spans="1:12" x14ac:dyDescent="0.25">
      <c r="A7334" t="s">
        <v>7343</v>
      </c>
      <c r="B7334" t="str">
        <f t="shared" si="145"/>
        <v>2022/10/27/22:26:23.04</v>
      </c>
      <c r="C7334">
        <v>5629743</v>
      </c>
      <c r="D7334">
        <v>1666934783</v>
      </c>
      <c r="E7334">
        <v>43658594</v>
      </c>
      <c r="F7334" t="s">
        <v>12</v>
      </c>
      <c r="G7334">
        <v>-1.91573792302</v>
      </c>
      <c r="H7334">
        <v>-1.0717681382699999</v>
      </c>
      <c r="I7334">
        <v>-3.0177444284599999</v>
      </c>
      <c r="J7334">
        <v>4.7097298662700002E-2</v>
      </c>
      <c r="K7334">
        <v>-0.10033674717299999</v>
      </c>
      <c r="L7334">
        <v>3.5709175383200002E-2</v>
      </c>
    </row>
    <row r="7335" spans="1:12" x14ac:dyDescent="0.25">
      <c r="A7335" t="s">
        <v>7344</v>
      </c>
      <c r="B7335" t="str">
        <f t="shared" si="145"/>
        <v>2022/10/27/22:26:23.04</v>
      </c>
      <c r="C7335">
        <v>5629744</v>
      </c>
      <c r="D7335">
        <v>1666934783</v>
      </c>
      <c r="E7335">
        <v>45624419</v>
      </c>
      <c r="F7335" t="s">
        <v>12</v>
      </c>
      <c r="G7335">
        <v>-1.28971041213</v>
      </c>
      <c r="H7335">
        <v>-2.02201201445</v>
      </c>
      <c r="I7335">
        <v>-1.9488528486600001</v>
      </c>
      <c r="J7335">
        <v>2.6879876132500001E-2</v>
      </c>
      <c r="K7335">
        <v>-2.7135631870199999E-2</v>
      </c>
      <c r="L7335">
        <v>2.8124963428699998E-2</v>
      </c>
    </row>
    <row r="7336" spans="1:12" x14ac:dyDescent="0.25">
      <c r="A7336" t="s">
        <v>7345</v>
      </c>
      <c r="B7336" t="str">
        <f t="shared" si="145"/>
        <v>2022/10/27/22:26:23.05</v>
      </c>
      <c r="C7336">
        <v>5629745</v>
      </c>
      <c r="D7336">
        <v>1666934783</v>
      </c>
      <c r="E7336">
        <v>48368179</v>
      </c>
      <c r="F7336" t="s">
        <v>12</v>
      </c>
      <c r="G7336">
        <v>0.17348993696500001</v>
      </c>
      <c r="H7336">
        <v>-1.80709626839</v>
      </c>
      <c r="I7336">
        <v>-3.9600740817100002</v>
      </c>
      <c r="J7336">
        <v>-8.0081358867600003E-4</v>
      </c>
      <c r="K7336">
        <v>-7.1279199176700003E-2</v>
      </c>
      <c r="L7336">
        <v>2.1564335115E-2</v>
      </c>
    </row>
    <row r="7337" spans="1:12" x14ac:dyDescent="0.25">
      <c r="A7337" t="s">
        <v>7346</v>
      </c>
      <c r="B7337" t="str">
        <f t="shared" si="145"/>
        <v>2022/10/27/22:26:23.05</v>
      </c>
      <c r="C7337">
        <v>5629746</v>
      </c>
      <c r="D7337">
        <v>1666934783</v>
      </c>
      <c r="E7337">
        <v>52475487</v>
      </c>
      <c r="F7337" t="s">
        <v>12</v>
      </c>
      <c r="G7337">
        <v>0.26658954926700001</v>
      </c>
      <c r="H7337">
        <v>-1.59976023034</v>
      </c>
      <c r="I7337">
        <v>-4.1879204688599998</v>
      </c>
      <c r="J7337">
        <v>-0.107798947819</v>
      </c>
      <c r="K7337">
        <v>-7.6334694699099995E-2</v>
      </c>
      <c r="L7337">
        <v>1.9436837053400002E-2</v>
      </c>
    </row>
    <row r="7338" spans="1:12" x14ac:dyDescent="0.25">
      <c r="A7338" t="s">
        <v>7347</v>
      </c>
      <c r="B7338" t="str">
        <f t="shared" si="145"/>
        <v>2022/10/27/22:26:23.05</v>
      </c>
      <c r="C7338">
        <v>5629747</v>
      </c>
      <c r="D7338">
        <v>1666934783</v>
      </c>
      <c r="E7338">
        <v>54625803</v>
      </c>
      <c r="F7338" t="s">
        <v>12</v>
      </c>
      <c r="G7338">
        <v>2.1345142241600001</v>
      </c>
      <c r="H7338">
        <v>-2.31108262944</v>
      </c>
      <c r="I7338">
        <v>-8.1407075648599996</v>
      </c>
      <c r="J7338">
        <v>0.15050717211299999</v>
      </c>
      <c r="K7338">
        <v>-0.15267651925299999</v>
      </c>
      <c r="L7338">
        <v>5.8885184083899998E-2</v>
      </c>
    </row>
    <row r="7339" spans="1:12" x14ac:dyDescent="0.25">
      <c r="A7339" t="s">
        <v>7348</v>
      </c>
      <c r="B7339" t="str">
        <f t="shared" si="145"/>
        <v>2022/10/27/22:26:23.05</v>
      </c>
      <c r="C7339">
        <v>5629748</v>
      </c>
      <c r="D7339">
        <v>1666934783</v>
      </c>
      <c r="E7339">
        <v>56858852</v>
      </c>
      <c r="F7339" t="s">
        <v>12</v>
      </c>
      <c r="G7339">
        <v>1.8319608161000001</v>
      </c>
      <c r="H7339">
        <v>-1.87838808711</v>
      </c>
      <c r="I7339">
        <v>-8.5219944837699995</v>
      </c>
      <c r="J7339">
        <v>6.6149142375299994E-2</v>
      </c>
      <c r="K7339">
        <v>-0.107663278498</v>
      </c>
      <c r="L7339">
        <v>3.9808247527199997E-2</v>
      </c>
    </row>
    <row r="7340" spans="1:12" x14ac:dyDescent="0.25">
      <c r="A7340" t="s">
        <v>7349</v>
      </c>
      <c r="B7340" t="str">
        <f t="shared" si="145"/>
        <v>2022/10/27/22:26:23.05</v>
      </c>
      <c r="C7340">
        <v>5629749</v>
      </c>
      <c r="D7340">
        <v>1666934783</v>
      </c>
      <c r="E7340">
        <v>58965655</v>
      </c>
      <c r="F7340" t="s">
        <v>12</v>
      </c>
      <c r="G7340">
        <v>1.63850180842</v>
      </c>
      <c r="H7340">
        <v>-1.5053384434999999</v>
      </c>
      <c r="I7340">
        <v>-11.1935904033</v>
      </c>
      <c r="J7340">
        <v>-6.5815110924600004E-2</v>
      </c>
      <c r="K7340">
        <v>-0.124202392486</v>
      </c>
      <c r="L7340">
        <v>2.7235157366000001E-2</v>
      </c>
    </row>
    <row r="7341" spans="1:12" x14ac:dyDescent="0.25">
      <c r="A7341" t="s">
        <v>7350</v>
      </c>
      <c r="B7341" t="str">
        <f t="shared" si="145"/>
        <v>2022/10/27/22:26:23.06</v>
      </c>
      <c r="C7341">
        <v>5629750</v>
      </c>
      <c r="D7341">
        <v>1666934783</v>
      </c>
      <c r="E7341">
        <v>61038272</v>
      </c>
      <c r="F7341" t="s">
        <v>12</v>
      </c>
      <c r="G7341">
        <v>4.76341744494</v>
      </c>
      <c r="H7341">
        <v>-1.7889172905899999</v>
      </c>
      <c r="I7341">
        <v>-18.0914627469</v>
      </c>
      <c r="J7341">
        <v>4.5583207246799998E-2</v>
      </c>
      <c r="K7341">
        <v>-0.28866230927600001</v>
      </c>
      <c r="L7341">
        <v>1.0365659874300001E-3</v>
      </c>
    </row>
    <row r="7342" spans="1:12" x14ac:dyDescent="0.25">
      <c r="A7342" t="s">
        <v>7351</v>
      </c>
      <c r="B7342" t="str">
        <f t="shared" si="145"/>
        <v>2022/10/27/22:26:23.06</v>
      </c>
      <c r="C7342">
        <v>5629751</v>
      </c>
      <c r="D7342">
        <v>1666934783</v>
      </c>
      <c r="E7342">
        <v>63043429</v>
      </c>
      <c r="F7342" t="s">
        <v>12</v>
      </c>
      <c r="G7342">
        <v>2.6360870669400001</v>
      </c>
      <c r="H7342">
        <v>-0.51952216339900004</v>
      </c>
      <c r="I7342">
        <v>-21.1527849191</v>
      </c>
      <c r="J7342">
        <v>3.3669266430600003E-2</v>
      </c>
      <c r="K7342">
        <v>-0.26831453667600003</v>
      </c>
      <c r="L7342">
        <v>-4.9822350809500003E-2</v>
      </c>
    </row>
    <row r="7343" spans="1:12" x14ac:dyDescent="0.25">
      <c r="A7343" t="s">
        <v>7352</v>
      </c>
      <c r="B7343" t="str">
        <f t="shared" si="145"/>
        <v>2022/10/27/22:26:23.06</v>
      </c>
      <c r="C7343">
        <v>5629752</v>
      </c>
      <c r="D7343">
        <v>1666934783</v>
      </c>
      <c r="E7343">
        <v>65083132</v>
      </c>
      <c r="F7343" t="s">
        <v>12</v>
      </c>
      <c r="G7343">
        <v>5.3678279780800002</v>
      </c>
      <c r="H7343">
        <v>-1.79972083577E-3</v>
      </c>
      <c r="I7343">
        <v>-27.835868234199999</v>
      </c>
      <c r="J7343">
        <v>8.6664189686099999E-2</v>
      </c>
      <c r="K7343">
        <v>-0.452477755363</v>
      </c>
      <c r="L7343">
        <v>-0.102651537871</v>
      </c>
    </row>
    <row r="7344" spans="1:12" x14ac:dyDescent="0.25">
      <c r="A7344" t="s">
        <v>7353</v>
      </c>
      <c r="B7344" t="str">
        <f t="shared" si="145"/>
        <v>2022/10/27/22:26:23.06</v>
      </c>
      <c r="C7344">
        <v>5629753</v>
      </c>
      <c r="D7344">
        <v>1666934783</v>
      </c>
      <c r="E7344">
        <v>67130969</v>
      </c>
      <c r="F7344" t="s">
        <v>12</v>
      </c>
      <c r="G7344">
        <v>2.3041488110600001</v>
      </c>
      <c r="H7344">
        <v>0.753336305358</v>
      </c>
      <c r="I7344">
        <v>-27.9190953829</v>
      </c>
      <c r="J7344">
        <v>-5.8636377924599997E-2</v>
      </c>
      <c r="K7344">
        <v>-0.41393267585799998</v>
      </c>
      <c r="L7344">
        <v>-0.10626441612900001</v>
      </c>
    </row>
    <row r="7345" spans="1:12" x14ac:dyDescent="0.25">
      <c r="A7345" t="s">
        <v>7354</v>
      </c>
      <c r="B7345" t="str">
        <f t="shared" si="145"/>
        <v>2022/10/27/22:26:23.06</v>
      </c>
      <c r="C7345">
        <v>5629754</v>
      </c>
      <c r="D7345">
        <v>1666934783</v>
      </c>
      <c r="E7345">
        <v>69141213</v>
      </c>
      <c r="F7345" t="s">
        <v>12</v>
      </c>
      <c r="G7345">
        <v>1.1839481621400001</v>
      </c>
      <c r="H7345">
        <v>1.4203040364999999</v>
      </c>
      <c r="I7345">
        <v>-27.6544132121</v>
      </c>
      <c r="J7345">
        <v>-0.141584774302</v>
      </c>
      <c r="K7345">
        <v>-0.40177398918500001</v>
      </c>
      <c r="L7345">
        <v>-5.5381657902299999E-2</v>
      </c>
    </row>
    <row r="7346" spans="1:12" x14ac:dyDescent="0.25">
      <c r="A7346" t="s">
        <v>7355</v>
      </c>
      <c r="B7346" t="str">
        <f t="shared" si="145"/>
        <v>2022/10/27/22:26:23.07</v>
      </c>
      <c r="C7346">
        <v>5629755</v>
      </c>
      <c r="D7346">
        <v>1666934783</v>
      </c>
      <c r="E7346">
        <v>71186426</v>
      </c>
      <c r="F7346" t="s">
        <v>12</v>
      </c>
      <c r="G7346">
        <v>1.2569252979800001</v>
      </c>
      <c r="H7346">
        <v>-0.13075123120400001</v>
      </c>
      <c r="I7346">
        <v>-29.065171558999999</v>
      </c>
      <c r="J7346">
        <v>9.9270902065599995E-4</v>
      </c>
      <c r="K7346">
        <v>-0.39495729635900001</v>
      </c>
      <c r="L7346">
        <v>-4.7432940027300002E-2</v>
      </c>
    </row>
    <row r="7347" spans="1:12" x14ac:dyDescent="0.25">
      <c r="A7347" t="s">
        <v>7356</v>
      </c>
      <c r="B7347" t="str">
        <f t="shared" si="145"/>
        <v>2022/10/27/22:26:23.07</v>
      </c>
      <c r="C7347">
        <v>5629756</v>
      </c>
      <c r="D7347">
        <v>1666934783</v>
      </c>
      <c r="E7347">
        <v>73127809</v>
      </c>
      <c r="F7347" t="s">
        <v>12</v>
      </c>
      <c r="G7347">
        <v>0.26068183124299998</v>
      </c>
      <c r="H7347">
        <v>1.93496605644</v>
      </c>
      <c r="I7347">
        <v>-27.948879733199998</v>
      </c>
      <c r="J7347">
        <v>-0.108130470912</v>
      </c>
      <c r="K7347">
        <v>-0.37038285519699998</v>
      </c>
      <c r="L7347">
        <v>-9.01496106416E-2</v>
      </c>
    </row>
    <row r="7348" spans="1:12" x14ac:dyDescent="0.25">
      <c r="A7348" t="s">
        <v>7357</v>
      </c>
      <c r="B7348" t="str">
        <f t="shared" si="145"/>
        <v>2022/10/27/22:26:23.07</v>
      </c>
      <c r="C7348">
        <v>5629757</v>
      </c>
      <c r="D7348">
        <v>1666934783</v>
      </c>
      <c r="E7348">
        <v>75059391</v>
      </c>
      <c r="F7348" t="s">
        <v>12</v>
      </c>
      <c r="G7348">
        <v>-1.0019012107</v>
      </c>
      <c r="H7348">
        <v>2.5211932772000001</v>
      </c>
      <c r="I7348">
        <v>-31.619356528200001</v>
      </c>
      <c r="J7348">
        <v>-8.7114284137099998E-2</v>
      </c>
      <c r="K7348">
        <v>-0.48500492955899999</v>
      </c>
      <c r="L7348">
        <v>-0.117281869668</v>
      </c>
    </row>
    <row r="7349" spans="1:12" x14ac:dyDescent="0.25">
      <c r="A7349" t="s">
        <v>7358</v>
      </c>
      <c r="B7349" t="str">
        <f t="shared" si="145"/>
        <v>2022/10/27/22:26:23.07</v>
      </c>
      <c r="C7349">
        <v>5629758</v>
      </c>
      <c r="D7349">
        <v>1666934783</v>
      </c>
      <c r="E7349">
        <v>77070164</v>
      </c>
      <c r="F7349" t="s">
        <v>12</v>
      </c>
      <c r="G7349">
        <v>0.76199088947600002</v>
      </c>
      <c r="H7349">
        <v>3.7811069392099999</v>
      </c>
      <c r="I7349">
        <v>-35.897725743099997</v>
      </c>
      <c r="J7349">
        <v>8.2296826212999996E-2</v>
      </c>
      <c r="K7349">
        <v>-0.68856513334299996</v>
      </c>
      <c r="L7349">
        <v>-0.131162695616</v>
      </c>
    </row>
    <row r="7350" spans="1:12" x14ac:dyDescent="0.25">
      <c r="A7350" t="s">
        <v>7359</v>
      </c>
      <c r="B7350" t="str">
        <f t="shared" si="145"/>
        <v>2022/10/27/22:26:23.07</v>
      </c>
      <c r="C7350">
        <v>5629759</v>
      </c>
      <c r="D7350">
        <v>1666934783</v>
      </c>
      <c r="E7350">
        <v>79107111</v>
      </c>
      <c r="F7350" t="s">
        <v>12</v>
      </c>
      <c r="G7350">
        <v>0.51294475005600004</v>
      </c>
      <c r="H7350">
        <v>2.7211425381500001</v>
      </c>
      <c r="I7350">
        <v>-39.837767894300001</v>
      </c>
      <c r="J7350">
        <v>0.155208462415</v>
      </c>
      <c r="K7350">
        <v>-0.79680075960600005</v>
      </c>
      <c r="L7350">
        <v>-0.12310819713100001</v>
      </c>
    </row>
    <row r="7351" spans="1:12" x14ac:dyDescent="0.25">
      <c r="A7351" t="s">
        <v>7360</v>
      </c>
      <c r="B7351" t="str">
        <f t="shared" si="145"/>
        <v>2022/10/27/22:26:23.08</v>
      </c>
      <c r="C7351">
        <v>5629760</v>
      </c>
      <c r="D7351">
        <v>1666934783</v>
      </c>
      <c r="E7351">
        <v>80814122</v>
      </c>
      <c r="F7351" t="s">
        <v>12</v>
      </c>
      <c r="G7351">
        <v>-1.41012959076</v>
      </c>
      <c r="H7351">
        <v>3.2110154770600001</v>
      </c>
      <c r="I7351">
        <v>-40.476149985100001</v>
      </c>
      <c r="J7351">
        <v>0.103278773389</v>
      </c>
      <c r="K7351">
        <v>-0.90279677654000001</v>
      </c>
      <c r="L7351">
        <v>-0.209718925187</v>
      </c>
    </row>
    <row r="7352" spans="1:12" x14ac:dyDescent="0.25">
      <c r="A7352" t="s">
        <v>7361</v>
      </c>
      <c r="B7352" t="str">
        <f t="shared" si="145"/>
        <v>2022/10/27/22:26:23.08</v>
      </c>
      <c r="C7352">
        <v>5629761</v>
      </c>
      <c r="D7352">
        <v>1666934783</v>
      </c>
      <c r="E7352">
        <v>82591510</v>
      </c>
      <c r="F7352" t="s">
        <v>12</v>
      </c>
      <c r="G7352">
        <v>-2.20959374726</v>
      </c>
      <c r="H7352">
        <v>1.84964702097</v>
      </c>
      <c r="I7352">
        <v>-36.580408084799998</v>
      </c>
      <c r="J7352">
        <v>0.105662123335</v>
      </c>
      <c r="K7352">
        <v>-0.75486418957900003</v>
      </c>
      <c r="L7352">
        <v>-9.6968722616499997E-2</v>
      </c>
    </row>
    <row r="7353" spans="1:12" x14ac:dyDescent="0.25">
      <c r="A7353" t="s">
        <v>7362</v>
      </c>
      <c r="B7353" t="str">
        <f t="shared" si="145"/>
        <v>2022/10/27/22:26:23.08</v>
      </c>
      <c r="C7353">
        <v>5629762</v>
      </c>
      <c r="D7353">
        <v>1666934783</v>
      </c>
      <c r="E7353">
        <v>83996421</v>
      </c>
      <c r="F7353" t="s">
        <v>12</v>
      </c>
      <c r="G7353">
        <v>-1.2783482979</v>
      </c>
      <c r="H7353">
        <v>-0.67013824041199999</v>
      </c>
      <c r="I7353">
        <v>-36.240292439900003</v>
      </c>
      <c r="J7353">
        <v>-4.2428106093200003E-2</v>
      </c>
      <c r="K7353">
        <v>-0.76737549698600005</v>
      </c>
      <c r="L7353">
        <v>-5.1994599282899998E-2</v>
      </c>
    </row>
    <row r="7354" spans="1:12" x14ac:dyDescent="0.25">
      <c r="A7354" t="s">
        <v>7363</v>
      </c>
      <c r="B7354" t="str">
        <f t="shared" si="145"/>
        <v>2022/10/27/22:26:23.08</v>
      </c>
      <c r="C7354">
        <v>5629763</v>
      </c>
      <c r="D7354">
        <v>1666934783</v>
      </c>
      <c r="E7354">
        <v>85346807</v>
      </c>
      <c r="F7354" t="s">
        <v>12</v>
      </c>
      <c r="G7354">
        <v>-1.8941233237199999</v>
      </c>
      <c r="H7354">
        <v>1.6958694484800001</v>
      </c>
      <c r="I7354">
        <v>-30.859002384499998</v>
      </c>
      <c r="J7354">
        <v>0.102017305856</v>
      </c>
      <c r="K7354">
        <v>-0.71656419180599995</v>
      </c>
      <c r="L7354">
        <v>-8.2314420054600004E-2</v>
      </c>
    </row>
    <row r="7355" spans="1:12" x14ac:dyDescent="0.25">
      <c r="A7355" t="s">
        <v>7364</v>
      </c>
      <c r="B7355" t="str">
        <f t="shared" si="145"/>
        <v>2022/10/27/22:26:23.08</v>
      </c>
      <c r="C7355">
        <v>5629764</v>
      </c>
      <c r="D7355">
        <v>1666934783</v>
      </c>
      <c r="E7355">
        <v>87364706</v>
      </c>
      <c r="F7355" t="s">
        <v>12</v>
      </c>
      <c r="G7355">
        <v>-1.6567877369599999</v>
      </c>
      <c r="H7355">
        <v>-0.52635991402399995</v>
      </c>
      <c r="I7355">
        <v>-30.402363470200001</v>
      </c>
      <c r="J7355">
        <v>0.212161112268</v>
      </c>
      <c r="K7355">
        <v>-0.74329292956399995</v>
      </c>
      <c r="L7355">
        <v>-7.0687561075500005E-2</v>
      </c>
    </row>
    <row r="7356" spans="1:12" x14ac:dyDescent="0.25">
      <c r="A7356" t="s">
        <v>7365</v>
      </c>
      <c r="B7356" t="str">
        <f t="shared" si="145"/>
        <v>2022/10/27/22:26:23.09</v>
      </c>
      <c r="C7356">
        <v>5629765</v>
      </c>
      <c r="D7356">
        <v>1666934783</v>
      </c>
      <c r="E7356">
        <v>89922804</v>
      </c>
      <c r="F7356" t="s">
        <v>12</v>
      </c>
      <c r="G7356">
        <v>-1.68872462619</v>
      </c>
      <c r="H7356">
        <v>1.2757549154800001</v>
      </c>
      <c r="I7356">
        <v>-27.143530717699999</v>
      </c>
      <c r="J7356">
        <v>0.15698723524899999</v>
      </c>
      <c r="K7356">
        <v>-0.73521414647299999</v>
      </c>
      <c r="L7356">
        <v>-0.11161791652899999</v>
      </c>
    </row>
    <row r="7357" spans="1:12" x14ac:dyDescent="0.25">
      <c r="A7357" t="s">
        <v>7366</v>
      </c>
      <c r="B7357" t="str">
        <f t="shared" si="145"/>
        <v>2022/10/27/22:26:23.09</v>
      </c>
      <c r="C7357">
        <v>5629766</v>
      </c>
      <c r="D7357">
        <v>1666934783</v>
      </c>
      <c r="E7357">
        <v>92033759</v>
      </c>
      <c r="F7357" t="s">
        <v>12</v>
      </c>
      <c r="G7357">
        <v>-4.1885354382899997</v>
      </c>
      <c r="H7357">
        <v>0.51315307423000001</v>
      </c>
      <c r="I7357">
        <v>-20.858200110199999</v>
      </c>
      <c r="J7357">
        <v>9.1686759026900003E-3</v>
      </c>
      <c r="K7357">
        <v>-0.50041361777500004</v>
      </c>
      <c r="L7357">
        <v>-9.0678399795400003E-2</v>
      </c>
    </row>
    <row r="7358" spans="1:12" x14ac:dyDescent="0.25">
      <c r="A7358" t="s">
        <v>7367</v>
      </c>
      <c r="B7358" t="str">
        <f t="shared" si="145"/>
        <v>2022/10/27/22:26:23.09</v>
      </c>
      <c r="C7358">
        <v>5629767</v>
      </c>
      <c r="D7358">
        <v>1666934783</v>
      </c>
      <c r="E7358">
        <v>96251455</v>
      </c>
      <c r="F7358" t="s">
        <v>12</v>
      </c>
      <c r="G7358">
        <v>-0.351341761551</v>
      </c>
      <c r="H7358">
        <v>-2.0452025487399998</v>
      </c>
      <c r="I7358">
        <v>-16.3557263816</v>
      </c>
      <c r="J7358">
        <v>0.15501030963699999</v>
      </c>
      <c r="K7358">
        <v>-0.43806402172800002</v>
      </c>
      <c r="L7358">
        <v>3.5092725788600003E-2</v>
      </c>
    </row>
    <row r="7359" spans="1:12" x14ac:dyDescent="0.25">
      <c r="A7359" t="s">
        <v>7368</v>
      </c>
      <c r="B7359" t="str">
        <f t="shared" si="145"/>
        <v>2022/10/27/22:26:23.09</v>
      </c>
      <c r="C7359">
        <v>5629768</v>
      </c>
      <c r="D7359">
        <v>1666934783</v>
      </c>
      <c r="E7359">
        <v>98315877</v>
      </c>
      <c r="F7359" t="s">
        <v>12</v>
      </c>
      <c r="G7359">
        <v>-1.94979364781</v>
      </c>
      <c r="H7359">
        <v>-3.4249164353700001</v>
      </c>
      <c r="I7359">
        <v>-13.3084523378</v>
      </c>
      <c r="J7359">
        <v>-9.2652045904299998E-2</v>
      </c>
      <c r="K7359">
        <v>-0.31392254963100003</v>
      </c>
      <c r="L7359">
        <v>2.9506188537599998E-2</v>
      </c>
    </row>
    <row r="7360" spans="1:12" x14ac:dyDescent="0.25">
      <c r="A7360" t="s">
        <v>7369</v>
      </c>
      <c r="B7360" t="str">
        <f t="shared" si="145"/>
        <v>2022/10/27/22:26:23.10</v>
      </c>
      <c r="C7360">
        <v>5629769</v>
      </c>
      <c r="D7360">
        <v>1666934783</v>
      </c>
      <c r="E7360">
        <v>100613378</v>
      </c>
      <c r="F7360" t="s">
        <v>12</v>
      </c>
      <c r="G7360">
        <v>2.0028032102500002</v>
      </c>
      <c r="H7360">
        <v>-2.30237326518</v>
      </c>
      <c r="I7360">
        <v>-13.916618999200001</v>
      </c>
      <c r="J7360">
        <v>1.5546543267199999E-2</v>
      </c>
      <c r="K7360">
        <v>-0.36510741042900002</v>
      </c>
      <c r="L7360">
        <v>-1.5354290817799999E-3</v>
      </c>
    </row>
    <row r="7361" spans="1:12" x14ac:dyDescent="0.25">
      <c r="A7361" t="s">
        <v>7370</v>
      </c>
      <c r="B7361" t="str">
        <f t="shared" si="145"/>
        <v>2022/10/27/22:26:23.10</v>
      </c>
      <c r="C7361">
        <v>5629770</v>
      </c>
      <c r="D7361">
        <v>1666934783</v>
      </c>
      <c r="E7361">
        <v>102832237</v>
      </c>
      <c r="F7361" t="s">
        <v>12</v>
      </c>
      <c r="G7361">
        <v>2.6070919928</v>
      </c>
      <c r="H7361">
        <v>-2.4261595820599999</v>
      </c>
      <c r="I7361">
        <v>-14.254702650600001</v>
      </c>
      <c r="J7361">
        <v>5.4114354101899999E-2</v>
      </c>
      <c r="K7361">
        <v>-0.31134060118700002</v>
      </c>
      <c r="L7361">
        <v>1.4891420086499999E-3</v>
      </c>
    </row>
    <row r="7362" spans="1:12" x14ac:dyDescent="0.25">
      <c r="A7362" t="s">
        <v>7371</v>
      </c>
      <c r="B7362" t="str">
        <f t="shared" si="145"/>
        <v>2022/10/27/22:26:23.10</v>
      </c>
      <c r="C7362">
        <v>5629771</v>
      </c>
      <c r="D7362">
        <v>1666934783</v>
      </c>
      <c r="E7362">
        <v>105027553</v>
      </c>
      <c r="F7362" t="s">
        <v>12</v>
      </c>
      <c r="G7362">
        <v>-3.3508118406000001E-2</v>
      </c>
      <c r="H7362">
        <v>-0.402724907051</v>
      </c>
      <c r="I7362">
        <v>-10.642076379100001</v>
      </c>
      <c r="J7362">
        <v>5.4007195403200002E-2</v>
      </c>
      <c r="K7362">
        <v>-0.28485383508099998</v>
      </c>
      <c r="L7362">
        <v>-3.5908245495300001E-2</v>
      </c>
    </row>
    <row r="7363" spans="1:12" x14ac:dyDescent="0.25">
      <c r="A7363" t="s">
        <v>7372</v>
      </c>
      <c r="B7363" t="str">
        <f t="shared" si="145"/>
        <v>2022/10/27/22:26:23.10</v>
      </c>
      <c r="C7363">
        <v>5629772</v>
      </c>
      <c r="D7363">
        <v>1666934783</v>
      </c>
      <c r="E7363">
        <v>106931601</v>
      </c>
      <c r="F7363" t="s">
        <v>12</v>
      </c>
      <c r="G7363">
        <v>-1.2382329268100001</v>
      </c>
      <c r="H7363">
        <v>1.4211649126200001</v>
      </c>
      <c r="I7363">
        <v>-4.21263097885</v>
      </c>
      <c r="J7363">
        <v>6.6481255991899996E-2</v>
      </c>
      <c r="K7363">
        <v>-0.12906175127</v>
      </c>
      <c r="L7363">
        <v>-6.3802614908500005E-2</v>
      </c>
    </row>
    <row r="7364" spans="1:12" x14ac:dyDescent="0.25">
      <c r="A7364" t="s">
        <v>7373</v>
      </c>
      <c r="B7364" t="str">
        <f t="shared" ref="B7364:B7427" si="146">LEFT(A7364,LEN(A7364)-$C$1)</f>
        <v>2022/10/27/22:26:23.10</v>
      </c>
      <c r="C7364">
        <v>5629773</v>
      </c>
      <c r="D7364">
        <v>1666934783</v>
      </c>
      <c r="E7364">
        <v>108910369</v>
      </c>
      <c r="F7364" t="s">
        <v>12</v>
      </c>
      <c r="G7364">
        <v>-0.42676100804799999</v>
      </c>
      <c r="H7364">
        <v>-2.5292623758000001</v>
      </c>
      <c r="I7364">
        <v>-4.2105569366599997</v>
      </c>
      <c r="J7364">
        <v>-5.9781854561900001E-2</v>
      </c>
      <c r="K7364">
        <v>9.1198262081199993E-2</v>
      </c>
      <c r="L7364">
        <v>3.25705731239E-2</v>
      </c>
    </row>
    <row r="7365" spans="1:12" x14ac:dyDescent="0.25">
      <c r="A7365" t="s">
        <v>7374</v>
      </c>
      <c r="B7365" t="str">
        <f t="shared" si="146"/>
        <v>2022/10/27/22:26:23.11</v>
      </c>
      <c r="C7365">
        <v>5629774</v>
      </c>
      <c r="D7365">
        <v>1666934783</v>
      </c>
      <c r="E7365">
        <v>110958271</v>
      </c>
      <c r="F7365" t="s">
        <v>12</v>
      </c>
      <c r="G7365">
        <v>-0.55392244086200004</v>
      </c>
      <c r="H7365">
        <v>-1.4677039845299999</v>
      </c>
      <c r="I7365">
        <v>-2.6753796457400001</v>
      </c>
      <c r="J7365">
        <v>-8.0829772894300007E-3</v>
      </c>
      <c r="K7365">
        <v>0.176855527599</v>
      </c>
      <c r="L7365">
        <v>8.2475875766199996E-2</v>
      </c>
    </row>
    <row r="7366" spans="1:12" x14ac:dyDescent="0.25">
      <c r="A7366" t="s">
        <v>7375</v>
      </c>
      <c r="B7366" t="str">
        <f t="shared" si="146"/>
        <v>2022/10/27/22:26:23.11</v>
      </c>
      <c r="C7366">
        <v>5629775</v>
      </c>
      <c r="D7366">
        <v>1666934783</v>
      </c>
      <c r="E7366">
        <v>112790943</v>
      </c>
      <c r="F7366" t="s">
        <v>12</v>
      </c>
      <c r="G7366">
        <v>1.9934353121899999</v>
      </c>
      <c r="H7366">
        <v>-1.50870226368</v>
      </c>
      <c r="I7366">
        <v>-2.7048713964800002</v>
      </c>
      <c r="J7366">
        <v>-7.2995383597000002E-2</v>
      </c>
      <c r="K7366">
        <v>0.11516286936099999</v>
      </c>
      <c r="L7366">
        <v>4.3954252281099997E-2</v>
      </c>
    </row>
    <row r="7367" spans="1:12" x14ac:dyDescent="0.25">
      <c r="A7367" t="s">
        <v>7376</v>
      </c>
      <c r="B7367" t="str">
        <f t="shared" si="146"/>
        <v>2022/10/27/22:26:23.11</v>
      </c>
      <c r="C7367">
        <v>5629776</v>
      </c>
      <c r="D7367">
        <v>1666934783</v>
      </c>
      <c r="E7367">
        <v>114802456</v>
      </c>
      <c r="F7367" t="s">
        <v>12</v>
      </c>
      <c r="G7367">
        <v>1.0945349883</v>
      </c>
      <c r="H7367">
        <v>-0.81312193876700001</v>
      </c>
      <c r="I7367">
        <v>-4.9379439859199996</v>
      </c>
      <c r="J7367">
        <v>-8.3605457711000003E-2</v>
      </c>
      <c r="K7367">
        <v>3.50092218454E-2</v>
      </c>
      <c r="L7367">
        <v>5.55980615869E-3</v>
      </c>
    </row>
    <row r="7368" spans="1:12" x14ac:dyDescent="0.25">
      <c r="A7368" t="s">
        <v>7377</v>
      </c>
      <c r="B7368" t="str">
        <f t="shared" si="146"/>
        <v>2022/10/27/22:26:23.11</v>
      </c>
      <c r="C7368">
        <v>5629777</v>
      </c>
      <c r="D7368">
        <v>1666934783</v>
      </c>
      <c r="E7368">
        <v>116950698</v>
      </c>
      <c r="F7368" t="s">
        <v>12</v>
      </c>
      <c r="G7368">
        <v>1.73881842977</v>
      </c>
      <c r="H7368">
        <v>2.5640085583299999</v>
      </c>
      <c r="I7368">
        <v>-4.3451045871299998</v>
      </c>
      <c r="J7368">
        <v>8.7145165550299997E-3</v>
      </c>
      <c r="K7368">
        <v>4.0911661842900002E-2</v>
      </c>
      <c r="L7368">
        <v>-3.9136126021099997E-2</v>
      </c>
    </row>
    <row r="7369" spans="1:12" x14ac:dyDescent="0.25">
      <c r="A7369" t="s">
        <v>7378</v>
      </c>
      <c r="B7369" t="str">
        <f t="shared" si="146"/>
        <v>2022/10/27/22:26:23.11</v>
      </c>
      <c r="C7369">
        <v>5629778</v>
      </c>
      <c r="D7369">
        <v>1666934783</v>
      </c>
      <c r="E7369">
        <v>119055572</v>
      </c>
      <c r="F7369" t="s">
        <v>12</v>
      </c>
      <c r="G7369">
        <v>1.4542766197200001</v>
      </c>
      <c r="H7369">
        <v>0.98662123807199997</v>
      </c>
      <c r="I7369">
        <v>-5.6470721016600001</v>
      </c>
      <c r="J7369">
        <v>-0.14185555945600001</v>
      </c>
      <c r="K7369">
        <v>8.1165560987700003E-2</v>
      </c>
      <c r="L7369">
        <v>-6.8726990009300007E-2</v>
      </c>
    </row>
    <row r="7370" spans="1:12" x14ac:dyDescent="0.25">
      <c r="A7370" t="s">
        <v>7379</v>
      </c>
      <c r="B7370" t="str">
        <f t="shared" si="146"/>
        <v>2022/10/27/22:26:23.12</v>
      </c>
      <c r="C7370">
        <v>5629779</v>
      </c>
      <c r="D7370">
        <v>1666934783</v>
      </c>
      <c r="E7370">
        <v>121139983</v>
      </c>
      <c r="F7370" t="s">
        <v>12</v>
      </c>
      <c r="G7370">
        <v>1.4213080978199999</v>
      </c>
      <c r="H7370">
        <v>1.98137055165</v>
      </c>
      <c r="I7370">
        <v>-5.1424909142799997</v>
      </c>
      <c r="J7370">
        <v>-6.3002524133400004E-2</v>
      </c>
      <c r="K7370">
        <v>1.8456083133300001E-2</v>
      </c>
      <c r="L7370">
        <v>-2.5073351842100002E-2</v>
      </c>
    </row>
    <row r="7371" spans="1:12" x14ac:dyDescent="0.25">
      <c r="A7371" t="s">
        <v>7380</v>
      </c>
      <c r="B7371" t="str">
        <f t="shared" si="146"/>
        <v>2022/10/27/22:26:23.12</v>
      </c>
      <c r="C7371">
        <v>5629780</v>
      </c>
      <c r="D7371">
        <v>1666934783</v>
      </c>
      <c r="E7371">
        <v>123139375</v>
      </c>
      <c r="F7371" t="s">
        <v>12</v>
      </c>
      <c r="G7371">
        <v>1.0690877972899999</v>
      </c>
      <c r="H7371">
        <v>1.34995594672</v>
      </c>
      <c r="I7371">
        <v>-5.0080758440400004</v>
      </c>
      <c r="J7371">
        <v>-0.16662747546000001</v>
      </c>
      <c r="K7371">
        <v>-2.9825854903999999E-2</v>
      </c>
      <c r="L7371">
        <v>-5.8179408459599999E-2</v>
      </c>
    </row>
    <row r="7372" spans="1:12" x14ac:dyDescent="0.25">
      <c r="A7372" t="s">
        <v>7381</v>
      </c>
      <c r="B7372" t="str">
        <f t="shared" si="146"/>
        <v>2022/10/27/22:26:23.12</v>
      </c>
      <c r="C7372">
        <v>5629781</v>
      </c>
      <c r="D7372">
        <v>1666934783</v>
      </c>
      <c r="E7372">
        <v>124885543</v>
      </c>
      <c r="F7372" t="s">
        <v>12</v>
      </c>
      <c r="G7372">
        <v>-0.34337091360499999</v>
      </c>
      <c r="H7372">
        <v>0.83635229535199995</v>
      </c>
      <c r="I7372">
        <v>-7.8837443892200003</v>
      </c>
      <c r="J7372">
        <v>-0.24491002610900001</v>
      </c>
      <c r="K7372">
        <v>-0.100374019422</v>
      </c>
      <c r="L7372">
        <v>-5.6936113400200002E-2</v>
      </c>
    </row>
    <row r="7373" spans="1:12" x14ac:dyDescent="0.25">
      <c r="A7373" t="s">
        <v>7382</v>
      </c>
      <c r="B7373" t="str">
        <f t="shared" si="146"/>
        <v>2022/10/27/22:26:23.12</v>
      </c>
      <c r="C7373">
        <v>5629782</v>
      </c>
      <c r="D7373">
        <v>1666934783</v>
      </c>
      <c r="E7373">
        <v>126550972</v>
      </c>
      <c r="F7373" t="s">
        <v>12</v>
      </c>
      <c r="G7373">
        <v>1.70104863967</v>
      </c>
      <c r="H7373">
        <v>1.53076680902</v>
      </c>
      <c r="I7373">
        <v>-12.368851980900001</v>
      </c>
      <c r="J7373">
        <v>-7.8565476121799996E-3</v>
      </c>
      <c r="K7373">
        <v>-0.284091394715</v>
      </c>
      <c r="L7373">
        <v>-6.2771031095799998E-2</v>
      </c>
    </row>
    <row r="7374" spans="1:12" x14ac:dyDescent="0.25">
      <c r="A7374" t="s">
        <v>7383</v>
      </c>
      <c r="B7374" t="str">
        <f t="shared" si="146"/>
        <v>2022/10/27/22:26:23.12</v>
      </c>
      <c r="C7374">
        <v>5629783</v>
      </c>
      <c r="D7374">
        <v>1666934783</v>
      </c>
      <c r="E7374">
        <v>128141613</v>
      </c>
      <c r="F7374" t="s">
        <v>12</v>
      </c>
      <c r="G7374">
        <v>1.8764271877000001</v>
      </c>
      <c r="H7374">
        <v>-0.10578730351100001</v>
      </c>
      <c r="I7374">
        <v>-17.4442003648</v>
      </c>
      <c r="J7374">
        <v>-0.26074793795399998</v>
      </c>
      <c r="K7374">
        <v>-0.41451075127300002</v>
      </c>
      <c r="L7374">
        <v>-5.9112828848000003E-2</v>
      </c>
    </row>
    <row r="7375" spans="1:12" x14ac:dyDescent="0.25">
      <c r="A7375" t="s">
        <v>7384</v>
      </c>
      <c r="B7375" t="str">
        <f t="shared" si="146"/>
        <v>2022/10/27/22:26:23.13</v>
      </c>
      <c r="C7375">
        <v>5629784</v>
      </c>
      <c r="D7375">
        <v>1666934783</v>
      </c>
      <c r="E7375">
        <v>129871803</v>
      </c>
      <c r="F7375" t="s">
        <v>12</v>
      </c>
      <c r="G7375">
        <v>1.01599485472</v>
      </c>
      <c r="H7375">
        <v>1.41593909614</v>
      </c>
      <c r="I7375">
        <v>-20.610615621000001</v>
      </c>
      <c r="J7375">
        <v>1.70798411439E-4</v>
      </c>
      <c r="K7375">
        <v>-0.57908314632400004</v>
      </c>
      <c r="L7375">
        <v>-6.8140659490599997E-2</v>
      </c>
    </row>
    <row r="7376" spans="1:12" x14ac:dyDescent="0.25">
      <c r="A7376" t="s">
        <v>7385</v>
      </c>
      <c r="B7376" t="str">
        <f t="shared" si="146"/>
        <v>2022/10/27/22:26:23.13</v>
      </c>
      <c r="C7376">
        <v>5629785</v>
      </c>
      <c r="D7376">
        <v>1666934783</v>
      </c>
      <c r="E7376">
        <v>131939412</v>
      </c>
      <c r="F7376" t="s">
        <v>12</v>
      </c>
      <c r="G7376">
        <v>1.5382130249099999</v>
      </c>
      <c r="H7376">
        <v>1.45835839141</v>
      </c>
      <c r="I7376">
        <v>-23.189910212200001</v>
      </c>
      <c r="J7376">
        <v>0.103509777535</v>
      </c>
      <c r="K7376">
        <v>-0.66088301164100005</v>
      </c>
      <c r="L7376">
        <v>-6.3309944211800001E-2</v>
      </c>
    </row>
    <row r="7377" spans="1:12" x14ac:dyDescent="0.25">
      <c r="A7377" t="s">
        <v>7386</v>
      </c>
      <c r="B7377" t="str">
        <f t="shared" si="146"/>
        <v>2022/10/27/22:26:23.13</v>
      </c>
      <c r="C7377">
        <v>5629786</v>
      </c>
      <c r="D7377">
        <v>1666934783</v>
      </c>
      <c r="E7377">
        <v>134085251</v>
      </c>
      <c r="F7377" t="s">
        <v>12</v>
      </c>
      <c r="G7377">
        <v>-1.3577234545400001</v>
      </c>
      <c r="H7377">
        <v>1.6027431926</v>
      </c>
      <c r="I7377">
        <v>-24.622377530000001</v>
      </c>
      <c r="J7377">
        <v>-4.7637311967499998E-2</v>
      </c>
      <c r="K7377">
        <v>-0.60160531225400005</v>
      </c>
      <c r="L7377">
        <v>-0.108050286274</v>
      </c>
    </row>
    <row r="7378" spans="1:12" x14ac:dyDescent="0.25">
      <c r="A7378" t="s">
        <v>7387</v>
      </c>
      <c r="B7378" t="str">
        <f t="shared" si="146"/>
        <v>2022/10/27/22:26:23.13</v>
      </c>
      <c r="C7378">
        <v>5629787</v>
      </c>
      <c r="D7378">
        <v>1666934783</v>
      </c>
      <c r="E7378">
        <v>136042099</v>
      </c>
      <c r="F7378" t="s">
        <v>12</v>
      </c>
      <c r="G7378">
        <v>-1.43242868979</v>
      </c>
      <c r="H7378">
        <v>3.0386988338899998</v>
      </c>
      <c r="I7378">
        <v>-25.332798009600001</v>
      </c>
      <c r="J7378">
        <v>0.10339466728799999</v>
      </c>
      <c r="K7378">
        <v>-0.64064882097999998</v>
      </c>
      <c r="L7378">
        <v>-0.101996299235</v>
      </c>
    </row>
    <row r="7379" spans="1:12" x14ac:dyDescent="0.25">
      <c r="A7379" t="s">
        <v>7388</v>
      </c>
      <c r="B7379" t="str">
        <f t="shared" si="146"/>
        <v>2022/10/27/22:26:23.13</v>
      </c>
      <c r="C7379">
        <v>5629788</v>
      </c>
      <c r="D7379">
        <v>1666934783</v>
      </c>
      <c r="E7379">
        <v>138736037</v>
      </c>
      <c r="F7379" t="s">
        <v>12</v>
      </c>
      <c r="G7379">
        <v>-1.12985988607</v>
      </c>
      <c r="H7379">
        <v>-1.43396709712</v>
      </c>
      <c r="I7379">
        <v>-27.6003096341</v>
      </c>
      <c r="J7379">
        <v>7.4813961012700006E-2</v>
      </c>
      <c r="K7379">
        <v>-0.58532070015899995</v>
      </c>
      <c r="L7379">
        <v>-4.1691988178899998E-2</v>
      </c>
    </row>
    <row r="7380" spans="1:12" x14ac:dyDescent="0.25">
      <c r="A7380" t="s">
        <v>7389</v>
      </c>
      <c r="B7380" t="str">
        <f t="shared" si="146"/>
        <v>2022/10/27/22:26:23.14</v>
      </c>
      <c r="C7380">
        <v>5629789</v>
      </c>
      <c r="D7380">
        <v>1666934783</v>
      </c>
      <c r="E7380">
        <v>140592647</v>
      </c>
      <c r="F7380" t="s">
        <v>12</v>
      </c>
      <c r="G7380">
        <v>-2.7705887751899998</v>
      </c>
      <c r="H7380">
        <v>-0.49125243405000002</v>
      </c>
      <c r="I7380">
        <v>-27.527772153400001</v>
      </c>
      <c r="J7380">
        <v>0.131232692747</v>
      </c>
      <c r="K7380">
        <v>-0.68149411405399996</v>
      </c>
      <c r="L7380">
        <v>-3.6873120035399998E-2</v>
      </c>
    </row>
    <row r="7381" spans="1:12" x14ac:dyDescent="0.25">
      <c r="A7381" t="s">
        <v>7390</v>
      </c>
      <c r="B7381" t="str">
        <f t="shared" si="146"/>
        <v>2022/10/27/22:26:23.14</v>
      </c>
      <c r="C7381">
        <v>5629790</v>
      </c>
      <c r="D7381">
        <v>1666934783</v>
      </c>
      <c r="E7381">
        <v>142542773</v>
      </c>
      <c r="F7381" t="s">
        <v>12</v>
      </c>
      <c r="G7381">
        <v>-2.1701638118800002</v>
      </c>
      <c r="H7381">
        <v>-0.69672835398099997</v>
      </c>
      <c r="I7381">
        <v>-29.469260443300001</v>
      </c>
      <c r="J7381">
        <v>0.19031582895099999</v>
      </c>
      <c r="K7381">
        <v>-0.62768944551299999</v>
      </c>
      <c r="L7381">
        <v>-2.5658424146900002E-2</v>
      </c>
    </row>
    <row r="7382" spans="1:12" x14ac:dyDescent="0.25">
      <c r="A7382" t="s">
        <v>7391</v>
      </c>
      <c r="B7382" t="str">
        <f t="shared" si="146"/>
        <v>2022/10/27/22:26:23.14</v>
      </c>
      <c r="C7382">
        <v>5629791</v>
      </c>
      <c r="D7382">
        <v>1666934783</v>
      </c>
      <c r="E7382">
        <v>144576067</v>
      </c>
      <c r="F7382" t="s">
        <v>12</v>
      </c>
      <c r="G7382">
        <v>-3.3109461153700002</v>
      </c>
      <c r="H7382">
        <v>-0.44414154373499998</v>
      </c>
      <c r="I7382">
        <v>-30.654508775099998</v>
      </c>
      <c r="J7382">
        <v>6.1485673723399997E-2</v>
      </c>
      <c r="K7382">
        <v>-0.60142447180600001</v>
      </c>
      <c r="L7382">
        <v>-7.1987819458099997E-2</v>
      </c>
    </row>
    <row r="7383" spans="1:12" x14ac:dyDescent="0.25">
      <c r="A7383" t="s">
        <v>7392</v>
      </c>
      <c r="B7383" t="str">
        <f t="shared" si="146"/>
        <v>2022/10/27/22:26:23.14</v>
      </c>
      <c r="C7383">
        <v>5629792</v>
      </c>
      <c r="D7383">
        <v>1666934783</v>
      </c>
      <c r="E7383">
        <v>146429424</v>
      </c>
      <c r="F7383" t="s">
        <v>12</v>
      </c>
      <c r="G7383">
        <v>-3.25709374861</v>
      </c>
      <c r="H7383">
        <v>2.0326404035799999</v>
      </c>
      <c r="I7383">
        <v>-28.372382469200002</v>
      </c>
      <c r="J7383">
        <v>0.255760311701</v>
      </c>
      <c r="K7383">
        <v>-0.58965629634600003</v>
      </c>
      <c r="L7383">
        <v>-4.6936811076900002E-2</v>
      </c>
    </row>
    <row r="7384" spans="1:12" x14ac:dyDescent="0.25">
      <c r="A7384" t="s">
        <v>7393</v>
      </c>
      <c r="B7384" t="str">
        <f t="shared" si="146"/>
        <v>2022/10/27/22:26:23.14</v>
      </c>
      <c r="C7384">
        <v>5629793</v>
      </c>
      <c r="D7384">
        <v>1666934783</v>
      </c>
      <c r="E7384">
        <v>148130276</v>
      </c>
      <c r="F7384" t="s">
        <v>12</v>
      </c>
      <c r="G7384">
        <v>0.503537863674</v>
      </c>
      <c r="H7384">
        <v>-3.4614305830399998</v>
      </c>
      <c r="I7384">
        <v>-32.941023077099999</v>
      </c>
      <c r="J7384">
        <v>0.119138722754</v>
      </c>
      <c r="K7384">
        <v>-0.618836410266</v>
      </c>
      <c r="L7384">
        <v>-3.3358660771799997E-2</v>
      </c>
    </row>
    <row r="7385" spans="1:12" x14ac:dyDescent="0.25">
      <c r="A7385" t="s">
        <v>7394</v>
      </c>
      <c r="B7385" t="str">
        <f t="shared" si="146"/>
        <v>2022/10/27/22:26:23.15</v>
      </c>
      <c r="C7385">
        <v>5629794</v>
      </c>
      <c r="D7385">
        <v>1666934783</v>
      </c>
      <c r="E7385">
        <v>150032221</v>
      </c>
      <c r="F7385" t="s">
        <v>12</v>
      </c>
      <c r="G7385">
        <v>-0.44255255227700002</v>
      </c>
      <c r="H7385">
        <v>-1.98892949716</v>
      </c>
      <c r="I7385">
        <v>-34.950614768500003</v>
      </c>
      <c r="J7385">
        <v>0.194022983185</v>
      </c>
      <c r="K7385">
        <v>-0.64144640011599996</v>
      </c>
      <c r="L7385">
        <v>-8.3638178501300002E-3</v>
      </c>
    </row>
    <row r="7386" spans="1:12" x14ac:dyDescent="0.25">
      <c r="A7386" t="s">
        <v>7395</v>
      </c>
      <c r="B7386" t="str">
        <f t="shared" si="146"/>
        <v>2022/10/27/22:26:23.15</v>
      </c>
      <c r="C7386">
        <v>5629795</v>
      </c>
      <c r="D7386">
        <v>1666934783</v>
      </c>
      <c r="E7386">
        <v>152032316</v>
      </c>
      <c r="F7386" t="s">
        <v>12</v>
      </c>
      <c r="G7386">
        <v>1.85564217941</v>
      </c>
      <c r="H7386">
        <v>-2.1428475177599999</v>
      </c>
      <c r="I7386">
        <v>-36.817319919600003</v>
      </c>
      <c r="J7386">
        <v>0.19157716667800001</v>
      </c>
      <c r="K7386">
        <v>-0.72786445249099996</v>
      </c>
      <c r="L7386">
        <v>-6.2595780274899995E-2</v>
      </c>
    </row>
    <row r="7387" spans="1:12" x14ac:dyDescent="0.25">
      <c r="A7387" t="s">
        <v>7396</v>
      </c>
      <c r="B7387" t="str">
        <f t="shared" si="146"/>
        <v>2022/10/27/22:26:23.15</v>
      </c>
      <c r="C7387">
        <v>5629796</v>
      </c>
      <c r="D7387">
        <v>1666934783</v>
      </c>
      <c r="E7387">
        <v>154013575</v>
      </c>
      <c r="F7387" t="s">
        <v>12</v>
      </c>
      <c r="G7387">
        <v>1.4074941493099999</v>
      </c>
      <c r="H7387">
        <v>-2.46805747857</v>
      </c>
      <c r="I7387">
        <v>-36.643983640499997</v>
      </c>
      <c r="J7387">
        <v>9.2102700624900002E-2</v>
      </c>
      <c r="K7387">
        <v>-0.690328677211</v>
      </c>
      <c r="L7387">
        <v>-6.1394227209700003E-2</v>
      </c>
    </row>
    <row r="7388" spans="1:12" x14ac:dyDescent="0.25">
      <c r="A7388" t="s">
        <v>7397</v>
      </c>
      <c r="B7388" t="str">
        <f t="shared" si="146"/>
        <v>2022/10/27/22:26:23.15</v>
      </c>
      <c r="C7388">
        <v>5629797</v>
      </c>
      <c r="D7388">
        <v>1666934783</v>
      </c>
      <c r="E7388">
        <v>156045580</v>
      </c>
      <c r="F7388" t="s">
        <v>12</v>
      </c>
      <c r="G7388">
        <v>4.0758690813999996</v>
      </c>
      <c r="H7388">
        <v>-0.52287299633899997</v>
      </c>
      <c r="I7388">
        <v>-33.299839544500003</v>
      </c>
      <c r="J7388">
        <v>0.27522170236299998</v>
      </c>
      <c r="K7388">
        <v>-0.66754961606899998</v>
      </c>
      <c r="L7388">
        <v>-4.7199892174800001E-2</v>
      </c>
    </row>
    <row r="7389" spans="1:12" x14ac:dyDescent="0.25">
      <c r="A7389" t="s">
        <v>7398</v>
      </c>
      <c r="B7389" t="str">
        <f t="shared" si="146"/>
        <v>2022/10/27/22:26:23.15</v>
      </c>
      <c r="C7389">
        <v>5629798</v>
      </c>
      <c r="D7389">
        <v>1666934783</v>
      </c>
      <c r="E7389">
        <v>158024673</v>
      </c>
      <c r="F7389" t="s">
        <v>12</v>
      </c>
      <c r="G7389">
        <v>0.60008552579300001</v>
      </c>
      <c r="H7389">
        <v>-3.30988084034</v>
      </c>
      <c r="I7389">
        <v>-31.0285767415</v>
      </c>
      <c r="J7389">
        <v>0.12690998636299999</v>
      </c>
      <c r="K7389">
        <v>-0.44611374754799998</v>
      </c>
      <c r="L7389">
        <v>-3.1145962985600003E-4</v>
      </c>
    </row>
    <row r="7390" spans="1:12" x14ac:dyDescent="0.25">
      <c r="A7390" t="s">
        <v>7399</v>
      </c>
      <c r="B7390" t="str">
        <f t="shared" si="146"/>
        <v>2022/10/27/22:26:23.16</v>
      </c>
      <c r="C7390">
        <v>5629799</v>
      </c>
      <c r="D7390">
        <v>1666934783</v>
      </c>
      <c r="E7390">
        <v>159979443</v>
      </c>
      <c r="F7390" t="s">
        <v>12</v>
      </c>
      <c r="G7390">
        <v>1.31315437943</v>
      </c>
      <c r="H7390">
        <v>-1.03100581318</v>
      </c>
      <c r="I7390">
        <v>-25.011625034800002</v>
      </c>
      <c r="J7390">
        <v>5.12849392568E-2</v>
      </c>
      <c r="K7390">
        <v>-0.34366566499899998</v>
      </c>
      <c r="L7390">
        <v>-3.0666598113700001E-2</v>
      </c>
    </row>
    <row r="7391" spans="1:12" x14ac:dyDescent="0.25">
      <c r="A7391" t="s">
        <v>7400</v>
      </c>
      <c r="B7391" t="str">
        <f t="shared" si="146"/>
        <v>2022/10/27/22:26:23.16</v>
      </c>
      <c r="C7391">
        <v>5629800</v>
      </c>
      <c r="D7391">
        <v>1666934783</v>
      </c>
      <c r="E7391">
        <v>161916598</v>
      </c>
      <c r="F7391" t="s">
        <v>12</v>
      </c>
      <c r="G7391">
        <v>0.97995944713399996</v>
      </c>
      <c r="H7391">
        <v>-0.52614061170000004</v>
      </c>
      <c r="I7391">
        <v>-22.030904135899998</v>
      </c>
      <c r="J7391">
        <v>7.4664426811700005E-2</v>
      </c>
      <c r="K7391">
        <v>-0.26041924297899999</v>
      </c>
      <c r="L7391">
        <v>-1.89979051484E-2</v>
      </c>
    </row>
    <row r="7392" spans="1:12" x14ac:dyDescent="0.25">
      <c r="A7392" t="s">
        <v>7401</v>
      </c>
      <c r="B7392" t="str">
        <f t="shared" si="146"/>
        <v>2022/10/27/22:26:23.16</v>
      </c>
      <c r="C7392">
        <v>5629801</v>
      </c>
      <c r="D7392">
        <v>1666934783</v>
      </c>
      <c r="E7392">
        <v>163915235</v>
      </c>
      <c r="F7392" t="s">
        <v>12</v>
      </c>
      <c r="G7392">
        <v>0.95863657526199997</v>
      </c>
      <c r="H7392">
        <v>-0.22291149485600001</v>
      </c>
      <c r="I7392">
        <v>-18.411632254299999</v>
      </c>
      <c r="J7392">
        <v>6.1276780538900002E-3</v>
      </c>
      <c r="K7392">
        <v>-0.13203386980099999</v>
      </c>
      <c r="L7392">
        <v>-5.0950675682799998E-2</v>
      </c>
    </row>
    <row r="7393" spans="1:12" x14ac:dyDescent="0.25">
      <c r="A7393" t="s">
        <v>7402</v>
      </c>
      <c r="B7393" t="str">
        <f t="shared" si="146"/>
        <v>2022/10/27/22:26:23.16</v>
      </c>
      <c r="C7393">
        <v>5629802</v>
      </c>
      <c r="D7393">
        <v>1666934783</v>
      </c>
      <c r="E7393">
        <v>165938295</v>
      </c>
      <c r="F7393" t="s">
        <v>12</v>
      </c>
      <c r="G7393">
        <v>0.56449053386600001</v>
      </c>
      <c r="H7393">
        <v>2.6983261440200002</v>
      </c>
      <c r="I7393">
        <v>-13.541573365</v>
      </c>
      <c r="J7393">
        <v>7.8338307958600001E-2</v>
      </c>
      <c r="K7393">
        <v>-6.0682054551200001E-2</v>
      </c>
      <c r="L7393">
        <v>-7.2393762567100006E-2</v>
      </c>
    </row>
    <row r="7394" spans="1:12" x14ac:dyDescent="0.25">
      <c r="A7394" t="s">
        <v>7403</v>
      </c>
      <c r="B7394" t="str">
        <f t="shared" si="146"/>
        <v>2022/10/27/22:26:23.16</v>
      </c>
      <c r="C7394">
        <v>5629803</v>
      </c>
      <c r="D7394">
        <v>1666934783</v>
      </c>
      <c r="E7394">
        <v>167781406</v>
      </c>
      <c r="F7394" t="s">
        <v>12</v>
      </c>
      <c r="G7394">
        <v>0.23005767054699999</v>
      </c>
      <c r="H7394">
        <v>0.28690224473199999</v>
      </c>
      <c r="I7394">
        <v>-11.735427619799999</v>
      </c>
      <c r="J7394">
        <v>-0.12333092617499999</v>
      </c>
      <c r="K7394">
        <v>4.3069920935300002E-2</v>
      </c>
      <c r="L7394">
        <v>-9.3932889164600006E-2</v>
      </c>
    </row>
    <row r="7395" spans="1:12" x14ac:dyDescent="0.25">
      <c r="A7395" t="s">
        <v>7404</v>
      </c>
      <c r="B7395" t="str">
        <f t="shared" si="146"/>
        <v>2022/10/27/22:26:23.17</v>
      </c>
      <c r="C7395">
        <v>5629804</v>
      </c>
      <c r="D7395">
        <v>1666934783</v>
      </c>
      <c r="E7395">
        <v>169506827</v>
      </c>
      <c r="F7395" t="s">
        <v>12</v>
      </c>
      <c r="G7395">
        <v>-1.3609360615699999</v>
      </c>
      <c r="H7395">
        <v>2.0670804222100001</v>
      </c>
      <c r="I7395">
        <v>-7.9824789205200002</v>
      </c>
      <c r="J7395">
        <v>-0.151924648346</v>
      </c>
      <c r="K7395">
        <v>8.8138405559800001E-2</v>
      </c>
      <c r="L7395">
        <v>-4.3990592251799999E-2</v>
      </c>
    </row>
    <row r="7396" spans="1:12" x14ac:dyDescent="0.25">
      <c r="A7396" t="s">
        <v>7405</v>
      </c>
      <c r="B7396" t="str">
        <f t="shared" si="146"/>
        <v>2022/10/27/22:26:23.17</v>
      </c>
      <c r="C7396">
        <v>5629805</v>
      </c>
      <c r="D7396">
        <v>1666934783</v>
      </c>
      <c r="E7396">
        <v>171285495</v>
      </c>
      <c r="F7396" t="s">
        <v>12</v>
      </c>
      <c r="G7396">
        <v>1.1939709763099999</v>
      </c>
      <c r="H7396">
        <v>2.0164954928199998</v>
      </c>
      <c r="I7396">
        <v>-8.6409766859699992</v>
      </c>
      <c r="J7396">
        <v>-8.0115634556299997E-2</v>
      </c>
      <c r="K7396">
        <v>-4.9593799775600002E-2</v>
      </c>
      <c r="L7396">
        <v>-6.4696802748999999E-2</v>
      </c>
    </row>
    <row r="7397" spans="1:12" x14ac:dyDescent="0.25">
      <c r="A7397" t="s">
        <v>7406</v>
      </c>
      <c r="B7397" t="str">
        <f t="shared" si="146"/>
        <v>2022/10/27/22:26:23.17</v>
      </c>
      <c r="C7397">
        <v>5629806</v>
      </c>
      <c r="D7397">
        <v>1666934783</v>
      </c>
      <c r="E7397">
        <v>173133388</v>
      </c>
      <c r="F7397" t="s">
        <v>12</v>
      </c>
      <c r="G7397">
        <v>-7.3197450027700006E-2</v>
      </c>
      <c r="H7397">
        <v>1.6057885786899999</v>
      </c>
      <c r="I7397">
        <v>-7.7942296952200003</v>
      </c>
      <c r="J7397">
        <v>-0.26275388559599999</v>
      </c>
      <c r="K7397">
        <v>-6.9359660702199996E-2</v>
      </c>
      <c r="L7397">
        <v>-8.9199381733199995E-2</v>
      </c>
    </row>
    <row r="7398" spans="1:12" x14ac:dyDescent="0.25">
      <c r="A7398" t="s">
        <v>7407</v>
      </c>
      <c r="B7398" t="str">
        <f t="shared" si="146"/>
        <v>2022/10/27/22:26:23.17</v>
      </c>
      <c r="C7398">
        <v>5629807</v>
      </c>
      <c r="D7398">
        <v>1666934783</v>
      </c>
      <c r="E7398">
        <v>175058195</v>
      </c>
      <c r="F7398" t="s">
        <v>12</v>
      </c>
      <c r="G7398">
        <v>1.1653581865</v>
      </c>
      <c r="H7398">
        <v>4.0492937000299998</v>
      </c>
      <c r="I7398">
        <v>-7.0059517630899997</v>
      </c>
      <c r="J7398">
        <v>-9.8936223173599999E-2</v>
      </c>
      <c r="K7398">
        <v>-0.214100698162</v>
      </c>
      <c r="L7398">
        <v>-0.105395685721</v>
      </c>
    </row>
    <row r="7399" spans="1:12" x14ac:dyDescent="0.25">
      <c r="A7399" t="s">
        <v>7408</v>
      </c>
      <c r="B7399" t="str">
        <f t="shared" si="146"/>
        <v>2022/10/27/22:26:23.17</v>
      </c>
      <c r="C7399">
        <v>5629808</v>
      </c>
      <c r="D7399">
        <v>1666934783</v>
      </c>
      <c r="E7399">
        <v>177155918</v>
      </c>
      <c r="F7399" t="s">
        <v>12</v>
      </c>
      <c r="G7399">
        <v>1.63221424364</v>
      </c>
      <c r="H7399">
        <v>1.1124393077900001</v>
      </c>
      <c r="I7399">
        <v>-8.8621695740100002</v>
      </c>
      <c r="J7399">
        <v>-0.14898934243699999</v>
      </c>
      <c r="K7399">
        <v>-0.240138860516</v>
      </c>
      <c r="L7399">
        <v>-7.4469172220900007E-2</v>
      </c>
    </row>
    <row r="7400" spans="1:12" x14ac:dyDescent="0.25">
      <c r="A7400" t="s">
        <v>7409</v>
      </c>
      <c r="B7400" t="str">
        <f t="shared" si="146"/>
        <v>2022/10/27/22:26:23.18</v>
      </c>
      <c r="C7400">
        <v>5629809</v>
      </c>
      <c r="D7400">
        <v>1666934783</v>
      </c>
      <c r="E7400">
        <v>180805369</v>
      </c>
      <c r="F7400" t="s">
        <v>12</v>
      </c>
      <c r="G7400">
        <v>-0.20881663697300001</v>
      </c>
      <c r="H7400">
        <v>1.2296382031799999</v>
      </c>
      <c r="I7400">
        <v>-5.8431885078999999</v>
      </c>
      <c r="J7400">
        <v>-0.113557193153</v>
      </c>
      <c r="K7400">
        <v>-0.21903287308200001</v>
      </c>
      <c r="L7400">
        <v>-4.4379337325899999E-2</v>
      </c>
    </row>
    <row r="7401" spans="1:12" x14ac:dyDescent="0.25">
      <c r="A7401" t="s">
        <v>7410</v>
      </c>
      <c r="B7401" t="str">
        <f t="shared" si="146"/>
        <v>2022/10/27/22:26:23.18</v>
      </c>
      <c r="C7401">
        <v>5629810</v>
      </c>
      <c r="D7401">
        <v>1666934783</v>
      </c>
      <c r="E7401">
        <v>182848865</v>
      </c>
      <c r="F7401" t="s">
        <v>12</v>
      </c>
      <c r="G7401">
        <v>0.35251488865500002</v>
      </c>
      <c r="H7401">
        <v>1.0470455923699999</v>
      </c>
      <c r="I7401">
        <v>-4.86914447924</v>
      </c>
      <c r="J7401">
        <v>-4.12889590158E-2</v>
      </c>
      <c r="K7401">
        <v>-0.29591135006699998</v>
      </c>
      <c r="L7401">
        <v>-2.9831815310700002E-2</v>
      </c>
    </row>
    <row r="7402" spans="1:12" x14ac:dyDescent="0.25">
      <c r="A7402" t="s">
        <v>7411</v>
      </c>
      <c r="B7402" t="str">
        <f t="shared" si="146"/>
        <v>2022/10/27/22:26:23.18</v>
      </c>
      <c r="C7402">
        <v>5629811</v>
      </c>
      <c r="D7402">
        <v>1666934783</v>
      </c>
      <c r="E7402">
        <v>184906412</v>
      </c>
      <c r="F7402" t="s">
        <v>12</v>
      </c>
      <c r="G7402">
        <v>-0.93814350406699998</v>
      </c>
      <c r="H7402">
        <v>-1.6193283330299999</v>
      </c>
      <c r="I7402">
        <v>-7.0308726667299997</v>
      </c>
      <c r="J7402">
        <v>-0.11552435622399999</v>
      </c>
      <c r="K7402">
        <v>-0.20077156342899999</v>
      </c>
      <c r="L7402">
        <v>-2.1943024242100002E-2</v>
      </c>
    </row>
    <row r="7403" spans="1:12" x14ac:dyDescent="0.25">
      <c r="A7403" t="s">
        <v>7412</v>
      </c>
      <c r="B7403" t="str">
        <f t="shared" si="146"/>
        <v>2022/10/27/22:26:23.18</v>
      </c>
      <c r="C7403">
        <v>5629812</v>
      </c>
      <c r="D7403">
        <v>1666934783</v>
      </c>
      <c r="E7403">
        <v>186923541</v>
      </c>
      <c r="F7403" t="s">
        <v>12</v>
      </c>
      <c r="G7403">
        <v>-0.194654574966</v>
      </c>
      <c r="H7403">
        <v>0.92565945841499997</v>
      </c>
      <c r="I7403">
        <v>-7.1735045397999997</v>
      </c>
      <c r="J7403">
        <v>-9.1619935121500004E-2</v>
      </c>
      <c r="K7403">
        <v>-0.27693152535100002</v>
      </c>
      <c r="L7403">
        <v>-3.7296360692100003E-2</v>
      </c>
    </row>
    <row r="7404" spans="1:12" x14ac:dyDescent="0.25">
      <c r="A7404" t="s">
        <v>7413</v>
      </c>
      <c r="B7404" t="str">
        <f t="shared" si="146"/>
        <v>2022/10/27/22:26:23.18</v>
      </c>
      <c r="C7404">
        <v>5629813</v>
      </c>
      <c r="D7404">
        <v>1666934783</v>
      </c>
      <c r="E7404">
        <v>189252832</v>
      </c>
      <c r="F7404" t="s">
        <v>12</v>
      </c>
      <c r="G7404">
        <v>1.1025252867799999</v>
      </c>
      <c r="H7404">
        <v>-1.0749283213</v>
      </c>
      <c r="I7404">
        <v>-9.4257766939599996</v>
      </c>
      <c r="J7404">
        <v>-2.1457242129E-2</v>
      </c>
      <c r="K7404">
        <v>-0.26344234464299998</v>
      </c>
      <c r="L7404">
        <v>8.8729710556500006E-3</v>
      </c>
    </row>
    <row r="7405" spans="1:12" x14ac:dyDescent="0.25">
      <c r="A7405" t="s">
        <v>7414</v>
      </c>
      <c r="B7405" t="str">
        <f t="shared" si="146"/>
        <v>2022/10/27/22:26:23.19</v>
      </c>
      <c r="C7405">
        <v>5629814</v>
      </c>
      <c r="D7405">
        <v>1666934783</v>
      </c>
      <c r="E7405">
        <v>191366173</v>
      </c>
      <c r="F7405" t="s">
        <v>12</v>
      </c>
      <c r="G7405">
        <v>-0.801229379844</v>
      </c>
      <c r="H7405">
        <v>-2.1375304686100001</v>
      </c>
      <c r="I7405">
        <v>-8.2990843029400008</v>
      </c>
      <c r="J7405">
        <v>-1.48461583363E-2</v>
      </c>
      <c r="K7405">
        <v>-0.27218326393600001</v>
      </c>
      <c r="L7405">
        <v>2.67082958796E-2</v>
      </c>
    </row>
    <row r="7406" spans="1:12" x14ac:dyDescent="0.25">
      <c r="A7406" t="s">
        <v>7415</v>
      </c>
      <c r="B7406" t="str">
        <f t="shared" si="146"/>
        <v>2022/10/27/22:26:23.19</v>
      </c>
      <c r="C7406">
        <v>5629815</v>
      </c>
      <c r="D7406">
        <v>1666934783</v>
      </c>
      <c r="E7406">
        <v>193430021</v>
      </c>
      <c r="F7406" t="s">
        <v>12</v>
      </c>
      <c r="G7406">
        <v>-0.65803821480699998</v>
      </c>
      <c r="H7406">
        <v>-2.1792966791100001</v>
      </c>
      <c r="I7406">
        <v>-8.8582413978000005</v>
      </c>
      <c r="J7406">
        <v>1.91777823725E-2</v>
      </c>
      <c r="K7406">
        <v>-0.29509277395099998</v>
      </c>
      <c r="L7406">
        <v>8.9262517355599997E-3</v>
      </c>
    </row>
    <row r="7407" spans="1:12" x14ac:dyDescent="0.25">
      <c r="A7407" t="s">
        <v>7416</v>
      </c>
      <c r="B7407" t="str">
        <f t="shared" si="146"/>
        <v>2022/10/27/22:26:23.19</v>
      </c>
      <c r="C7407">
        <v>5629816</v>
      </c>
      <c r="D7407">
        <v>1666934783</v>
      </c>
      <c r="E7407">
        <v>195418495</v>
      </c>
      <c r="F7407" t="s">
        <v>12</v>
      </c>
      <c r="G7407">
        <v>-2.7673270417400002</v>
      </c>
      <c r="H7407">
        <v>-1.20968326543</v>
      </c>
      <c r="I7407">
        <v>-8.8960585153699991</v>
      </c>
      <c r="J7407">
        <v>-8.0948058136099996E-2</v>
      </c>
      <c r="K7407">
        <v>-0.16521817579</v>
      </c>
      <c r="L7407">
        <v>-3.9389664385800001E-2</v>
      </c>
    </row>
    <row r="7408" spans="1:12" x14ac:dyDescent="0.25">
      <c r="A7408" t="s">
        <v>7417</v>
      </c>
      <c r="B7408" t="str">
        <f t="shared" si="146"/>
        <v>2022/10/27/22:26:23.19</v>
      </c>
      <c r="C7408">
        <v>5629817</v>
      </c>
      <c r="D7408">
        <v>1666934783</v>
      </c>
      <c r="E7408">
        <v>197486713</v>
      </c>
      <c r="F7408" t="s">
        <v>12</v>
      </c>
      <c r="G7408">
        <v>-1.4326438694500001</v>
      </c>
      <c r="H7408">
        <v>1.4239187424499999</v>
      </c>
      <c r="I7408">
        <v>-10.2275624862</v>
      </c>
      <c r="J7408">
        <v>0.13027998838400001</v>
      </c>
      <c r="K7408">
        <v>-0.233825142648</v>
      </c>
      <c r="L7408">
        <v>-3.1092988646800001E-2</v>
      </c>
    </row>
    <row r="7409" spans="1:12" x14ac:dyDescent="0.25">
      <c r="A7409" t="s">
        <v>7418</v>
      </c>
      <c r="B7409" t="str">
        <f t="shared" si="146"/>
        <v>2022/10/27/22:26:23.19</v>
      </c>
      <c r="C7409">
        <v>5629818</v>
      </c>
      <c r="D7409">
        <v>1666934783</v>
      </c>
      <c r="E7409">
        <v>199576603</v>
      </c>
      <c r="F7409" t="s">
        <v>12</v>
      </c>
      <c r="G7409">
        <v>-1.18282174457</v>
      </c>
      <c r="H7409">
        <v>-0.91652766651299999</v>
      </c>
      <c r="I7409">
        <v>-11.58937909</v>
      </c>
      <c r="J7409">
        <v>9.1342791425600006E-2</v>
      </c>
      <c r="K7409">
        <v>-0.20854932287</v>
      </c>
      <c r="L7409">
        <v>-8.0349890746500008E-3</v>
      </c>
    </row>
    <row r="7410" spans="1:12" x14ac:dyDescent="0.25">
      <c r="A7410" t="s">
        <v>7419</v>
      </c>
      <c r="B7410" t="str">
        <f t="shared" si="146"/>
        <v>2022/10/27/22:26:23.20</v>
      </c>
      <c r="C7410">
        <v>5629819</v>
      </c>
      <c r="D7410">
        <v>1666934783</v>
      </c>
      <c r="E7410">
        <v>201672722</v>
      </c>
      <c r="F7410" t="s">
        <v>12</v>
      </c>
      <c r="G7410">
        <v>-1.40629537178</v>
      </c>
      <c r="H7410">
        <v>-2.7951379589399998</v>
      </c>
      <c r="I7410">
        <v>-13.039434249499999</v>
      </c>
      <c r="J7410">
        <v>-2.8605107318900001E-3</v>
      </c>
      <c r="K7410">
        <v>-0.25316269203000002</v>
      </c>
      <c r="L7410">
        <v>4.8072427440499998E-2</v>
      </c>
    </row>
    <row r="7411" spans="1:12" x14ac:dyDescent="0.25">
      <c r="A7411" t="s">
        <v>7420</v>
      </c>
      <c r="B7411" t="str">
        <f t="shared" si="146"/>
        <v>2022/10/27/22:26:23.20</v>
      </c>
      <c r="C7411">
        <v>5629820</v>
      </c>
      <c r="D7411">
        <v>1666934783</v>
      </c>
      <c r="E7411">
        <v>203645281</v>
      </c>
      <c r="F7411" t="s">
        <v>12</v>
      </c>
      <c r="G7411">
        <v>0.180908813467</v>
      </c>
      <c r="H7411">
        <v>-3.2672124919500001</v>
      </c>
      <c r="I7411">
        <v>-20.502841467100001</v>
      </c>
      <c r="J7411">
        <v>0.12645847290500001</v>
      </c>
      <c r="K7411">
        <v>-0.39051074437</v>
      </c>
      <c r="L7411">
        <v>8.1751322679799995E-2</v>
      </c>
    </row>
    <row r="7412" spans="1:12" x14ac:dyDescent="0.25">
      <c r="A7412" t="s">
        <v>7421</v>
      </c>
      <c r="B7412" t="str">
        <f t="shared" si="146"/>
        <v>2022/10/27/22:26:23.20</v>
      </c>
      <c r="C7412">
        <v>5629821</v>
      </c>
      <c r="D7412">
        <v>1666934783</v>
      </c>
      <c r="E7412">
        <v>205642784</v>
      </c>
      <c r="F7412" t="s">
        <v>12</v>
      </c>
      <c r="G7412">
        <v>1.47157299998</v>
      </c>
      <c r="H7412">
        <v>-3.48634520321</v>
      </c>
      <c r="I7412">
        <v>-27.361992584300001</v>
      </c>
      <c r="J7412">
        <v>7.1498967352099999E-2</v>
      </c>
      <c r="K7412">
        <v>-0.47895056914</v>
      </c>
      <c r="L7412">
        <v>2.64967475435E-2</v>
      </c>
    </row>
    <row r="7413" spans="1:12" x14ac:dyDescent="0.25">
      <c r="A7413" t="s">
        <v>7422</v>
      </c>
      <c r="B7413" t="str">
        <f t="shared" si="146"/>
        <v>2022/10/27/22:26:23.20</v>
      </c>
      <c r="C7413">
        <v>5629822</v>
      </c>
      <c r="D7413">
        <v>1666934783</v>
      </c>
      <c r="E7413">
        <v>207443193</v>
      </c>
      <c r="F7413" t="s">
        <v>12</v>
      </c>
      <c r="G7413">
        <v>4.2027591701800002</v>
      </c>
      <c r="H7413">
        <v>6.6804269320699994E-2</v>
      </c>
      <c r="I7413">
        <v>-33.350473164299999</v>
      </c>
      <c r="J7413">
        <v>0.29526959120899998</v>
      </c>
      <c r="K7413">
        <v>-0.776771811152</v>
      </c>
      <c r="L7413">
        <v>-4.1731379327400002E-2</v>
      </c>
    </row>
    <row r="7414" spans="1:12" x14ac:dyDescent="0.25">
      <c r="A7414" t="s">
        <v>7423</v>
      </c>
      <c r="B7414" t="str">
        <f t="shared" si="146"/>
        <v>2022/10/27/22:26:23.20</v>
      </c>
      <c r="C7414">
        <v>5629823</v>
      </c>
      <c r="D7414">
        <v>1666934783</v>
      </c>
      <c r="E7414">
        <v>209219516</v>
      </c>
      <c r="F7414" t="s">
        <v>12</v>
      </c>
      <c r="G7414">
        <v>4.2853084208999999</v>
      </c>
      <c r="H7414">
        <v>-0.78964298865500004</v>
      </c>
      <c r="I7414">
        <v>-37.333892870299998</v>
      </c>
      <c r="J7414">
        <v>0.24479648409900001</v>
      </c>
      <c r="K7414">
        <v>-0.80997845208499997</v>
      </c>
      <c r="L7414">
        <v>-0.147209528349</v>
      </c>
    </row>
    <row r="7415" spans="1:12" x14ac:dyDescent="0.25">
      <c r="A7415" t="s">
        <v>7424</v>
      </c>
      <c r="B7415" t="str">
        <f t="shared" si="146"/>
        <v>2022/10/27/22:26:23.21</v>
      </c>
      <c r="C7415">
        <v>5629824</v>
      </c>
      <c r="D7415">
        <v>1666934783</v>
      </c>
      <c r="E7415">
        <v>211516071</v>
      </c>
      <c r="F7415" t="s">
        <v>12</v>
      </c>
      <c r="G7415">
        <v>2.3127701885500001</v>
      </c>
      <c r="H7415">
        <v>0.54694773597900004</v>
      </c>
      <c r="I7415">
        <v>-37.033606159900003</v>
      </c>
      <c r="J7415">
        <v>0.22727026830300001</v>
      </c>
      <c r="K7415">
        <v>-0.65531196704899997</v>
      </c>
      <c r="L7415">
        <v>-6.4859918409199996E-2</v>
      </c>
    </row>
    <row r="7416" spans="1:12" x14ac:dyDescent="0.25">
      <c r="A7416" t="s">
        <v>7425</v>
      </c>
      <c r="B7416" t="str">
        <f t="shared" si="146"/>
        <v>2022/10/27/22:26:23.21</v>
      </c>
      <c r="C7416">
        <v>5629825</v>
      </c>
      <c r="D7416">
        <v>1666934783</v>
      </c>
      <c r="E7416">
        <v>213482755</v>
      </c>
      <c r="F7416" t="s">
        <v>12</v>
      </c>
      <c r="G7416">
        <v>3.27509472806</v>
      </c>
      <c r="H7416">
        <v>-0.65005395130200005</v>
      </c>
      <c r="I7416">
        <v>-36.9901304168</v>
      </c>
      <c r="J7416">
        <v>0.30461423861699999</v>
      </c>
      <c r="K7416">
        <v>-0.62782613085600003</v>
      </c>
      <c r="L7416">
        <v>-7.9848434341500008E-3</v>
      </c>
    </row>
    <row r="7417" spans="1:12" x14ac:dyDescent="0.25">
      <c r="A7417" t="s">
        <v>7426</v>
      </c>
      <c r="B7417" t="str">
        <f t="shared" si="146"/>
        <v>2022/10/27/22:26:23.21</v>
      </c>
      <c r="C7417">
        <v>5629826</v>
      </c>
      <c r="D7417">
        <v>1666934783</v>
      </c>
      <c r="E7417">
        <v>215476487</v>
      </c>
      <c r="F7417" t="s">
        <v>12</v>
      </c>
      <c r="G7417">
        <v>0.88099478643399998</v>
      </c>
      <c r="H7417">
        <v>-2.41610190313</v>
      </c>
      <c r="I7417">
        <v>-32.636345422600002</v>
      </c>
      <c r="J7417">
        <v>2.5884851315900001E-2</v>
      </c>
      <c r="K7417">
        <v>-0.39226500367299999</v>
      </c>
      <c r="L7417">
        <v>-1.93309685058E-2</v>
      </c>
    </row>
    <row r="7418" spans="1:12" x14ac:dyDescent="0.25">
      <c r="A7418" t="s">
        <v>7427</v>
      </c>
      <c r="B7418" t="str">
        <f t="shared" si="146"/>
        <v>2022/10/27/22:26:23.22</v>
      </c>
      <c r="C7418">
        <v>5629827</v>
      </c>
      <c r="D7418">
        <v>1666934783</v>
      </c>
      <c r="E7418">
        <v>218432577</v>
      </c>
      <c r="F7418" t="s">
        <v>12</v>
      </c>
      <c r="G7418">
        <v>1.8994956459100001</v>
      </c>
      <c r="H7418">
        <v>-0.76237082573699999</v>
      </c>
      <c r="I7418">
        <v>-30.7808702954</v>
      </c>
      <c r="J7418">
        <v>8.5596857198000004E-2</v>
      </c>
      <c r="K7418">
        <v>-0.33412636075000002</v>
      </c>
      <c r="L7418">
        <v>-8.8495111962400008E-3</v>
      </c>
    </row>
    <row r="7419" spans="1:12" x14ac:dyDescent="0.25">
      <c r="A7419" t="s">
        <v>7428</v>
      </c>
      <c r="B7419" t="str">
        <f t="shared" si="146"/>
        <v>2022/10/27/22:26:23.22</v>
      </c>
      <c r="C7419">
        <v>5629828</v>
      </c>
      <c r="D7419">
        <v>1666934783</v>
      </c>
      <c r="E7419">
        <v>220282020</v>
      </c>
      <c r="F7419" t="s">
        <v>12</v>
      </c>
      <c r="G7419">
        <v>0.96137371343199995</v>
      </c>
      <c r="H7419">
        <v>0.49555240776499998</v>
      </c>
      <c r="I7419">
        <v>-29.638913432900001</v>
      </c>
      <c r="J7419">
        <v>2.5335923452999998E-2</v>
      </c>
      <c r="K7419">
        <v>-0.24216990476700001</v>
      </c>
      <c r="L7419">
        <v>-9.4400146259099996E-2</v>
      </c>
    </row>
    <row r="7420" spans="1:12" x14ac:dyDescent="0.25">
      <c r="A7420" t="s">
        <v>7429</v>
      </c>
      <c r="B7420" t="str">
        <f t="shared" si="146"/>
        <v>2022/10/27/22:26:23.22</v>
      </c>
      <c r="C7420">
        <v>5629829</v>
      </c>
      <c r="D7420">
        <v>1666934783</v>
      </c>
      <c r="E7420">
        <v>222679327</v>
      </c>
      <c r="F7420" t="s">
        <v>12</v>
      </c>
      <c r="G7420">
        <v>-1.15697799695</v>
      </c>
      <c r="H7420">
        <v>3.6632527433600002</v>
      </c>
      <c r="I7420">
        <v>-26.459693844899999</v>
      </c>
      <c r="J7420">
        <v>2.8963085787900002E-2</v>
      </c>
      <c r="K7420">
        <v>-0.147409277802</v>
      </c>
      <c r="L7420">
        <v>-0.123653474996</v>
      </c>
    </row>
    <row r="7421" spans="1:12" x14ac:dyDescent="0.25">
      <c r="A7421" t="s">
        <v>7430</v>
      </c>
      <c r="B7421" t="str">
        <f t="shared" si="146"/>
        <v>2022/10/27/22:26:23.22</v>
      </c>
      <c r="C7421">
        <v>5629830</v>
      </c>
      <c r="D7421">
        <v>1666934783</v>
      </c>
      <c r="E7421">
        <v>224634396</v>
      </c>
      <c r="F7421" t="s">
        <v>12</v>
      </c>
      <c r="G7421">
        <v>2.1416657808299999</v>
      </c>
      <c r="H7421">
        <v>2.8499888824199999</v>
      </c>
      <c r="I7421">
        <v>-29.261730416199999</v>
      </c>
      <c r="J7421">
        <v>1.95785072065E-2</v>
      </c>
      <c r="K7421">
        <v>-0.35605912701300002</v>
      </c>
      <c r="L7421">
        <v>-0.125743475317</v>
      </c>
    </row>
    <row r="7422" spans="1:12" x14ac:dyDescent="0.25">
      <c r="A7422" t="s">
        <v>7431</v>
      </c>
      <c r="B7422" t="str">
        <f t="shared" si="146"/>
        <v>2022/10/27/22:26:23.22</v>
      </c>
      <c r="C7422">
        <v>5629831</v>
      </c>
      <c r="D7422">
        <v>1666934783</v>
      </c>
      <c r="E7422">
        <v>226666008</v>
      </c>
      <c r="F7422" t="s">
        <v>12</v>
      </c>
      <c r="G7422">
        <v>-8.8099970576100001E-2</v>
      </c>
      <c r="H7422">
        <v>2.0431669246799999</v>
      </c>
      <c r="I7422">
        <v>-26.665241574700001</v>
      </c>
      <c r="J7422">
        <v>-0.122358026245</v>
      </c>
      <c r="K7422">
        <v>-0.337204113561</v>
      </c>
      <c r="L7422">
        <v>-0.14246042717400001</v>
      </c>
    </row>
    <row r="7423" spans="1:12" x14ac:dyDescent="0.25">
      <c r="A7423" t="s">
        <v>7432</v>
      </c>
      <c r="B7423" t="str">
        <f t="shared" si="146"/>
        <v>2022/10/27/22:26:23.22</v>
      </c>
      <c r="C7423">
        <v>5629832</v>
      </c>
      <c r="D7423">
        <v>1666934783</v>
      </c>
      <c r="E7423">
        <v>228530443</v>
      </c>
      <c r="F7423" t="s">
        <v>12</v>
      </c>
      <c r="G7423">
        <v>-0.73505312827199998</v>
      </c>
      <c r="H7423">
        <v>3.2503225522300001</v>
      </c>
      <c r="I7423">
        <v>-26.664173352199999</v>
      </c>
      <c r="J7423">
        <v>-0.14846036204900001</v>
      </c>
      <c r="K7423">
        <v>-0.42199115116399999</v>
      </c>
      <c r="L7423">
        <v>-0.120985012995</v>
      </c>
    </row>
    <row r="7424" spans="1:12" x14ac:dyDescent="0.25">
      <c r="A7424" t="s">
        <v>7433</v>
      </c>
      <c r="B7424" t="str">
        <f t="shared" si="146"/>
        <v>2022/10/27/22:26:23.23</v>
      </c>
      <c r="C7424">
        <v>5629833</v>
      </c>
      <c r="D7424">
        <v>1666934783</v>
      </c>
      <c r="E7424">
        <v>230576824</v>
      </c>
      <c r="F7424" t="s">
        <v>12</v>
      </c>
      <c r="G7424">
        <v>1.0201172612</v>
      </c>
      <c r="H7424">
        <v>1.43292090516</v>
      </c>
      <c r="I7424">
        <v>-30.030593652299999</v>
      </c>
      <c r="J7424">
        <v>-9.1696675889000004E-2</v>
      </c>
      <c r="K7424">
        <v>-0.59833816236500004</v>
      </c>
      <c r="L7424">
        <v>-0.10273741233600001</v>
      </c>
    </row>
    <row r="7425" spans="1:12" x14ac:dyDescent="0.25">
      <c r="A7425" t="s">
        <v>7434</v>
      </c>
      <c r="B7425" t="str">
        <f t="shared" si="146"/>
        <v>2022/10/27/22:26:23.23</v>
      </c>
      <c r="C7425">
        <v>5629834</v>
      </c>
      <c r="D7425">
        <v>1666934783</v>
      </c>
      <c r="E7425">
        <v>232512497</v>
      </c>
      <c r="F7425" t="s">
        <v>12</v>
      </c>
      <c r="G7425">
        <v>0.83608266623100003</v>
      </c>
      <c r="H7425">
        <v>1.16905089962</v>
      </c>
      <c r="I7425">
        <v>-29.943689327200001</v>
      </c>
      <c r="J7425">
        <v>-2.5080185286299999E-2</v>
      </c>
      <c r="K7425">
        <v>-0.65405411134799996</v>
      </c>
      <c r="L7425">
        <v>-8.1828507624500002E-2</v>
      </c>
    </row>
    <row r="7426" spans="1:12" x14ac:dyDescent="0.25">
      <c r="A7426" t="s">
        <v>7435</v>
      </c>
      <c r="B7426" t="str">
        <f t="shared" si="146"/>
        <v>2022/10/27/22:26:23.23</v>
      </c>
      <c r="C7426">
        <v>5629835</v>
      </c>
      <c r="D7426">
        <v>1666934783</v>
      </c>
      <c r="E7426">
        <v>234464509</v>
      </c>
      <c r="F7426" t="s">
        <v>12</v>
      </c>
      <c r="G7426">
        <v>2.3728860091200001</v>
      </c>
      <c r="H7426">
        <v>1.0867210388899999</v>
      </c>
      <c r="I7426">
        <v>-27.9992993955</v>
      </c>
      <c r="J7426">
        <v>-7.8993205510099994E-3</v>
      </c>
      <c r="K7426">
        <v>-0.78290013917599999</v>
      </c>
      <c r="L7426">
        <v>-9.5331181738899998E-2</v>
      </c>
    </row>
    <row r="7427" spans="1:12" x14ac:dyDescent="0.25">
      <c r="A7427" t="s">
        <v>7436</v>
      </c>
      <c r="B7427" t="str">
        <f t="shared" si="146"/>
        <v>2022/10/27/22:26:23.23</v>
      </c>
      <c r="C7427">
        <v>5629836</v>
      </c>
      <c r="D7427">
        <v>1666934783</v>
      </c>
      <c r="E7427">
        <v>236431906</v>
      </c>
      <c r="F7427" t="s">
        <v>12</v>
      </c>
      <c r="G7427">
        <v>0.27182462450700001</v>
      </c>
      <c r="H7427">
        <v>2.0166025380299999</v>
      </c>
      <c r="I7427">
        <v>-19.589944000599999</v>
      </c>
      <c r="J7427">
        <v>-6.3539677322500002E-2</v>
      </c>
      <c r="K7427">
        <v>-0.599676064244</v>
      </c>
      <c r="L7427">
        <v>-0.12629135408600001</v>
      </c>
    </row>
    <row r="7428" spans="1:12" x14ac:dyDescent="0.25">
      <c r="A7428" t="s">
        <v>7437</v>
      </c>
      <c r="B7428" t="str">
        <f t="shared" ref="B7428:B7491" si="147">LEFT(A7428,LEN(A7428)-$C$1)</f>
        <v>2022/10/27/22:26:23.23</v>
      </c>
      <c r="C7428">
        <v>5629837</v>
      </c>
      <c r="D7428">
        <v>1666934783</v>
      </c>
      <c r="E7428">
        <v>238340163</v>
      </c>
      <c r="F7428" t="s">
        <v>12</v>
      </c>
      <c r="G7428">
        <v>-1.7856553630500001</v>
      </c>
      <c r="H7428">
        <v>3.56735812355</v>
      </c>
      <c r="I7428">
        <v>-14.9889949909</v>
      </c>
      <c r="J7428">
        <v>1.13743648809E-3</v>
      </c>
      <c r="K7428">
        <v>-0.44827698702000002</v>
      </c>
      <c r="L7428">
        <v>-0.12377458258</v>
      </c>
    </row>
    <row r="7429" spans="1:12" x14ac:dyDescent="0.25">
      <c r="A7429" t="s">
        <v>7438</v>
      </c>
      <c r="B7429" t="str">
        <f t="shared" si="147"/>
        <v>2022/10/27/22:26:23.24</v>
      </c>
      <c r="C7429">
        <v>5629838</v>
      </c>
      <c r="D7429">
        <v>1666934783</v>
      </c>
      <c r="E7429">
        <v>240205378</v>
      </c>
      <c r="F7429" t="s">
        <v>12</v>
      </c>
      <c r="G7429">
        <v>-1.62390146362</v>
      </c>
      <c r="H7429">
        <v>2.5188899617399998</v>
      </c>
      <c r="I7429">
        <v>-11.0706077676</v>
      </c>
      <c r="J7429">
        <v>3.3710241516000002E-2</v>
      </c>
      <c r="K7429">
        <v>-0.32443909709300001</v>
      </c>
      <c r="L7429">
        <v>-9.9643301146400007E-2</v>
      </c>
    </row>
    <row r="7430" spans="1:12" x14ac:dyDescent="0.25">
      <c r="A7430" t="s">
        <v>7439</v>
      </c>
      <c r="B7430" t="str">
        <f t="shared" si="147"/>
        <v>2022/10/27/22:26:23.24</v>
      </c>
      <c r="C7430">
        <v>5629839</v>
      </c>
      <c r="D7430">
        <v>1666934783</v>
      </c>
      <c r="E7430">
        <v>242153112</v>
      </c>
      <c r="F7430" t="s">
        <v>12</v>
      </c>
      <c r="G7430">
        <v>-3.5442842257099998</v>
      </c>
      <c r="H7430">
        <v>0.941720447322</v>
      </c>
      <c r="I7430">
        <v>-6.5281763884900004</v>
      </c>
      <c r="J7430">
        <v>-7.5561714412700001E-3</v>
      </c>
      <c r="K7430">
        <v>-0.20828896548699999</v>
      </c>
      <c r="L7430">
        <v>-4.7106187733699997E-2</v>
      </c>
    </row>
    <row r="7431" spans="1:12" x14ac:dyDescent="0.25">
      <c r="A7431" t="s">
        <v>7440</v>
      </c>
      <c r="B7431" t="str">
        <f t="shared" si="147"/>
        <v>2022/10/27/22:26:23.24</v>
      </c>
      <c r="C7431">
        <v>5629840</v>
      </c>
      <c r="D7431">
        <v>1666934783</v>
      </c>
      <c r="E7431">
        <v>244278091</v>
      </c>
      <c r="F7431" t="s">
        <v>12</v>
      </c>
      <c r="G7431">
        <v>-0.68576457550900005</v>
      </c>
      <c r="H7431">
        <v>-1.9046508787600001</v>
      </c>
      <c r="I7431">
        <v>-8.8599624052500001</v>
      </c>
      <c r="J7431">
        <v>1.5532216997500001E-2</v>
      </c>
      <c r="K7431">
        <v>-0.32275381024499999</v>
      </c>
      <c r="L7431">
        <v>4.3201098190099999E-2</v>
      </c>
    </row>
    <row r="7432" spans="1:12" x14ac:dyDescent="0.25">
      <c r="A7432" t="s">
        <v>7441</v>
      </c>
      <c r="B7432" t="str">
        <f t="shared" si="147"/>
        <v>2022/10/27/22:26:23.24</v>
      </c>
      <c r="C7432">
        <v>5629841</v>
      </c>
      <c r="D7432">
        <v>1666934783</v>
      </c>
      <c r="E7432">
        <v>246373904</v>
      </c>
      <c r="F7432" t="s">
        <v>12</v>
      </c>
      <c r="G7432">
        <v>-2.8821661671299998</v>
      </c>
      <c r="H7432">
        <v>-2.5474780940600001</v>
      </c>
      <c r="I7432">
        <v>-6.2136766302500002</v>
      </c>
      <c r="J7432">
        <v>-8.0973676677599998E-2</v>
      </c>
      <c r="K7432">
        <v>-0.196441579023</v>
      </c>
      <c r="L7432">
        <v>9.6744363248900001E-3</v>
      </c>
    </row>
    <row r="7433" spans="1:12" x14ac:dyDescent="0.25">
      <c r="A7433" t="s">
        <v>7442</v>
      </c>
      <c r="B7433" t="str">
        <f t="shared" si="147"/>
        <v>2022/10/27/22:26:23.24</v>
      </c>
      <c r="C7433">
        <v>5629842</v>
      </c>
      <c r="D7433">
        <v>1666934783</v>
      </c>
      <c r="E7433">
        <v>248441186</v>
      </c>
      <c r="F7433" t="s">
        <v>12</v>
      </c>
      <c r="G7433">
        <v>-2.2489760130300001</v>
      </c>
      <c r="H7433">
        <v>-1.2317568793</v>
      </c>
      <c r="I7433">
        <v>-5.8211272736500002</v>
      </c>
      <c r="J7433">
        <v>-8.1095378408300001E-2</v>
      </c>
      <c r="K7433">
        <v>-0.20132617639299999</v>
      </c>
      <c r="L7433">
        <v>-1.1267770864999999E-3</v>
      </c>
    </row>
    <row r="7434" spans="1:12" x14ac:dyDescent="0.25">
      <c r="A7434" t="s">
        <v>7443</v>
      </c>
      <c r="B7434" t="str">
        <f t="shared" si="147"/>
        <v>2022/10/27/22:26:23.25</v>
      </c>
      <c r="C7434">
        <v>5629843</v>
      </c>
      <c r="D7434">
        <v>1666934783</v>
      </c>
      <c r="E7434">
        <v>250373549</v>
      </c>
      <c r="F7434" t="s">
        <v>12</v>
      </c>
      <c r="G7434">
        <v>-1.94095605158</v>
      </c>
      <c r="H7434">
        <v>-0.947187790822</v>
      </c>
      <c r="I7434">
        <v>-3.5880390821999999</v>
      </c>
      <c r="J7434">
        <v>1.94905579743E-2</v>
      </c>
      <c r="K7434">
        <v>-0.134898866679</v>
      </c>
      <c r="L7434">
        <v>1.8529091496600002E-2</v>
      </c>
    </row>
    <row r="7435" spans="1:12" x14ac:dyDescent="0.25">
      <c r="A7435" t="s">
        <v>7444</v>
      </c>
      <c r="B7435" t="str">
        <f t="shared" si="147"/>
        <v>2022/10/27/22:26:23.25</v>
      </c>
      <c r="C7435">
        <v>5629844</v>
      </c>
      <c r="D7435">
        <v>1666934783</v>
      </c>
      <c r="E7435">
        <v>251905995</v>
      </c>
      <c r="F7435" t="s">
        <v>12</v>
      </c>
      <c r="G7435">
        <v>-2.3227119312500002</v>
      </c>
      <c r="H7435">
        <v>-0.95219616988400002</v>
      </c>
      <c r="I7435">
        <v>0.118122913302</v>
      </c>
      <c r="J7435">
        <v>-4.1579191360200003E-2</v>
      </c>
      <c r="K7435">
        <v>6.2805392896500001E-3</v>
      </c>
      <c r="L7435">
        <v>1.1612889091399999E-3</v>
      </c>
    </row>
    <row r="7436" spans="1:12" x14ac:dyDescent="0.25">
      <c r="A7436" t="s">
        <v>7445</v>
      </c>
      <c r="B7436" t="str">
        <f t="shared" si="147"/>
        <v>2022/10/27/22:26:23.25</v>
      </c>
      <c r="C7436">
        <v>5629845</v>
      </c>
      <c r="D7436">
        <v>1666934783</v>
      </c>
      <c r="E7436">
        <v>253410770</v>
      </c>
      <c r="F7436" t="s">
        <v>12</v>
      </c>
      <c r="G7436">
        <v>1.44936372728</v>
      </c>
      <c r="H7436">
        <v>-4.1215761453399997</v>
      </c>
      <c r="I7436">
        <v>-3.5480662441000002</v>
      </c>
      <c r="J7436">
        <v>2.9337523978500001E-2</v>
      </c>
      <c r="K7436">
        <v>-8.6200540720600002E-2</v>
      </c>
      <c r="L7436">
        <v>8.8740407445000002E-2</v>
      </c>
    </row>
    <row r="7437" spans="1:12" x14ac:dyDescent="0.25">
      <c r="A7437" t="s">
        <v>7446</v>
      </c>
      <c r="B7437" t="str">
        <f t="shared" si="147"/>
        <v>2022/10/27/22:26:23.25</v>
      </c>
      <c r="C7437">
        <v>5629846</v>
      </c>
      <c r="D7437">
        <v>1666934783</v>
      </c>
      <c r="E7437">
        <v>254873667</v>
      </c>
      <c r="F7437" t="s">
        <v>12</v>
      </c>
      <c r="G7437">
        <v>-0.95467409971399997</v>
      </c>
      <c r="H7437">
        <v>-2.8765240152699998</v>
      </c>
      <c r="I7437">
        <v>-1.34792515214</v>
      </c>
      <c r="J7437">
        <v>-0.100025988688</v>
      </c>
      <c r="K7437">
        <v>-4.95330267928E-2</v>
      </c>
      <c r="L7437">
        <v>5.0147701458400001E-2</v>
      </c>
    </row>
    <row r="7438" spans="1:12" x14ac:dyDescent="0.25">
      <c r="A7438" t="s">
        <v>7447</v>
      </c>
      <c r="B7438" t="str">
        <f t="shared" si="147"/>
        <v>2022/10/27/22:26:23.25</v>
      </c>
      <c r="C7438">
        <v>5629847</v>
      </c>
      <c r="D7438">
        <v>1666934783</v>
      </c>
      <c r="E7438">
        <v>256822297</v>
      </c>
      <c r="F7438" t="s">
        <v>12</v>
      </c>
      <c r="G7438">
        <v>-9.5123439115399999E-2</v>
      </c>
      <c r="H7438">
        <v>-1.27233274844</v>
      </c>
      <c r="I7438">
        <v>-2.5986376955499999</v>
      </c>
      <c r="J7438">
        <v>-1.96743566806E-2</v>
      </c>
      <c r="K7438">
        <v>-6.9301222359199999E-2</v>
      </c>
      <c r="L7438">
        <v>3.4036742867099998E-2</v>
      </c>
    </row>
    <row r="7439" spans="1:12" x14ac:dyDescent="0.25">
      <c r="A7439" t="s">
        <v>7448</v>
      </c>
      <c r="B7439" t="str">
        <f t="shared" si="147"/>
        <v>2022/10/27/22:26:23.25</v>
      </c>
      <c r="C7439">
        <v>5629848</v>
      </c>
      <c r="D7439">
        <v>1666934783</v>
      </c>
      <c r="E7439">
        <v>259451332</v>
      </c>
      <c r="F7439" t="s">
        <v>12</v>
      </c>
      <c r="G7439">
        <v>2.2256825522299999</v>
      </c>
      <c r="H7439">
        <v>-2.5140585903299999</v>
      </c>
      <c r="I7439">
        <v>-5.5094638584800002</v>
      </c>
      <c r="J7439">
        <v>8.6854160259199994E-2</v>
      </c>
      <c r="K7439">
        <v>-0.134527536561</v>
      </c>
      <c r="L7439">
        <v>5.0365467476999999E-2</v>
      </c>
    </row>
    <row r="7440" spans="1:12" x14ac:dyDescent="0.25">
      <c r="A7440" t="s">
        <v>7449</v>
      </c>
      <c r="B7440" t="str">
        <f t="shared" si="147"/>
        <v>2022/10/27/22:26:23.26</v>
      </c>
      <c r="C7440">
        <v>5629849</v>
      </c>
      <c r="D7440">
        <v>1666934783</v>
      </c>
      <c r="E7440">
        <v>261547036</v>
      </c>
      <c r="F7440" t="s">
        <v>12</v>
      </c>
      <c r="G7440">
        <v>2.8950034313799999E-2</v>
      </c>
      <c r="H7440">
        <v>-1.6303981891399999</v>
      </c>
      <c r="I7440">
        <v>-1.61198846682</v>
      </c>
      <c r="J7440">
        <v>-1.48070319315E-2</v>
      </c>
      <c r="K7440">
        <v>6.5467381914000006E-2</v>
      </c>
      <c r="L7440">
        <v>3.2379604022199998E-2</v>
      </c>
    </row>
    <row r="7441" spans="1:12" x14ac:dyDescent="0.25">
      <c r="A7441" t="s">
        <v>7450</v>
      </c>
      <c r="B7441" t="str">
        <f t="shared" si="147"/>
        <v>2022/10/27/22:26:23.26</v>
      </c>
      <c r="C7441">
        <v>5629850</v>
      </c>
      <c r="D7441">
        <v>1666934783</v>
      </c>
      <c r="E7441">
        <v>263340363</v>
      </c>
      <c r="F7441" t="s">
        <v>12</v>
      </c>
      <c r="G7441">
        <v>2.6788580562300002</v>
      </c>
      <c r="H7441">
        <v>-2.5652356057499999</v>
      </c>
      <c r="I7441">
        <v>-5.52751090755</v>
      </c>
      <c r="J7441">
        <v>6.0454317292699997E-2</v>
      </c>
      <c r="K7441">
        <v>-5.3801394409000003E-2</v>
      </c>
      <c r="L7441">
        <v>6.2504675260500006E-2</v>
      </c>
    </row>
    <row r="7442" spans="1:12" x14ac:dyDescent="0.25">
      <c r="A7442" t="s">
        <v>7451</v>
      </c>
      <c r="B7442" t="str">
        <f t="shared" si="147"/>
        <v>2022/10/27/22:26:23.26</v>
      </c>
      <c r="C7442">
        <v>5629851</v>
      </c>
      <c r="D7442">
        <v>1666934783</v>
      </c>
      <c r="E7442">
        <v>265753796</v>
      </c>
      <c r="F7442" t="s">
        <v>12</v>
      </c>
      <c r="G7442">
        <v>1.3058478789100001</v>
      </c>
      <c r="H7442">
        <v>-1.3763279014100001</v>
      </c>
      <c r="I7442">
        <v>-5.6195952674500003</v>
      </c>
      <c r="J7442">
        <v>-8.2615398561599995E-2</v>
      </c>
      <c r="K7442">
        <v>-1.48483811575E-2</v>
      </c>
      <c r="L7442">
        <v>1.52258749783E-2</v>
      </c>
    </row>
    <row r="7443" spans="1:12" x14ac:dyDescent="0.25">
      <c r="A7443" t="s">
        <v>7452</v>
      </c>
      <c r="B7443" t="str">
        <f t="shared" si="147"/>
        <v>2022/10/27/22:26:23.26</v>
      </c>
      <c r="C7443">
        <v>5629852</v>
      </c>
      <c r="D7443">
        <v>1666934783</v>
      </c>
      <c r="E7443">
        <v>267651532</v>
      </c>
      <c r="F7443" t="s">
        <v>12</v>
      </c>
      <c r="G7443">
        <v>1.21237406886</v>
      </c>
      <c r="H7443">
        <v>0.594605475991</v>
      </c>
      <c r="I7443">
        <v>-8.9742917911699998</v>
      </c>
      <c r="J7443">
        <v>6.4691499163000002E-2</v>
      </c>
      <c r="K7443">
        <v>-2.42611515066E-2</v>
      </c>
      <c r="L7443">
        <v>-1.2491733419300001E-3</v>
      </c>
    </row>
    <row r="7444" spans="1:12" x14ac:dyDescent="0.25">
      <c r="A7444" t="s">
        <v>7453</v>
      </c>
      <c r="B7444" t="str">
        <f t="shared" si="147"/>
        <v>2022/10/27/22:26:23.26</v>
      </c>
      <c r="C7444">
        <v>5629853</v>
      </c>
      <c r="D7444">
        <v>1666934783</v>
      </c>
      <c r="E7444">
        <v>269666177</v>
      </c>
      <c r="F7444" t="s">
        <v>12</v>
      </c>
      <c r="G7444">
        <v>5.2113172567800001</v>
      </c>
      <c r="H7444">
        <v>2.8121137594900002E-2</v>
      </c>
      <c r="I7444">
        <v>-15.310504765499999</v>
      </c>
      <c r="J7444">
        <v>5.7968033775400003E-2</v>
      </c>
      <c r="K7444">
        <v>-0.228980504541</v>
      </c>
      <c r="L7444">
        <v>-6.1765861976400001E-2</v>
      </c>
    </row>
    <row r="7445" spans="1:12" x14ac:dyDescent="0.25">
      <c r="A7445" t="s">
        <v>7454</v>
      </c>
      <c r="B7445" t="str">
        <f t="shared" si="147"/>
        <v>2022/10/27/22:26:23.27</v>
      </c>
      <c r="C7445">
        <v>5629854</v>
      </c>
      <c r="D7445">
        <v>1666934783</v>
      </c>
      <c r="E7445">
        <v>271677751</v>
      </c>
      <c r="F7445" t="s">
        <v>12</v>
      </c>
      <c r="G7445">
        <v>0.75198645462299996</v>
      </c>
      <c r="H7445">
        <v>0.885226098967</v>
      </c>
      <c r="I7445">
        <v>-15.839261803699999</v>
      </c>
      <c r="J7445">
        <v>-5.69009421855E-2</v>
      </c>
      <c r="K7445">
        <v>-0.12731536933900001</v>
      </c>
      <c r="L7445">
        <v>-7.7746767436200001E-2</v>
      </c>
    </row>
    <row r="7446" spans="1:12" x14ac:dyDescent="0.25">
      <c r="A7446" t="s">
        <v>7455</v>
      </c>
      <c r="B7446" t="str">
        <f t="shared" si="147"/>
        <v>2022/10/27/22:26:23.27</v>
      </c>
      <c r="C7446">
        <v>5629855</v>
      </c>
      <c r="D7446">
        <v>1666934783</v>
      </c>
      <c r="E7446">
        <v>273724894</v>
      </c>
      <c r="F7446" t="s">
        <v>12</v>
      </c>
      <c r="G7446">
        <v>3.8032122906499999</v>
      </c>
      <c r="H7446">
        <v>0.46489679707199999</v>
      </c>
      <c r="I7446">
        <v>-23.3772312617</v>
      </c>
      <c r="J7446">
        <v>-5.3167660253299998E-2</v>
      </c>
      <c r="K7446">
        <v>-0.38637440280899998</v>
      </c>
      <c r="L7446">
        <v>-5.6514629014700002E-2</v>
      </c>
    </row>
    <row r="7447" spans="1:12" x14ac:dyDescent="0.25">
      <c r="A7447" t="s">
        <v>7456</v>
      </c>
      <c r="B7447" t="str">
        <f t="shared" si="147"/>
        <v>2022/10/27/22:26:23.27</v>
      </c>
      <c r="C7447">
        <v>5629856</v>
      </c>
      <c r="D7447">
        <v>1666934783</v>
      </c>
      <c r="E7447">
        <v>275487725</v>
      </c>
      <c r="F7447" t="s">
        <v>12</v>
      </c>
      <c r="G7447">
        <v>2.0850502302599998</v>
      </c>
      <c r="H7447">
        <v>1.11955874267</v>
      </c>
      <c r="I7447">
        <v>-24.965781887399999</v>
      </c>
      <c r="J7447">
        <v>-7.5354677644199994E-2</v>
      </c>
      <c r="K7447">
        <v>-0.40917584238499999</v>
      </c>
      <c r="L7447">
        <v>-8.3327321816500002E-2</v>
      </c>
    </row>
    <row r="7448" spans="1:12" x14ac:dyDescent="0.25">
      <c r="A7448" t="s">
        <v>7457</v>
      </c>
      <c r="B7448" t="str">
        <f t="shared" si="147"/>
        <v>2022/10/27/22:26:23.27</v>
      </c>
      <c r="C7448">
        <v>5629857</v>
      </c>
      <c r="D7448">
        <v>1666934783</v>
      </c>
      <c r="E7448">
        <v>277022466</v>
      </c>
      <c r="F7448" t="s">
        <v>12</v>
      </c>
      <c r="G7448">
        <v>0.70901516752100002</v>
      </c>
      <c r="H7448">
        <v>3.3887368262100002</v>
      </c>
      <c r="I7448">
        <v>-26.649781620300001</v>
      </c>
      <c r="J7448">
        <v>-2.2331921464099999E-2</v>
      </c>
      <c r="K7448">
        <v>-0.50017060549199999</v>
      </c>
      <c r="L7448">
        <v>-0.107149429763</v>
      </c>
    </row>
    <row r="7449" spans="1:12" x14ac:dyDescent="0.25">
      <c r="A7449" t="s">
        <v>7458</v>
      </c>
      <c r="B7449" t="str">
        <f t="shared" si="147"/>
        <v>2022/10/27/22:26:23.27</v>
      </c>
      <c r="C7449">
        <v>5629858</v>
      </c>
      <c r="D7449">
        <v>1666934783</v>
      </c>
      <c r="E7449">
        <v>279046692</v>
      </c>
      <c r="F7449" t="s">
        <v>12</v>
      </c>
      <c r="G7449">
        <v>1.24017162358</v>
      </c>
      <c r="H7449">
        <v>2.96346430488</v>
      </c>
      <c r="I7449">
        <v>-30.713753805100001</v>
      </c>
      <c r="J7449">
        <v>-3.9986089825099998E-2</v>
      </c>
      <c r="K7449">
        <v>-0.60868304112500005</v>
      </c>
      <c r="L7449">
        <v>-0.13577642446099999</v>
      </c>
    </row>
    <row r="7450" spans="1:12" x14ac:dyDescent="0.25">
      <c r="A7450" t="s">
        <v>7459</v>
      </c>
      <c r="B7450" t="str">
        <f t="shared" si="147"/>
        <v>2022/10/27/22:26:23.28</v>
      </c>
      <c r="C7450">
        <v>5629859</v>
      </c>
      <c r="D7450">
        <v>1666934783</v>
      </c>
      <c r="E7450">
        <v>281064568</v>
      </c>
      <c r="F7450" t="s">
        <v>12</v>
      </c>
      <c r="G7450">
        <v>-1.7573582383199999</v>
      </c>
      <c r="H7450">
        <v>2.9903287436300001</v>
      </c>
      <c r="I7450">
        <v>-31.771114969599999</v>
      </c>
      <c r="J7450">
        <v>-9.3626382377700004E-2</v>
      </c>
      <c r="K7450">
        <v>-0.53453434370499997</v>
      </c>
      <c r="L7450">
        <v>-0.122503628904</v>
      </c>
    </row>
    <row r="7451" spans="1:12" x14ac:dyDescent="0.25">
      <c r="A7451" t="s">
        <v>7460</v>
      </c>
      <c r="B7451" t="str">
        <f t="shared" si="147"/>
        <v>2022/10/27/22:26:23.28</v>
      </c>
      <c r="C7451">
        <v>5629860</v>
      </c>
      <c r="D7451">
        <v>1666934783</v>
      </c>
      <c r="E7451">
        <v>283086185</v>
      </c>
      <c r="F7451" t="s">
        <v>12</v>
      </c>
      <c r="G7451">
        <v>3.3995788551500001</v>
      </c>
      <c r="H7451">
        <v>1.38543467811</v>
      </c>
      <c r="I7451">
        <v>-38.923217263399998</v>
      </c>
      <c r="J7451">
        <v>0.13239291520599999</v>
      </c>
      <c r="K7451">
        <v>-0.82819467731600005</v>
      </c>
      <c r="L7451">
        <v>-9.2928430014500005E-2</v>
      </c>
    </row>
    <row r="7452" spans="1:12" x14ac:dyDescent="0.25">
      <c r="A7452" t="s">
        <v>7461</v>
      </c>
      <c r="B7452" t="str">
        <f t="shared" si="147"/>
        <v>2022/10/27/22:26:23.28</v>
      </c>
      <c r="C7452">
        <v>5629861</v>
      </c>
      <c r="D7452">
        <v>1666934783</v>
      </c>
      <c r="E7452">
        <v>285098446</v>
      </c>
      <c r="F7452" t="s">
        <v>12</v>
      </c>
      <c r="G7452">
        <v>-1.1354132025699999</v>
      </c>
      <c r="H7452">
        <v>2.69639323532</v>
      </c>
      <c r="I7452">
        <v>-37.746096256900003</v>
      </c>
      <c r="J7452">
        <v>0.129407663866</v>
      </c>
      <c r="K7452">
        <v>-0.81135750538899998</v>
      </c>
      <c r="L7452">
        <v>-0.16436859414400001</v>
      </c>
    </row>
    <row r="7453" spans="1:12" x14ac:dyDescent="0.25">
      <c r="A7453" t="s">
        <v>7462</v>
      </c>
      <c r="B7453" t="str">
        <f t="shared" si="147"/>
        <v>2022/10/27/22:26:23.28</v>
      </c>
      <c r="C7453">
        <v>5629862</v>
      </c>
      <c r="D7453">
        <v>1666934783</v>
      </c>
      <c r="E7453">
        <v>287079910</v>
      </c>
      <c r="F7453" t="s">
        <v>12</v>
      </c>
      <c r="G7453">
        <v>-3.52952160168</v>
      </c>
      <c r="H7453">
        <v>4.3876946940800003</v>
      </c>
      <c r="I7453">
        <v>-35.220955144000001</v>
      </c>
      <c r="J7453">
        <v>0.16298511059500001</v>
      </c>
      <c r="K7453">
        <v>-0.77857915707600001</v>
      </c>
      <c r="L7453">
        <v>-0.17476491326499999</v>
      </c>
    </row>
    <row r="7454" spans="1:12" x14ac:dyDescent="0.25">
      <c r="A7454" t="s">
        <v>7463</v>
      </c>
      <c r="B7454" t="str">
        <f t="shared" si="147"/>
        <v>2022/10/27/22:26:23.28</v>
      </c>
      <c r="C7454">
        <v>5629863</v>
      </c>
      <c r="D7454">
        <v>1666934783</v>
      </c>
      <c r="E7454">
        <v>289169482</v>
      </c>
      <c r="F7454" t="s">
        <v>12</v>
      </c>
      <c r="G7454">
        <v>-2.5675246972700001</v>
      </c>
      <c r="H7454">
        <v>2.7337730837900001</v>
      </c>
      <c r="I7454">
        <v>-34.665453305699998</v>
      </c>
      <c r="J7454">
        <v>0.101571858281</v>
      </c>
      <c r="K7454">
        <v>-0.734530781488</v>
      </c>
      <c r="L7454">
        <v>-0.101979202881</v>
      </c>
    </row>
    <row r="7455" spans="1:12" x14ac:dyDescent="0.25">
      <c r="A7455" t="s">
        <v>7464</v>
      </c>
      <c r="B7455" t="str">
        <f t="shared" si="147"/>
        <v>2022/10/27/22:26:23.29</v>
      </c>
      <c r="C7455">
        <v>5629864</v>
      </c>
      <c r="D7455">
        <v>1666934783</v>
      </c>
      <c r="E7455">
        <v>291188145</v>
      </c>
      <c r="F7455" t="s">
        <v>12</v>
      </c>
      <c r="G7455">
        <v>-3.7538379674</v>
      </c>
      <c r="H7455">
        <v>-0.14148987198599999</v>
      </c>
      <c r="I7455">
        <v>-31.884758237500002</v>
      </c>
      <c r="J7455">
        <v>4.4544182431499997E-2</v>
      </c>
      <c r="K7455">
        <v>-0.56402440871600001</v>
      </c>
      <c r="L7455">
        <v>-4.4843009351499999E-2</v>
      </c>
    </row>
    <row r="7456" spans="1:12" x14ac:dyDescent="0.25">
      <c r="A7456" t="s">
        <v>7465</v>
      </c>
      <c r="B7456" t="str">
        <f t="shared" si="147"/>
        <v>2022/10/27/22:26:23.29</v>
      </c>
      <c r="C7456">
        <v>5629865</v>
      </c>
      <c r="D7456">
        <v>1666934783</v>
      </c>
      <c r="E7456">
        <v>293303462</v>
      </c>
      <c r="F7456" t="s">
        <v>12</v>
      </c>
      <c r="G7456">
        <v>-1.8292686039799999</v>
      </c>
      <c r="H7456">
        <v>-1.2500145073</v>
      </c>
      <c r="I7456">
        <v>-32.315393630400003</v>
      </c>
      <c r="J7456">
        <v>0.15394318087200001</v>
      </c>
      <c r="K7456">
        <v>-0.71163744473400004</v>
      </c>
      <c r="L7456">
        <v>-5.0592492566700002E-2</v>
      </c>
    </row>
    <row r="7457" spans="1:12" x14ac:dyDescent="0.25">
      <c r="A7457" t="s">
        <v>7466</v>
      </c>
      <c r="B7457" t="str">
        <f t="shared" si="147"/>
        <v>2022/10/27/22:26:23.29</v>
      </c>
      <c r="C7457">
        <v>5629866</v>
      </c>
      <c r="D7457">
        <v>1666934783</v>
      </c>
      <c r="E7457">
        <v>295321674</v>
      </c>
      <c r="F7457" t="s">
        <v>12</v>
      </c>
      <c r="G7457">
        <v>-2.7486964490400001</v>
      </c>
      <c r="H7457">
        <v>0.65896566293100001</v>
      </c>
      <c r="I7457">
        <v>-29.537755991899999</v>
      </c>
      <c r="J7457">
        <v>0.113584662763</v>
      </c>
      <c r="K7457">
        <v>-0.72955447870900003</v>
      </c>
      <c r="L7457">
        <v>-0.120184493657</v>
      </c>
    </row>
    <row r="7458" spans="1:12" x14ac:dyDescent="0.25">
      <c r="A7458" t="s">
        <v>7467</v>
      </c>
      <c r="B7458" t="str">
        <f t="shared" si="147"/>
        <v>2022/10/27/22:26:23.29</v>
      </c>
      <c r="C7458">
        <v>5629867</v>
      </c>
      <c r="D7458">
        <v>1666934783</v>
      </c>
      <c r="E7458">
        <v>297145290</v>
      </c>
      <c r="F7458" t="s">
        <v>12</v>
      </c>
      <c r="G7458">
        <v>-2.3403278431699999</v>
      </c>
      <c r="H7458">
        <v>0.44882808383099998</v>
      </c>
      <c r="I7458">
        <v>-29.302459445699998</v>
      </c>
      <c r="J7458">
        <v>0.148834437583</v>
      </c>
      <c r="K7458">
        <v>-0.712373186682</v>
      </c>
      <c r="L7458">
        <v>-8.5114039940600003E-2</v>
      </c>
    </row>
    <row r="7459" spans="1:12" x14ac:dyDescent="0.25">
      <c r="A7459" t="s">
        <v>7468</v>
      </c>
      <c r="B7459" t="str">
        <f t="shared" si="147"/>
        <v>2022/10/27/22:26:23.29</v>
      </c>
      <c r="C7459">
        <v>5629868</v>
      </c>
      <c r="D7459">
        <v>1666934783</v>
      </c>
      <c r="E7459">
        <v>298942265</v>
      </c>
      <c r="F7459" t="s">
        <v>12</v>
      </c>
      <c r="G7459">
        <v>-1.8958557898499999</v>
      </c>
      <c r="H7459">
        <v>-0.63434712837499996</v>
      </c>
      <c r="I7459">
        <v>-27.3736634827</v>
      </c>
      <c r="J7459">
        <v>0.13207460009700001</v>
      </c>
      <c r="K7459">
        <v>-0.60608626954099998</v>
      </c>
      <c r="L7459">
        <v>-4.0439930412600002E-2</v>
      </c>
    </row>
    <row r="7460" spans="1:12" x14ac:dyDescent="0.25">
      <c r="A7460" t="s">
        <v>7469</v>
      </c>
      <c r="B7460" t="str">
        <f t="shared" si="147"/>
        <v>2022/10/27/22:26:23.30</v>
      </c>
      <c r="C7460">
        <v>5629869</v>
      </c>
      <c r="D7460">
        <v>1666934783</v>
      </c>
      <c r="E7460">
        <v>300829408</v>
      </c>
      <c r="F7460" t="s">
        <v>12</v>
      </c>
      <c r="G7460">
        <v>-2.1883681934400001</v>
      </c>
      <c r="H7460">
        <v>-3.1476702002699999</v>
      </c>
      <c r="I7460">
        <v>-21.307949805</v>
      </c>
      <c r="J7460">
        <v>1.2507905353E-2</v>
      </c>
      <c r="K7460">
        <v>-0.46768082953899998</v>
      </c>
      <c r="L7460">
        <v>1.59053698051E-2</v>
      </c>
    </row>
    <row r="7461" spans="1:12" x14ac:dyDescent="0.25">
      <c r="A7461" t="s">
        <v>7470</v>
      </c>
      <c r="B7461" t="str">
        <f t="shared" si="147"/>
        <v>2022/10/27/22:26:23.30</v>
      </c>
      <c r="C7461">
        <v>5629870</v>
      </c>
      <c r="D7461">
        <v>1666934783</v>
      </c>
      <c r="E7461">
        <v>302692545</v>
      </c>
      <c r="F7461" t="s">
        <v>12</v>
      </c>
      <c r="G7461">
        <v>0.43702965232800001</v>
      </c>
      <c r="H7461">
        <v>-4.2821327633099999</v>
      </c>
      <c r="I7461">
        <v>-20.021374954399999</v>
      </c>
      <c r="J7461">
        <v>-2.4374527496300001E-2</v>
      </c>
      <c r="K7461">
        <v>-0.51571112998500002</v>
      </c>
      <c r="L7461">
        <v>4.7526330557500003E-2</v>
      </c>
    </row>
    <row r="7462" spans="1:12" x14ac:dyDescent="0.25">
      <c r="A7462" t="s">
        <v>7471</v>
      </c>
      <c r="B7462" t="str">
        <f t="shared" si="147"/>
        <v>2022/10/27/22:26:23.30</v>
      </c>
      <c r="C7462">
        <v>5629871</v>
      </c>
      <c r="D7462">
        <v>1666934783</v>
      </c>
      <c r="E7462">
        <v>304778088</v>
      </c>
      <c r="F7462" t="s">
        <v>12</v>
      </c>
      <c r="G7462">
        <v>-0.16787300066399999</v>
      </c>
      <c r="H7462">
        <v>-2.7050576848499999</v>
      </c>
      <c r="I7462">
        <v>-15.9506484166</v>
      </c>
      <c r="J7462">
        <v>-5.0543321508399998E-2</v>
      </c>
      <c r="K7462">
        <v>-0.38044740753200001</v>
      </c>
      <c r="L7462">
        <v>-2.1897945244199999E-2</v>
      </c>
    </row>
    <row r="7463" spans="1:12" x14ac:dyDescent="0.25">
      <c r="A7463" t="s">
        <v>7472</v>
      </c>
      <c r="B7463" t="str">
        <f t="shared" si="147"/>
        <v>2022/10/27/22:26:23.31</v>
      </c>
      <c r="C7463">
        <v>5629872</v>
      </c>
      <c r="D7463">
        <v>1666934783</v>
      </c>
      <c r="E7463">
        <v>307425017</v>
      </c>
      <c r="F7463" t="s">
        <v>12</v>
      </c>
      <c r="G7463">
        <v>1.03936720458</v>
      </c>
      <c r="H7463">
        <v>-2.6643642224200002</v>
      </c>
      <c r="I7463">
        <v>-17.343091807299999</v>
      </c>
      <c r="J7463">
        <v>6.8350853848800006E-2</v>
      </c>
      <c r="K7463">
        <v>-0.356932721713</v>
      </c>
      <c r="L7463">
        <v>-2.33273635535E-2</v>
      </c>
    </row>
    <row r="7464" spans="1:12" x14ac:dyDescent="0.25">
      <c r="A7464" t="s">
        <v>7473</v>
      </c>
      <c r="B7464" t="str">
        <f t="shared" si="147"/>
        <v>2022/10/27/22:26:23.31</v>
      </c>
      <c r="C7464">
        <v>5629873</v>
      </c>
      <c r="D7464">
        <v>1666934783</v>
      </c>
      <c r="E7464">
        <v>309185863</v>
      </c>
      <c r="F7464" t="s">
        <v>12</v>
      </c>
      <c r="G7464">
        <v>3.1562998984899999</v>
      </c>
      <c r="H7464">
        <v>-1.62075745635</v>
      </c>
      <c r="I7464">
        <v>-15.9692519636</v>
      </c>
      <c r="J7464">
        <v>9.5215100633700006E-2</v>
      </c>
      <c r="K7464">
        <v>-0.413065133463</v>
      </c>
      <c r="L7464">
        <v>-3.9152679255200003E-2</v>
      </c>
    </row>
    <row r="7465" spans="1:12" x14ac:dyDescent="0.25">
      <c r="A7465" t="s">
        <v>7474</v>
      </c>
      <c r="B7465" t="str">
        <f t="shared" si="147"/>
        <v>2022/10/27/22:26:23.31</v>
      </c>
      <c r="C7465">
        <v>5629874</v>
      </c>
      <c r="D7465">
        <v>1666934783</v>
      </c>
      <c r="E7465">
        <v>311132565</v>
      </c>
      <c r="F7465" t="s">
        <v>12</v>
      </c>
      <c r="G7465">
        <v>0.71066085830799997</v>
      </c>
      <c r="H7465">
        <v>-1.3722111903900001</v>
      </c>
      <c r="I7465">
        <v>-10.469311084799999</v>
      </c>
      <c r="J7465">
        <v>-2.9777813562700001E-2</v>
      </c>
      <c r="K7465">
        <v>-0.30144160018400001</v>
      </c>
      <c r="L7465">
        <v>-1.8912207613500001E-2</v>
      </c>
    </row>
    <row r="7466" spans="1:12" x14ac:dyDescent="0.25">
      <c r="A7466" t="s">
        <v>7475</v>
      </c>
      <c r="B7466" t="str">
        <f t="shared" si="147"/>
        <v>2022/10/27/22:26:23.31</v>
      </c>
      <c r="C7466">
        <v>5629875</v>
      </c>
      <c r="D7466">
        <v>1666934783</v>
      </c>
      <c r="E7466">
        <v>312947369</v>
      </c>
      <c r="F7466" t="s">
        <v>12</v>
      </c>
      <c r="G7466">
        <v>0.74427483180800003</v>
      </c>
      <c r="H7466">
        <v>-2.91726169395</v>
      </c>
      <c r="I7466">
        <v>-10.5703655078</v>
      </c>
      <c r="J7466">
        <v>1.8082411198300001E-2</v>
      </c>
      <c r="K7466">
        <v>-0.20997342362900001</v>
      </c>
      <c r="L7466">
        <v>4.4853129122500002E-2</v>
      </c>
    </row>
    <row r="7467" spans="1:12" x14ac:dyDescent="0.25">
      <c r="A7467" t="s">
        <v>7476</v>
      </c>
      <c r="B7467" t="str">
        <f t="shared" si="147"/>
        <v>2022/10/27/22:26:23.31</v>
      </c>
      <c r="C7467">
        <v>5629876</v>
      </c>
      <c r="D7467">
        <v>1666934783</v>
      </c>
      <c r="E7467">
        <v>314936346</v>
      </c>
      <c r="F7467" t="s">
        <v>12</v>
      </c>
      <c r="G7467">
        <v>-0.124664193674</v>
      </c>
      <c r="H7467">
        <v>-0.203232329775</v>
      </c>
      <c r="I7467">
        <v>-4.2290427736699998</v>
      </c>
      <c r="J7467">
        <v>4.6716050024199998E-2</v>
      </c>
      <c r="K7467">
        <v>3.93045058002E-2</v>
      </c>
      <c r="L7467">
        <v>6.5996026325999997E-3</v>
      </c>
    </row>
    <row r="7468" spans="1:12" x14ac:dyDescent="0.25">
      <c r="A7468" t="s">
        <v>7477</v>
      </c>
      <c r="B7468" t="str">
        <f t="shared" si="147"/>
        <v>2022/10/27/22:26:23.31</v>
      </c>
      <c r="C7468">
        <v>5629877</v>
      </c>
      <c r="D7468">
        <v>1666934783</v>
      </c>
      <c r="E7468">
        <v>316934734</v>
      </c>
      <c r="F7468" t="s">
        <v>12</v>
      </c>
      <c r="G7468">
        <v>-1.19519464247</v>
      </c>
      <c r="H7468">
        <v>0.81242471142799999</v>
      </c>
      <c r="I7468">
        <v>-2.5540491331599999</v>
      </c>
      <c r="J7468">
        <v>6.2210185458099997E-2</v>
      </c>
      <c r="K7468">
        <v>0.13475259964299999</v>
      </c>
      <c r="L7468">
        <v>-1.5882303410499999E-2</v>
      </c>
    </row>
    <row r="7469" spans="1:12" x14ac:dyDescent="0.25">
      <c r="A7469" t="s">
        <v>7478</v>
      </c>
      <c r="B7469" t="str">
        <f t="shared" si="147"/>
        <v>2022/10/27/22:26:23.31</v>
      </c>
      <c r="C7469">
        <v>5629878</v>
      </c>
      <c r="D7469">
        <v>1666934783</v>
      </c>
      <c r="E7469">
        <v>318902891</v>
      </c>
      <c r="F7469" t="s">
        <v>12</v>
      </c>
      <c r="G7469">
        <v>1.2212751211499999</v>
      </c>
      <c r="H7469">
        <v>0.91144702568199998</v>
      </c>
      <c r="I7469">
        <v>-4.5330957522700004</v>
      </c>
      <c r="J7469">
        <v>9.2248129895400002E-2</v>
      </c>
      <c r="K7469">
        <v>6.28953017793E-2</v>
      </c>
      <c r="L7469">
        <v>-2.4947847997500001E-2</v>
      </c>
    </row>
    <row r="7470" spans="1:12" x14ac:dyDescent="0.25">
      <c r="A7470" t="s">
        <v>7479</v>
      </c>
      <c r="B7470" t="str">
        <f t="shared" si="147"/>
        <v>2022/10/27/22:26:23.32</v>
      </c>
      <c r="C7470">
        <v>5629879</v>
      </c>
      <c r="D7470">
        <v>1666934783</v>
      </c>
      <c r="E7470">
        <v>320952235</v>
      </c>
      <c r="F7470" t="s">
        <v>12</v>
      </c>
      <c r="G7470">
        <v>9.6825449225799998E-2</v>
      </c>
      <c r="H7470">
        <v>1.1098152327499999</v>
      </c>
      <c r="I7470">
        <v>-2.6798681984999999</v>
      </c>
      <c r="J7470">
        <v>-0.109472088691</v>
      </c>
      <c r="K7470">
        <v>0.187466323203</v>
      </c>
      <c r="L7470">
        <v>-3.8536391357699998E-2</v>
      </c>
    </row>
    <row r="7471" spans="1:12" x14ac:dyDescent="0.25">
      <c r="A7471" t="s">
        <v>7480</v>
      </c>
      <c r="B7471" t="str">
        <f t="shared" si="147"/>
        <v>2022/10/27/22:26:23.32</v>
      </c>
      <c r="C7471">
        <v>5629880</v>
      </c>
      <c r="D7471">
        <v>1666934783</v>
      </c>
      <c r="E7471">
        <v>322970949</v>
      </c>
      <c r="F7471" t="s">
        <v>12</v>
      </c>
      <c r="G7471">
        <v>0.53105231411200005</v>
      </c>
      <c r="H7471">
        <v>1.2294580793800001</v>
      </c>
      <c r="I7471">
        <v>-3.9911831483900002</v>
      </c>
      <c r="J7471">
        <v>-3.5783543970500001E-2</v>
      </c>
      <c r="K7471">
        <v>8.8840739344600003E-2</v>
      </c>
      <c r="L7471">
        <v>-2.2099523231699999E-2</v>
      </c>
    </row>
    <row r="7472" spans="1:12" x14ac:dyDescent="0.25">
      <c r="A7472" t="s">
        <v>7481</v>
      </c>
      <c r="B7472" t="str">
        <f t="shared" si="147"/>
        <v>2022/10/27/22:26:23.32</v>
      </c>
      <c r="C7472">
        <v>5629881</v>
      </c>
      <c r="D7472">
        <v>1666934783</v>
      </c>
      <c r="E7472">
        <v>324918231</v>
      </c>
      <c r="F7472" t="s">
        <v>12</v>
      </c>
      <c r="G7472">
        <v>0.94038521183799995</v>
      </c>
      <c r="H7472">
        <v>1.62996023228</v>
      </c>
      <c r="I7472">
        <v>-2.6825855031699999</v>
      </c>
      <c r="J7472">
        <v>-4.9892989126000001E-2</v>
      </c>
      <c r="K7472">
        <v>7.31387418053E-2</v>
      </c>
      <c r="L7472">
        <v>-5.65088768533E-2</v>
      </c>
    </row>
    <row r="7473" spans="1:12" x14ac:dyDescent="0.25">
      <c r="A7473" t="s">
        <v>7482</v>
      </c>
      <c r="B7473" t="str">
        <f t="shared" si="147"/>
        <v>2022/10/27/22:26:23.32</v>
      </c>
      <c r="C7473">
        <v>5629882</v>
      </c>
      <c r="D7473">
        <v>1666934783</v>
      </c>
      <c r="E7473">
        <v>326959112</v>
      </c>
      <c r="F7473" t="s">
        <v>12</v>
      </c>
      <c r="G7473">
        <v>0.70051852145799998</v>
      </c>
      <c r="H7473">
        <v>1.2052279990100001</v>
      </c>
      <c r="I7473">
        <v>-3.4810609694800001</v>
      </c>
      <c r="J7473">
        <v>-0.12818842647600001</v>
      </c>
      <c r="K7473">
        <v>7.0182499750999994E-2</v>
      </c>
      <c r="L7473">
        <v>-4.5916532352000002E-2</v>
      </c>
    </row>
    <row r="7474" spans="1:12" x14ac:dyDescent="0.25">
      <c r="A7474" t="s">
        <v>7483</v>
      </c>
      <c r="B7474" t="str">
        <f t="shared" si="147"/>
        <v>2022/10/27/22:26:23.32</v>
      </c>
      <c r="C7474">
        <v>5629883</v>
      </c>
      <c r="D7474">
        <v>1666934783</v>
      </c>
      <c r="E7474">
        <v>329010494</v>
      </c>
      <c r="F7474" t="s">
        <v>12</v>
      </c>
      <c r="G7474">
        <v>1.42913921801</v>
      </c>
      <c r="H7474">
        <v>1.9280508089899999</v>
      </c>
      <c r="I7474">
        <v>-4.7793639846599998</v>
      </c>
      <c r="J7474">
        <v>-0.109399070155</v>
      </c>
      <c r="K7474">
        <v>-7.0765250369399998E-2</v>
      </c>
      <c r="L7474">
        <v>-8.4622169067500003E-2</v>
      </c>
    </row>
    <row r="7475" spans="1:12" x14ac:dyDescent="0.25">
      <c r="A7475" t="s">
        <v>7484</v>
      </c>
      <c r="B7475" t="str">
        <f t="shared" si="147"/>
        <v>2022/10/27/22:26:23.33</v>
      </c>
      <c r="C7475">
        <v>5629884</v>
      </c>
      <c r="D7475">
        <v>1666934783</v>
      </c>
      <c r="E7475">
        <v>330971440</v>
      </c>
      <c r="F7475" t="s">
        <v>12</v>
      </c>
      <c r="G7475">
        <v>-1.0524229387499999</v>
      </c>
      <c r="H7475">
        <v>3.2659500584000001</v>
      </c>
      <c r="I7475">
        <v>-3.5702225637399998</v>
      </c>
      <c r="J7475">
        <v>-0.17783391412999999</v>
      </c>
      <c r="K7475">
        <v>-1.95423681124E-2</v>
      </c>
      <c r="L7475">
        <v>-0.106409635259</v>
      </c>
    </row>
    <row r="7476" spans="1:12" x14ac:dyDescent="0.25">
      <c r="A7476" t="s">
        <v>7485</v>
      </c>
      <c r="B7476" t="str">
        <f t="shared" si="147"/>
        <v>2022/10/27/22:26:23.33</v>
      </c>
      <c r="C7476">
        <v>5629885</v>
      </c>
      <c r="D7476">
        <v>1666934783</v>
      </c>
      <c r="E7476">
        <v>332989570</v>
      </c>
      <c r="F7476" t="s">
        <v>12</v>
      </c>
      <c r="G7476">
        <v>1.36682788589</v>
      </c>
      <c r="H7476">
        <v>1.2430959392500001</v>
      </c>
      <c r="I7476">
        <v>-8.8304268198700004</v>
      </c>
      <c r="J7476">
        <v>-0.106429641479</v>
      </c>
      <c r="K7476">
        <v>-0.26766787128800001</v>
      </c>
      <c r="L7476">
        <v>-4.6758397868399998E-2</v>
      </c>
    </row>
    <row r="7477" spans="1:12" x14ac:dyDescent="0.25">
      <c r="A7477" t="s">
        <v>7486</v>
      </c>
      <c r="B7477" t="str">
        <f t="shared" si="147"/>
        <v>2022/10/27/22:26:23.33</v>
      </c>
      <c r="C7477">
        <v>5629886</v>
      </c>
      <c r="D7477">
        <v>1666934783</v>
      </c>
      <c r="E7477">
        <v>334960501</v>
      </c>
      <c r="F7477" t="s">
        <v>12</v>
      </c>
      <c r="G7477">
        <v>1.77743623044</v>
      </c>
      <c r="H7477">
        <v>-0.56719057609099999</v>
      </c>
      <c r="I7477">
        <v>-11.6775612865</v>
      </c>
      <c r="J7477">
        <v>-6.5456923754000002E-2</v>
      </c>
      <c r="K7477">
        <v>-0.351240865166</v>
      </c>
      <c r="L7477">
        <v>-3.5815217402700002E-2</v>
      </c>
    </row>
    <row r="7478" spans="1:12" x14ac:dyDescent="0.25">
      <c r="A7478" t="s">
        <v>7487</v>
      </c>
      <c r="B7478" t="str">
        <f t="shared" si="147"/>
        <v>2022/10/27/22:26:23.33</v>
      </c>
      <c r="C7478">
        <v>5629887</v>
      </c>
      <c r="D7478">
        <v>1666934783</v>
      </c>
      <c r="E7478">
        <v>337095774</v>
      </c>
      <c r="F7478" t="s">
        <v>12</v>
      </c>
      <c r="G7478">
        <v>-0.13722355409699999</v>
      </c>
      <c r="H7478">
        <v>-1.4045099858900001</v>
      </c>
      <c r="I7478">
        <v>-14.154212901399999</v>
      </c>
      <c r="J7478">
        <v>-0.121844368359</v>
      </c>
      <c r="K7478">
        <v>-0.413589468761</v>
      </c>
      <c r="L7478">
        <v>8.4171423486000003E-3</v>
      </c>
    </row>
    <row r="7479" spans="1:12" x14ac:dyDescent="0.25">
      <c r="A7479" t="s">
        <v>7488</v>
      </c>
      <c r="B7479" t="str">
        <f t="shared" si="147"/>
        <v>2022/10/27/22:26:23.33</v>
      </c>
      <c r="C7479">
        <v>5629888</v>
      </c>
      <c r="D7479">
        <v>1666934783</v>
      </c>
      <c r="E7479">
        <v>338929392</v>
      </c>
      <c r="F7479" t="s">
        <v>12</v>
      </c>
      <c r="G7479">
        <v>1.0210886674899999</v>
      </c>
      <c r="H7479">
        <v>-1.282435228</v>
      </c>
      <c r="I7479">
        <v>-19.2534592274</v>
      </c>
      <c r="J7479">
        <v>-7.6518924416400002E-3</v>
      </c>
      <c r="K7479">
        <v>-0.62720337948600002</v>
      </c>
      <c r="L7479">
        <v>-9.2169119553300004E-3</v>
      </c>
    </row>
    <row r="7480" spans="1:12" x14ac:dyDescent="0.25">
      <c r="A7480" t="s">
        <v>7489</v>
      </c>
      <c r="B7480" t="str">
        <f t="shared" si="147"/>
        <v>2022/10/27/22:26:23.34</v>
      </c>
      <c r="C7480">
        <v>5629889</v>
      </c>
      <c r="D7480">
        <v>1666934783</v>
      </c>
      <c r="E7480">
        <v>340691255</v>
      </c>
      <c r="F7480" t="s">
        <v>12</v>
      </c>
      <c r="G7480">
        <v>-0.340717878398</v>
      </c>
      <c r="H7480">
        <v>0.87739444173000003</v>
      </c>
      <c r="I7480">
        <v>-19.234067784299999</v>
      </c>
      <c r="J7480">
        <v>-9.98784290651E-2</v>
      </c>
      <c r="K7480">
        <v>-0.58785553803299995</v>
      </c>
      <c r="L7480">
        <v>-6.5362877989700002E-2</v>
      </c>
    </row>
    <row r="7481" spans="1:12" x14ac:dyDescent="0.25">
      <c r="A7481" t="s">
        <v>7490</v>
      </c>
      <c r="B7481" t="str">
        <f t="shared" si="147"/>
        <v>2022/10/27/22:26:23.34</v>
      </c>
      <c r="C7481">
        <v>5629890</v>
      </c>
      <c r="D7481">
        <v>1666934783</v>
      </c>
      <c r="E7481">
        <v>342211492</v>
      </c>
      <c r="F7481" t="s">
        <v>12</v>
      </c>
      <c r="G7481">
        <v>0.164025431592</v>
      </c>
      <c r="H7481">
        <v>0.67667597969799997</v>
      </c>
      <c r="I7481">
        <v>-23.3707806056</v>
      </c>
      <c r="J7481">
        <v>0.113693211436</v>
      </c>
      <c r="K7481">
        <v>-0.64521467390499998</v>
      </c>
      <c r="L7481">
        <v>-9.3612957233899993E-2</v>
      </c>
    </row>
    <row r="7482" spans="1:12" x14ac:dyDescent="0.25">
      <c r="A7482" t="s">
        <v>7491</v>
      </c>
      <c r="B7482" t="str">
        <f t="shared" si="147"/>
        <v>2022/10/27/22:26:23.34</v>
      </c>
      <c r="C7482">
        <v>5629891</v>
      </c>
      <c r="D7482">
        <v>1666934783</v>
      </c>
      <c r="E7482">
        <v>343732405</v>
      </c>
      <c r="F7482" t="s">
        <v>12</v>
      </c>
      <c r="G7482">
        <v>-3.1406888783000002</v>
      </c>
      <c r="H7482">
        <v>0.667785100508</v>
      </c>
      <c r="I7482">
        <v>-21.4178743254</v>
      </c>
      <c r="J7482">
        <v>0.152823714291</v>
      </c>
      <c r="K7482">
        <v>-0.53591823207699996</v>
      </c>
      <c r="L7482">
        <v>-9.2327723114499993E-2</v>
      </c>
    </row>
    <row r="7483" spans="1:12" x14ac:dyDescent="0.25">
      <c r="A7483" t="s">
        <v>7492</v>
      </c>
      <c r="B7483" t="str">
        <f t="shared" si="147"/>
        <v>2022/10/27/22:26:23.34</v>
      </c>
      <c r="C7483">
        <v>5629892</v>
      </c>
      <c r="D7483">
        <v>1666934783</v>
      </c>
      <c r="E7483">
        <v>345551816</v>
      </c>
      <c r="F7483" t="s">
        <v>12</v>
      </c>
      <c r="G7483">
        <v>-2.84267567862</v>
      </c>
      <c r="H7483">
        <v>0.23598879031100001</v>
      </c>
      <c r="I7483">
        <v>-23.261340724499998</v>
      </c>
      <c r="J7483">
        <v>5.2734989069200003E-2</v>
      </c>
      <c r="K7483">
        <v>-0.58780091599899997</v>
      </c>
      <c r="L7483">
        <v>-2.2100451113900001E-2</v>
      </c>
    </row>
    <row r="7484" spans="1:12" x14ac:dyDescent="0.25">
      <c r="A7484" t="s">
        <v>7493</v>
      </c>
      <c r="B7484" t="str">
        <f t="shared" si="147"/>
        <v>2022/10/27/22:26:23.34</v>
      </c>
      <c r="C7484">
        <v>5629893</v>
      </c>
      <c r="D7484">
        <v>1666934783</v>
      </c>
      <c r="E7484">
        <v>347528668</v>
      </c>
      <c r="F7484" t="s">
        <v>12</v>
      </c>
      <c r="G7484">
        <v>-1.12979384449</v>
      </c>
      <c r="H7484">
        <v>-1.4705911503</v>
      </c>
      <c r="I7484">
        <v>-28.371336568299999</v>
      </c>
      <c r="J7484">
        <v>0.15836105874799999</v>
      </c>
      <c r="K7484">
        <v>-0.63748168839899999</v>
      </c>
      <c r="L7484">
        <v>1.42142839633E-2</v>
      </c>
    </row>
    <row r="7485" spans="1:12" x14ac:dyDescent="0.25">
      <c r="A7485" t="s">
        <v>7494</v>
      </c>
      <c r="B7485" t="str">
        <f t="shared" si="147"/>
        <v>2022/10/27/22:26:23.35</v>
      </c>
      <c r="C7485">
        <v>5629894</v>
      </c>
      <c r="D7485">
        <v>1666934783</v>
      </c>
      <c r="E7485">
        <v>349613106</v>
      </c>
      <c r="F7485" t="s">
        <v>12</v>
      </c>
      <c r="G7485">
        <v>-3.9605650525699998</v>
      </c>
      <c r="H7485">
        <v>-0.43629051806300001</v>
      </c>
      <c r="I7485">
        <v>-27.394218704299998</v>
      </c>
      <c r="J7485">
        <v>5.7331571138999997E-2</v>
      </c>
      <c r="K7485">
        <v>-0.52047107427200001</v>
      </c>
      <c r="L7485">
        <v>-5.7521063271399999E-3</v>
      </c>
    </row>
    <row r="7486" spans="1:12" x14ac:dyDescent="0.25">
      <c r="A7486" t="s">
        <v>7495</v>
      </c>
      <c r="B7486" t="str">
        <f t="shared" si="147"/>
        <v>2022/10/27/22:26:23.35</v>
      </c>
      <c r="C7486">
        <v>5629895</v>
      </c>
      <c r="D7486">
        <v>1666934783</v>
      </c>
      <c r="E7486">
        <v>351177499</v>
      </c>
      <c r="F7486" t="s">
        <v>12</v>
      </c>
      <c r="G7486">
        <v>-2.4036947557000001</v>
      </c>
      <c r="H7486">
        <v>-0.49224101796000003</v>
      </c>
      <c r="I7486">
        <v>-30.2545278684</v>
      </c>
      <c r="J7486">
        <v>0.14194656265799999</v>
      </c>
      <c r="K7486">
        <v>-0.57762388241399998</v>
      </c>
      <c r="L7486">
        <v>1.1148838300800001E-2</v>
      </c>
    </row>
    <row r="7487" spans="1:12" x14ac:dyDescent="0.25">
      <c r="A7487" t="s">
        <v>7496</v>
      </c>
      <c r="B7487" t="str">
        <f t="shared" si="147"/>
        <v>2022/10/27/22:26:23.35</v>
      </c>
      <c r="C7487">
        <v>5629896</v>
      </c>
      <c r="D7487">
        <v>1666934783</v>
      </c>
      <c r="E7487">
        <v>352977673</v>
      </c>
      <c r="F7487" t="s">
        <v>12</v>
      </c>
      <c r="G7487">
        <v>-0.104322379177</v>
      </c>
      <c r="H7487">
        <v>-0.33914762839099999</v>
      </c>
      <c r="I7487">
        <v>-32.689945532700001</v>
      </c>
      <c r="J7487">
        <v>0.26923789728300002</v>
      </c>
      <c r="K7487">
        <v>-0.57131650743200002</v>
      </c>
      <c r="L7487">
        <v>-2.7167729217399999E-2</v>
      </c>
    </row>
    <row r="7488" spans="1:12" x14ac:dyDescent="0.25">
      <c r="A7488" t="s">
        <v>7497</v>
      </c>
      <c r="B7488" t="str">
        <f t="shared" si="147"/>
        <v>2022/10/27/22:26:23.35</v>
      </c>
      <c r="C7488">
        <v>5629897</v>
      </c>
      <c r="D7488">
        <v>1666934783</v>
      </c>
      <c r="E7488">
        <v>354817883</v>
      </c>
      <c r="F7488" t="s">
        <v>12</v>
      </c>
      <c r="G7488">
        <v>0.860171044813</v>
      </c>
      <c r="H7488">
        <v>-2.1276849101600002</v>
      </c>
      <c r="I7488">
        <v>-36.417114483200002</v>
      </c>
      <c r="J7488">
        <v>0.199533491865</v>
      </c>
      <c r="K7488">
        <v>-0.61591586517700003</v>
      </c>
      <c r="L7488">
        <v>-6.88108977678E-2</v>
      </c>
    </row>
    <row r="7489" spans="1:12" x14ac:dyDescent="0.25">
      <c r="A7489" t="s">
        <v>7498</v>
      </c>
      <c r="B7489" t="str">
        <f t="shared" si="147"/>
        <v>2022/10/27/22:26:23.35</v>
      </c>
      <c r="C7489">
        <v>5629898</v>
      </c>
      <c r="D7489">
        <v>1666934783</v>
      </c>
      <c r="E7489">
        <v>356850199</v>
      </c>
      <c r="F7489" t="s">
        <v>12</v>
      </c>
      <c r="G7489">
        <v>0.99956654938900003</v>
      </c>
      <c r="H7489">
        <v>0.24906549279599999</v>
      </c>
      <c r="I7489">
        <v>-37.110266688999999</v>
      </c>
      <c r="J7489">
        <v>0.226948760902</v>
      </c>
      <c r="K7489">
        <v>-0.73552120161800005</v>
      </c>
      <c r="L7489">
        <v>-0.10824840076099999</v>
      </c>
    </row>
    <row r="7490" spans="1:12" x14ac:dyDescent="0.25">
      <c r="A7490" t="s">
        <v>7499</v>
      </c>
      <c r="B7490" t="str">
        <f t="shared" si="147"/>
        <v>2022/10/27/22:26:23.35</v>
      </c>
      <c r="C7490">
        <v>5629899</v>
      </c>
      <c r="D7490">
        <v>1666934783</v>
      </c>
      <c r="E7490">
        <v>358850554</v>
      </c>
      <c r="F7490" t="s">
        <v>12</v>
      </c>
      <c r="G7490">
        <v>0.60915895074699999</v>
      </c>
      <c r="H7490">
        <v>-0.26957010294</v>
      </c>
      <c r="I7490">
        <v>-34.873716378600001</v>
      </c>
      <c r="J7490">
        <v>0.254388607248</v>
      </c>
      <c r="K7490">
        <v>-0.60231053471899998</v>
      </c>
      <c r="L7490">
        <v>-8.0937679579900002E-2</v>
      </c>
    </row>
    <row r="7491" spans="1:12" x14ac:dyDescent="0.25">
      <c r="A7491" t="s">
        <v>7500</v>
      </c>
      <c r="B7491" t="str">
        <f t="shared" si="147"/>
        <v>2022/10/27/22:26:23.36</v>
      </c>
      <c r="C7491">
        <v>5629900</v>
      </c>
      <c r="D7491">
        <v>1666934783</v>
      </c>
      <c r="E7491">
        <v>360866073</v>
      </c>
      <c r="F7491" t="s">
        <v>12</v>
      </c>
      <c r="G7491">
        <v>1.8724042439099999</v>
      </c>
      <c r="H7491">
        <v>-2.92987706638</v>
      </c>
      <c r="I7491">
        <v>-36.250004427500002</v>
      </c>
      <c r="J7491">
        <v>0.194688904006</v>
      </c>
      <c r="K7491">
        <v>-0.58295070197999999</v>
      </c>
      <c r="L7491">
        <v>-1.11278450455E-2</v>
      </c>
    </row>
    <row r="7492" spans="1:12" x14ac:dyDescent="0.25">
      <c r="A7492" t="s">
        <v>7501</v>
      </c>
      <c r="B7492" t="str">
        <f t="shared" ref="B7492:B7555" si="148">LEFT(A7492,LEN(A7492)-$C$1)</f>
        <v>2022/10/27/22:26:23.36</v>
      </c>
      <c r="C7492">
        <v>5629901</v>
      </c>
      <c r="D7492">
        <v>1666934783</v>
      </c>
      <c r="E7492">
        <v>362684166</v>
      </c>
      <c r="F7492" t="s">
        <v>12</v>
      </c>
      <c r="G7492">
        <v>3.2588811614600002</v>
      </c>
      <c r="H7492">
        <v>-2.1754374585899998</v>
      </c>
      <c r="I7492">
        <v>-32.213800011099998</v>
      </c>
      <c r="J7492">
        <v>0.14349695523200001</v>
      </c>
      <c r="K7492">
        <v>-0.482142690022</v>
      </c>
      <c r="L7492">
        <v>-6.3548805401700006E-2</v>
      </c>
    </row>
    <row r="7493" spans="1:12" x14ac:dyDescent="0.25">
      <c r="A7493" t="s">
        <v>7502</v>
      </c>
      <c r="B7493" t="str">
        <f t="shared" si="148"/>
        <v>2022/10/27/22:26:23.36</v>
      </c>
      <c r="C7493">
        <v>5629902</v>
      </c>
      <c r="D7493">
        <v>1666934783</v>
      </c>
      <c r="E7493">
        <v>364710505</v>
      </c>
      <c r="F7493" t="s">
        <v>12</v>
      </c>
      <c r="G7493">
        <v>0.95554790011400004</v>
      </c>
      <c r="H7493">
        <v>-2.6302535641200002</v>
      </c>
      <c r="I7493">
        <v>-29.792467669099999</v>
      </c>
      <c r="J7493">
        <v>2.7141673754299999E-2</v>
      </c>
      <c r="K7493">
        <v>-0.415910828846</v>
      </c>
      <c r="L7493">
        <v>-1.15336294589E-2</v>
      </c>
    </row>
    <row r="7494" spans="1:12" x14ac:dyDescent="0.25">
      <c r="A7494" t="s">
        <v>7503</v>
      </c>
      <c r="B7494" t="str">
        <f t="shared" si="148"/>
        <v>2022/10/27/22:26:23.36</v>
      </c>
      <c r="C7494">
        <v>5629903</v>
      </c>
      <c r="D7494">
        <v>1666934783</v>
      </c>
      <c r="E7494">
        <v>366705835</v>
      </c>
      <c r="F7494" t="s">
        <v>12</v>
      </c>
      <c r="G7494">
        <v>1.5625583997100001</v>
      </c>
      <c r="H7494">
        <v>1.0446671029800001</v>
      </c>
      <c r="I7494">
        <v>-26.126830857200002</v>
      </c>
      <c r="J7494">
        <v>0.18656568797299999</v>
      </c>
      <c r="K7494">
        <v>-0.39504755052399998</v>
      </c>
      <c r="L7494">
        <v>-7.0721708893199994E-2</v>
      </c>
    </row>
    <row r="7495" spans="1:12" x14ac:dyDescent="0.25">
      <c r="A7495" t="s">
        <v>7504</v>
      </c>
      <c r="B7495" t="str">
        <f t="shared" si="148"/>
        <v>2022/10/27/22:26:23.36</v>
      </c>
      <c r="C7495">
        <v>5629904</v>
      </c>
      <c r="D7495">
        <v>1666934783</v>
      </c>
      <c r="E7495">
        <v>368724518</v>
      </c>
      <c r="F7495" t="s">
        <v>12</v>
      </c>
      <c r="G7495">
        <v>-0.19107121601900001</v>
      </c>
      <c r="H7495">
        <v>1.1417599845999999</v>
      </c>
      <c r="I7495">
        <v>-20.907879763</v>
      </c>
      <c r="J7495">
        <v>9.7606861367199992E-3</v>
      </c>
      <c r="K7495">
        <v>-0.18840565539599999</v>
      </c>
      <c r="L7495">
        <v>-8.34601851852E-2</v>
      </c>
    </row>
    <row r="7496" spans="1:12" x14ac:dyDescent="0.25">
      <c r="A7496" t="s">
        <v>7505</v>
      </c>
      <c r="B7496" t="str">
        <f t="shared" si="148"/>
        <v>2022/10/27/22:26:23.37</v>
      </c>
      <c r="C7496">
        <v>5629905</v>
      </c>
      <c r="D7496">
        <v>1666934783</v>
      </c>
      <c r="E7496">
        <v>370743051</v>
      </c>
      <c r="F7496" t="s">
        <v>12</v>
      </c>
      <c r="G7496">
        <v>2.6063228446100002</v>
      </c>
      <c r="H7496">
        <v>-0.74962088979099994</v>
      </c>
      <c r="I7496">
        <v>-20.746281780299999</v>
      </c>
      <c r="J7496">
        <v>-2.7021898726199998E-2</v>
      </c>
      <c r="K7496">
        <v>-0.14978415183800001</v>
      </c>
      <c r="L7496">
        <v>-6.6069101672999994E-2</v>
      </c>
    </row>
    <row r="7497" spans="1:12" x14ac:dyDescent="0.25">
      <c r="A7497" t="s">
        <v>7506</v>
      </c>
      <c r="B7497" t="str">
        <f t="shared" si="148"/>
        <v>2022/10/27/22:26:23.37</v>
      </c>
      <c r="C7497">
        <v>5629906</v>
      </c>
      <c r="D7497">
        <v>1666934783</v>
      </c>
      <c r="E7497">
        <v>372786940</v>
      </c>
      <c r="F7497" t="s">
        <v>12</v>
      </c>
      <c r="G7497">
        <v>0.61663732800899995</v>
      </c>
      <c r="H7497">
        <v>1.8757771560600001</v>
      </c>
      <c r="I7497">
        <v>-13.7964615299</v>
      </c>
      <c r="J7497">
        <v>-9.4862287330500006E-2</v>
      </c>
      <c r="K7497">
        <v>-5.1218223112700002E-2</v>
      </c>
      <c r="L7497">
        <v>-8.72408879995E-2</v>
      </c>
    </row>
    <row r="7498" spans="1:12" x14ac:dyDescent="0.25">
      <c r="A7498" t="s">
        <v>7507</v>
      </c>
      <c r="B7498" t="str">
        <f t="shared" si="148"/>
        <v>2022/10/27/22:26:23.37</v>
      </c>
      <c r="C7498">
        <v>5629907</v>
      </c>
      <c r="D7498">
        <v>1666934783</v>
      </c>
      <c r="E7498">
        <v>374735661</v>
      </c>
      <c r="F7498" t="s">
        <v>12</v>
      </c>
      <c r="G7498">
        <v>0.53760484294499999</v>
      </c>
      <c r="H7498">
        <v>1.60403402693</v>
      </c>
      <c r="I7498">
        <v>-11.950797144599999</v>
      </c>
      <c r="J7498">
        <v>-0.126943632507</v>
      </c>
      <c r="K7498">
        <v>-8.4783593226500004E-2</v>
      </c>
      <c r="L7498">
        <v>-6.8760557639800005E-2</v>
      </c>
    </row>
    <row r="7499" spans="1:12" x14ac:dyDescent="0.25">
      <c r="A7499" t="s">
        <v>7508</v>
      </c>
      <c r="B7499" t="str">
        <f t="shared" si="148"/>
        <v>2022/10/27/22:26:23.37</v>
      </c>
      <c r="C7499">
        <v>5629908</v>
      </c>
      <c r="D7499">
        <v>1666934783</v>
      </c>
      <c r="E7499">
        <v>376722161</v>
      </c>
      <c r="F7499" t="s">
        <v>12</v>
      </c>
      <c r="G7499">
        <v>0.67073290082899995</v>
      </c>
      <c r="H7499">
        <v>2.7705467387499998</v>
      </c>
      <c r="I7499">
        <v>-10.897167963499999</v>
      </c>
      <c r="J7499">
        <v>-4.9716237862000003E-2</v>
      </c>
      <c r="K7499">
        <v>-0.131443469319</v>
      </c>
      <c r="L7499">
        <v>-8.5781466130299994E-2</v>
      </c>
    </row>
    <row r="7500" spans="1:12" x14ac:dyDescent="0.25">
      <c r="A7500" t="s">
        <v>7509</v>
      </c>
      <c r="B7500" t="str">
        <f t="shared" si="148"/>
        <v>2022/10/27/22:26:23.37</v>
      </c>
      <c r="C7500">
        <v>5629909</v>
      </c>
      <c r="D7500">
        <v>1666934783</v>
      </c>
      <c r="E7500">
        <v>378706845</v>
      </c>
      <c r="F7500" t="s">
        <v>12</v>
      </c>
      <c r="G7500">
        <v>-0.824485021451</v>
      </c>
      <c r="H7500">
        <v>3.55102884215</v>
      </c>
      <c r="I7500">
        <v>-8.0459354943000001</v>
      </c>
      <c r="J7500">
        <v>-0.26796881652799998</v>
      </c>
      <c r="K7500">
        <v>-7.1085829418100002E-2</v>
      </c>
      <c r="L7500">
        <v>-0.128327302427</v>
      </c>
    </row>
    <row r="7501" spans="1:12" x14ac:dyDescent="0.25">
      <c r="A7501" t="s">
        <v>7510</v>
      </c>
      <c r="B7501" t="str">
        <f t="shared" si="148"/>
        <v>2022/10/27/22:26:23.38</v>
      </c>
      <c r="C7501">
        <v>5629910</v>
      </c>
      <c r="D7501">
        <v>1666934783</v>
      </c>
      <c r="E7501">
        <v>380818609</v>
      </c>
      <c r="F7501" t="s">
        <v>12</v>
      </c>
      <c r="G7501">
        <v>0.51942904813299995</v>
      </c>
      <c r="H7501">
        <v>1.6567483677599999</v>
      </c>
      <c r="I7501">
        <v>-10.372231968299999</v>
      </c>
      <c r="J7501">
        <v>-0.13112961536500001</v>
      </c>
      <c r="K7501">
        <v>-0.20804345457199999</v>
      </c>
      <c r="L7501">
        <v>-3.9572244981600002E-2</v>
      </c>
    </row>
    <row r="7502" spans="1:12" x14ac:dyDescent="0.25">
      <c r="A7502" t="s">
        <v>7511</v>
      </c>
      <c r="B7502" t="str">
        <f t="shared" si="148"/>
        <v>2022/10/27/22:26:23.38</v>
      </c>
      <c r="C7502">
        <v>5629911</v>
      </c>
      <c r="D7502">
        <v>1666934783</v>
      </c>
      <c r="E7502">
        <v>382783628</v>
      </c>
      <c r="F7502" t="s">
        <v>12</v>
      </c>
      <c r="G7502">
        <v>2.0276999401100002</v>
      </c>
      <c r="H7502">
        <v>1.58113463228</v>
      </c>
      <c r="I7502">
        <v>-8.6464446896599991</v>
      </c>
      <c r="J7502">
        <v>-9.2943583928700002E-2</v>
      </c>
      <c r="K7502">
        <v>-0.313928363085</v>
      </c>
      <c r="L7502">
        <v>-6.3800082704700001E-2</v>
      </c>
    </row>
    <row r="7503" spans="1:12" x14ac:dyDescent="0.25">
      <c r="A7503" t="s">
        <v>7512</v>
      </c>
      <c r="B7503" t="str">
        <f t="shared" si="148"/>
        <v>2022/10/27/22:26:23.38</v>
      </c>
      <c r="C7503">
        <v>5629912</v>
      </c>
      <c r="D7503">
        <v>1666934783</v>
      </c>
      <c r="E7503">
        <v>384729491</v>
      </c>
      <c r="F7503" t="s">
        <v>12</v>
      </c>
      <c r="G7503">
        <v>-0.160646608902</v>
      </c>
      <c r="H7503">
        <v>1.3901828597799999</v>
      </c>
      <c r="I7503">
        <v>-6.4197868297999996</v>
      </c>
      <c r="J7503">
        <v>-0.180380123566</v>
      </c>
      <c r="K7503">
        <v>-0.242080261652</v>
      </c>
      <c r="L7503">
        <v>-8.7193529171799997E-2</v>
      </c>
    </row>
    <row r="7504" spans="1:12" x14ac:dyDescent="0.25">
      <c r="A7504" t="s">
        <v>7513</v>
      </c>
      <c r="B7504" t="str">
        <f t="shared" si="148"/>
        <v>2022/10/27/22:26:23.38</v>
      </c>
      <c r="C7504">
        <v>5629913</v>
      </c>
      <c r="D7504">
        <v>1666934783</v>
      </c>
      <c r="E7504">
        <v>386730293</v>
      </c>
      <c r="F7504" t="s">
        <v>12</v>
      </c>
      <c r="G7504">
        <v>-0.81403212478300002</v>
      </c>
      <c r="H7504">
        <v>1.8285711928399999</v>
      </c>
      <c r="I7504">
        <v>-5.3997072248100002</v>
      </c>
      <c r="J7504">
        <v>6.6085272616000001E-2</v>
      </c>
      <c r="K7504">
        <v>-0.25380233598000002</v>
      </c>
      <c r="L7504">
        <v>-7.1128970046399995E-2</v>
      </c>
    </row>
    <row r="7505" spans="1:12" x14ac:dyDescent="0.25">
      <c r="A7505" t="s">
        <v>7514</v>
      </c>
      <c r="B7505" t="str">
        <f t="shared" si="148"/>
        <v>2022/10/27/22:26:23.39</v>
      </c>
      <c r="C7505">
        <v>5629914</v>
      </c>
      <c r="D7505">
        <v>1666934783</v>
      </c>
      <c r="E7505">
        <v>390530625</v>
      </c>
      <c r="F7505" t="s">
        <v>12</v>
      </c>
      <c r="G7505">
        <v>-2.57198697866</v>
      </c>
      <c r="H7505">
        <v>0.66085298553399996</v>
      </c>
      <c r="I7505">
        <v>-4.3680233890000002</v>
      </c>
      <c r="J7505">
        <v>-0.12761250344899999</v>
      </c>
      <c r="K7505">
        <v>-0.162979223216</v>
      </c>
      <c r="L7505">
        <v>-5.2779375756699998E-2</v>
      </c>
    </row>
    <row r="7506" spans="1:12" x14ac:dyDescent="0.25">
      <c r="A7506" t="s">
        <v>7515</v>
      </c>
      <c r="B7506" t="str">
        <f t="shared" si="148"/>
        <v>2022/10/27/22:26:23.39</v>
      </c>
      <c r="C7506">
        <v>5629915</v>
      </c>
      <c r="D7506">
        <v>1666934783</v>
      </c>
      <c r="E7506">
        <v>392830810</v>
      </c>
      <c r="F7506" t="s">
        <v>12</v>
      </c>
      <c r="G7506">
        <v>0.232366016078</v>
      </c>
      <c r="H7506">
        <v>-1.24282170678</v>
      </c>
      <c r="I7506">
        <v>-7.0429433364199996</v>
      </c>
      <c r="J7506">
        <v>-8.2683502886500004E-2</v>
      </c>
      <c r="K7506">
        <v>-0.257135573018</v>
      </c>
      <c r="L7506">
        <v>9.2899200728700001E-3</v>
      </c>
    </row>
    <row r="7507" spans="1:12" x14ac:dyDescent="0.25">
      <c r="A7507" t="s">
        <v>7516</v>
      </c>
      <c r="B7507" t="str">
        <f t="shared" si="148"/>
        <v>2022/10/27/22:26:23.39</v>
      </c>
      <c r="C7507">
        <v>5629916</v>
      </c>
      <c r="D7507">
        <v>1666934783</v>
      </c>
      <c r="E7507">
        <v>394861028</v>
      </c>
      <c r="F7507" t="s">
        <v>12</v>
      </c>
      <c r="G7507">
        <v>0.96104547061599999</v>
      </c>
      <c r="H7507">
        <v>-1.90059994301</v>
      </c>
      <c r="I7507">
        <v>-7.3739468814900002</v>
      </c>
      <c r="J7507">
        <v>-8.9455323926699998E-2</v>
      </c>
      <c r="K7507">
        <v>-0.28608858086799999</v>
      </c>
      <c r="L7507">
        <v>2.43715178446E-2</v>
      </c>
    </row>
    <row r="7508" spans="1:12" x14ac:dyDescent="0.25">
      <c r="A7508" t="s">
        <v>7517</v>
      </c>
      <c r="B7508" t="str">
        <f t="shared" si="148"/>
        <v>2022/10/27/22:26:23.39</v>
      </c>
      <c r="C7508">
        <v>5629917</v>
      </c>
      <c r="D7508">
        <v>1666934783</v>
      </c>
      <c r="E7508">
        <v>396895266</v>
      </c>
      <c r="F7508" t="s">
        <v>12</v>
      </c>
      <c r="G7508">
        <v>-2.7449853116299998</v>
      </c>
      <c r="H7508">
        <v>-1.3087612096900001</v>
      </c>
      <c r="I7508">
        <v>-4.6985463232900004</v>
      </c>
      <c r="J7508">
        <v>-4.7618579748600003E-2</v>
      </c>
      <c r="K7508">
        <v>-0.16958689324099999</v>
      </c>
      <c r="L7508">
        <v>1.5748006905799999E-2</v>
      </c>
    </row>
    <row r="7509" spans="1:12" x14ac:dyDescent="0.25">
      <c r="A7509" t="s">
        <v>7518</v>
      </c>
      <c r="B7509" t="str">
        <f t="shared" si="148"/>
        <v>2022/10/27/22:26:23.39</v>
      </c>
      <c r="C7509">
        <v>5629918</v>
      </c>
      <c r="D7509">
        <v>1666934783</v>
      </c>
      <c r="E7509">
        <v>398925869</v>
      </c>
      <c r="F7509" t="s">
        <v>12</v>
      </c>
      <c r="G7509">
        <v>-2.7282820456499999</v>
      </c>
      <c r="H7509">
        <v>-1.1155817824100001</v>
      </c>
      <c r="I7509">
        <v>-5.1386534916600004</v>
      </c>
      <c r="J7509">
        <v>0.100480389832</v>
      </c>
      <c r="K7509">
        <v>-0.216975800335</v>
      </c>
      <c r="L7509">
        <v>1.2984743008700001E-2</v>
      </c>
    </row>
    <row r="7510" spans="1:12" x14ac:dyDescent="0.25">
      <c r="A7510" t="s">
        <v>7519</v>
      </c>
      <c r="B7510" t="str">
        <f t="shared" si="148"/>
        <v>2022/10/27/22:26:23.40</v>
      </c>
      <c r="C7510">
        <v>5629919</v>
      </c>
      <c r="D7510">
        <v>1666934783</v>
      </c>
      <c r="E7510">
        <v>400946032</v>
      </c>
      <c r="F7510" t="s">
        <v>12</v>
      </c>
      <c r="G7510">
        <v>-1.63168368396</v>
      </c>
      <c r="H7510">
        <v>-2.29704211481</v>
      </c>
      <c r="I7510">
        <v>-6.3149635799599997</v>
      </c>
      <c r="J7510">
        <v>-0.100987327818</v>
      </c>
      <c r="K7510">
        <v>-0.108866055391</v>
      </c>
      <c r="L7510">
        <v>2.3319918940599999E-2</v>
      </c>
    </row>
    <row r="7511" spans="1:12" x14ac:dyDescent="0.25">
      <c r="A7511" t="s">
        <v>7520</v>
      </c>
      <c r="B7511" t="str">
        <f t="shared" si="148"/>
        <v>2022/10/27/22:26:23.40</v>
      </c>
      <c r="C7511">
        <v>5629920</v>
      </c>
      <c r="D7511">
        <v>1666934783</v>
      </c>
      <c r="E7511">
        <v>402817737</v>
      </c>
      <c r="F7511" t="s">
        <v>12</v>
      </c>
      <c r="G7511">
        <v>-0.78766459781700005</v>
      </c>
      <c r="H7511">
        <v>-2.0524315227300001</v>
      </c>
      <c r="I7511">
        <v>-7.7048533100199998</v>
      </c>
      <c r="J7511">
        <v>-5.4175844193399998E-2</v>
      </c>
      <c r="K7511">
        <v>-0.17973836543999999</v>
      </c>
      <c r="L7511">
        <v>2.2761242327100001E-2</v>
      </c>
    </row>
    <row r="7512" spans="1:12" x14ac:dyDescent="0.25">
      <c r="A7512" t="s">
        <v>7521</v>
      </c>
      <c r="B7512" t="str">
        <f t="shared" si="148"/>
        <v>2022/10/27/22:26:23.40</v>
      </c>
      <c r="C7512">
        <v>5629921</v>
      </c>
      <c r="D7512">
        <v>1666934783</v>
      </c>
      <c r="E7512">
        <v>404755238</v>
      </c>
      <c r="F7512" t="s">
        <v>12</v>
      </c>
      <c r="G7512">
        <v>-1.9827321054</v>
      </c>
      <c r="H7512">
        <v>-0.59994102280899997</v>
      </c>
      <c r="I7512">
        <v>-8.4300051409000005</v>
      </c>
      <c r="J7512">
        <v>8.5879435569199997E-2</v>
      </c>
      <c r="K7512">
        <v>-0.221073624213</v>
      </c>
      <c r="L7512">
        <v>1.3933956102000001E-3</v>
      </c>
    </row>
    <row r="7513" spans="1:12" x14ac:dyDescent="0.25">
      <c r="A7513" t="s">
        <v>7522</v>
      </c>
      <c r="B7513" t="str">
        <f t="shared" si="148"/>
        <v>2022/10/27/22:26:23.40</v>
      </c>
      <c r="C7513">
        <v>5629922</v>
      </c>
      <c r="D7513">
        <v>1666934783</v>
      </c>
      <c r="E7513">
        <v>406828758</v>
      </c>
      <c r="F7513" t="s">
        <v>12</v>
      </c>
      <c r="G7513">
        <v>1.90328013844</v>
      </c>
      <c r="H7513">
        <v>-2.1597595916699999</v>
      </c>
      <c r="I7513">
        <v>-15.0534972582</v>
      </c>
      <c r="J7513">
        <v>6.9485942080900004E-2</v>
      </c>
      <c r="K7513">
        <v>-0.36307781593100003</v>
      </c>
      <c r="L7513">
        <v>6.5375313701900003E-3</v>
      </c>
    </row>
    <row r="7514" spans="1:12" x14ac:dyDescent="0.25">
      <c r="A7514" t="s">
        <v>7523</v>
      </c>
      <c r="B7514" t="str">
        <f t="shared" si="148"/>
        <v>2022/10/27/22:26:23.40</v>
      </c>
      <c r="C7514">
        <v>5629923</v>
      </c>
      <c r="D7514">
        <v>1666934783</v>
      </c>
      <c r="E7514">
        <v>409391742</v>
      </c>
      <c r="F7514" t="s">
        <v>12</v>
      </c>
      <c r="G7514">
        <v>1.0067405572100001</v>
      </c>
      <c r="H7514">
        <v>-1.5593847749800001</v>
      </c>
      <c r="I7514">
        <v>-21.6323905496</v>
      </c>
      <c r="J7514">
        <v>9.7484902363500006E-2</v>
      </c>
      <c r="K7514">
        <v>-0.443309331428</v>
      </c>
      <c r="L7514">
        <v>-1.0297947067400001E-2</v>
      </c>
    </row>
    <row r="7515" spans="1:12" x14ac:dyDescent="0.25">
      <c r="A7515" t="s">
        <v>7524</v>
      </c>
      <c r="B7515" t="str">
        <f t="shared" si="148"/>
        <v>2022/10/27/22:26:23.41</v>
      </c>
      <c r="C7515">
        <v>5629924</v>
      </c>
      <c r="D7515">
        <v>1666934783</v>
      </c>
      <c r="E7515">
        <v>411557829</v>
      </c>
      <c r="F7515" t="s">
        <v>12</v>
      </c>
      <c r="G7515">
        <v>1.7854369381399999</v>
      </c>
      <c r="H7515">
        <v>-2.1078571835400002</v>
      </c>
      <c r="I7515">
        <v>-24.650714624700001</v>
      </c>
      <c r="J7515">
        <v>8.1920170994700003E-2</v>
      </c>
      <c r="K7515">
        <v>-0.47522015322299999</v>
      </c>
      <c r="L7515">
        <v>-7.1379689844799999E-3</v>
      </c>
    </row>
    <row r="7516" spans="1:12" x14ac:dyDescent="0.25">
      <c r="A7516" t="s">
        <v>7525</v>
      </c>
      <c r="B7516" t="str">
        <f t="shared" si="148"/>
        <v>2022/10/27/22:26:23.41</v>
      </c>
      <c r="C7516">
        <v>5629925</v>
      </c>
      <c r="D7516">
        <v>1666934783</v>
      </c>
      <c r="E7516">
        <v>413690893</v>
      </c>
      <c r="F7516" t="s">
        <v>12</v>
      </c>
      <c r="G7516">
        <v>2.7188031703200002</v>
      </c>
      <c r="H7516">
        <v>-2.5774564942599998</v>
      </c>
      <c r="I7516">
        <v>-30.719564849299999</v>
      </c>
      <c r="J7516">
        <v>0.23508526998000001</v>
      </c>
      <c r="K7516">
        <v>-0.69756959623600001</v>
      </c>
      <c r="L7516">
        <v>1.0934168361800001E-3</v>
      </c>
    </row>
    <row r="7517" spans="1:12" x14ac:dyDescent="0.25">
      <c r="A7517" t="s">
        <v>7526</v>
      </c>
      <c r="B7517" t="str">
        <f t="shared" si="148"/>
        <v>2022/10/27/22:26:23.41</v>
      </c>
      <c r="C7517">
        <v>5629926</v>
      </c>
      <c r="D7517">
        <v>1666934783</v>
      </c>
      <c r="E7517">
        <v>415735108</v>
      </c>
      <c r="F7517" t="s">
        <v>12</v>
      </c>
      <c r="G7517">
        <v>4.1274832378999999</v>
      </c>
      <c r="H7517">
        <v>9.2344439160299996E-2</v>
      </c>
      <c r="I7517">
        <v>-32.335853852299998</v>
      </c>
      <c r="J7517">
        <v>0.225777544123</v>
      </c>
      <c r="K7517">
        <v>-0.67521499000499996</v>
      </c>
      <c r="L7517">
        <v>-4.1872781113000003E-2</v>
      </c>
    </row>
    <row r="7518" spans="1:12" x14ac:dyDescent="0.25">
      <c r="A7518" t="s">
        <v>7527</v>
      </c>
      <c r="B7518" t="str">
        <f t="shared" si="148"/>
        <v>2022/10/27/22:26:23.41</v>
      </c>
      <c r="C7518">
        <v>5629927</v>
      </c>
      <c r="D7518">
        <v>1666934783</v>
      </c>
      <c r="E7518">
        <v>417719315</v>
      </c>
      <c r="F7518" t="s">
        <v>12</v>
      </c>
      <c r="G7518">
        <v>2.0867384707299999</v>
      </c>
      <c r="H7518">
        <v>-0.38842876810600002</v>
      </c>
      <c r="I7518">
        <v>-33.7202197748</v>
      </c>
      <c r="J7518">
        <v>0.17815341840999999</v>
      </c>
      <c r="K7518">
        <v>-0.50950671708299999</v>
      </c>
      <c r="L7518">
        <v>-4.8876424440299999E-2</v>
      </c>
    </row>
    <row r="7519" spans="1:12" x14ac:dyDescent="0.25">
      <c r="A7519" t="s">
        <v>7528</v>
      </c>
      <c r="B7519" t="str">
        <f t="shared" si="148"/>
        <v>2022/10/27/22:26:23.41</v>
      </c>
      <c r="C7519">
        <v>5629928</v>
      </c>
      <c r="D7519">
        <v>1666934783</v>
      </c>
      <c r="E7519">
        <v>419644739</v>
      </c>
      <c r="F7519" t="s">
        <v>12</v>
      </c>
      <c r="G7519">
        <v>2.0784961394999999</v>
      </c>
      <c r="H7519">
        <v>0.90463266652499996</v>
      </c>
      <c r="I7519">
        <v>-33.431506854600002</v>
      </c>
      <c r="J7519">
        <v>0.26904939242100001</v>
      </c>
      <c r="K7519">
        <v>-0.50948198228700003</v>
      </c>
      <c r="L7519">
        <v>-6.8353709276799998E-2</v>
      </c>
    </row>
    <row r="7520" spans="1:12" x14ac:dyDescent="0.25">
      <c r="A7520" t="s">
        <v>7529</v>
      </c>
      <c r="B7520" t="str">
        <f t="shared" si="148"/>
        <v>2022/10/27/22:26:23.42</v>
      </c>
      <c r="C7520">
        <v>5629929</v>
      </c>
      <c r="D7520">
        <v>1666934783</v>
      </c>
      <c r="E7520">
        <v>421296113</v>
      </c>
      <c r="F7520" t="s">
        <v>12</v>
      </c>
      <c r="G7520">
        <v>0.96198063958000002</v>
      </c>
      <c r="H7520">
        <v>1.1475426478999999</v>
      </c>
      <c r="I7520">
        <v>-30.795472597100002</v>
      </c>
      <c r="J7520">
        <v>0.177050077631</v>
      </c>
      <c r="K7520">
        <v>-0.38090816018700002</v>
      </c>
      <c r="L7520">
        <v>-6.7115259327300003E-2</v>
      </c>
    </row>
    <row r="7521" spans="1:12" x14ac:dyDescent="0.25">
      <c r="A7521" t="s">
        <v>7530</v>
      </c>
      <c r="B7521" t="str">
        <f t="shared" si="148"/>
        <v>2022/10/27/22:26:23.42</v>
      </c>
      <c r="C7521">
        <v>5629930</v>
      </c>
      <c r="D7521">
        <v>1666934783</v>
      </c>
      <c r="E7521">
        <v>422983957</v>
      </c>
      <c r="F7521" t="s">
        <v>12</v>
      </c>
      <c r="G7521">
        <v>1.5520070854800001</v>
      </c>
      <c r="H7521">
        <v>0.45503706160200003</v>
      </c>
      <c r="I7521">
        <v>-32.532487442499999</v>
      </c>
      <c r="J7521">
        <v>5.41832327214E-2</v>
      </c>
      <c r="K7521">
        <v>-0.37449269225600001</v>
      </c>
      <c r="L7521">
        <v>-9.0720474523699995E-2</v>
      </c>
    </row>
    <row r="7522" spans="1:12" x14ac:dyDescent="0.25">
      <c r="A7522" t="s">
        <v>7531</v>
      </c>
      <c r="B7522" t="str">
        <f t="shared" si="148"/>
        <v>2022/10/27/22:26:23.42</v>
      </c>
      <c r="C7522">
        <v>5629931</v>
      </c>
      <c r="D7522">
        <v>1666934783</v>
      </c>
      <c r="E7522">
        <v>424595941</v>
      </c>
      <c r="F7522" t="s">
        <v>12</v>
      </c>
      <c r="G7522">
        <v>0.16592097767</v>
      </c>
      <c r="H7522">
        <v>2.4530969821299999</v>
      </c>
      <c r="I7522">
        <v>-29.610294957699999</v>
      </c>
      <c r="J7522">
        <v>0.142518984333</v>
      </c>
      <c r="K7522">
        <v>-0.27351249657499999</v>
      </c>
      <c r="L7522">
        <v>-9.5563031515300004E-2</v>
      </c>
    </row>
    <row r="7523" spans="1:12" x14ac:dyDescent="0.25">
      <c r="A7523" t="s">
        <v>7532</v>
      </c>
      <c r="B7523" t="str">
        <f t="shared" si="148"/>
        <v>2022/10/27/22:26:23.42</v>
      </c>
      <c r="C7523">
        <v>5629932</v>
      </c>
      <c r="D7523">
        <v>1666934783</v>
      </c>
      <c r="E7523">
        <v>426260879</v>
      </c>
      <c r="F7523" t="s">
        <v>12</v>
      </c>
      <c r="G7523">
        <v>-1.05142028727</v>
      </c>
      <c r="H7523">
        <v>1.29831997196</v>
      </c>
      <c r="I7523">
        <v>-28.568483342</v>
      </c>
      <c r="J7523">
        <v>-3.9026403135999997E-2</v>
      </c>
      <c r="K7523">
        <v>-0.20230779481200001</v>
      </c>
      <c r="L7523">
        <v>-7.5971057787599994E-2</v>
      </c>
    </row>
    <row r="7524" spans="1:12" x14ac:dyDescent="0.25">
      <c r="A7524" t="s">
        <v>7533</v>
      </c>
      <c r="B7524" t="str">
        <f t="shared" si="148"/>
        <v>2022/10/27/22:26:23.42</v>
      </c>
      <c r="C7524">
        <v>5629933</v>
      </c>
      <c r="D7524">
        <v>1666934783</v>
      </c>
      <c r="E7524">
        <v>428179973</v>
      </c>
      <c r="F7524" t="s">
        <v>12</v>
      </c>
      <c r="G7524">
        <v>0.80623550151699996</v>
      </c>
      <c r="H7524">
        <v>1.5458615815300001</v>
      </c>
      <c r="I7524">
        <v>-27.863729299700001</v>
      </c>
      <c r="J7524">
        <v>-5.2932562512E-2</v>
      </c>
      <c r="K7524">
        <v>-0.34245516503399998</v>
      </c>
      <c r="L7524">
        <v>-7.2384286800500006E-2</v>
      </c>
    </row>
    <row r="7525" spans="1:12" x14ac:dyDescent="0.25">
      <c r="A7525" t="s">
        <v>7534</v>
      </c>
      <c r="B7525" t="str">
        <f t="shared" si="148"/>
        <v>2022/10/27/22:26:23.43</v>
      </c>
      <c r="C7525">
        <v>5629934</v>
      </c>
      <c r="D7525">
        <v>1666934783</v>
      </c>
      <c r="E7525">
        <v>430224916</v>
      </c>
      <c r="F7525" t="s">
        <v>12</v>
      </c>
      <c r="G7525">
        <v>0.36000234444899998</v>
      </c>
      <c r="H7525">
        <v>1.8514212353199999</v>
      </c>
      <c r="I7525">
        <v>-27.8017462784</v>
      </c>
      <c r="J7525">
        <v>-0.17885288967499999</v>
      </c>
      <c r="K7525">
        <v>-0.34146227296300002</v>
      </c>
      <c r="L7525">
        <v>-0.110646682225</v>
      </c>
    </row>
    <row r="7526" spans="1:12" x14ac:dyDescent="0.25">
      <c r="A7526" t="s">
        <v>7535</v>
      </c>
      <c r="B7526" t="str">
        <f t="shared" si="148"/>
        <v>2022/10/27/22:26:23.43</v>
      </c>
      <c r="C7526">
        <v>5629935</v>
      </c>
      <c r="D7526">
        <v>1666934783</v>
      </c>
      <c r="E7526">
        <v>432147150</v>
      </c>
      <c r="F7526" t="s">
        <v>12</v>
      </c>
      <c r="G7526">
        <v>0.438375562075</v>
      </c>
      <c r="H7526">
        <v>1.51095603549</v>
      </c>
      <c r="I7526">
        <v>-31.776264010599998</v>
      </c>
      <c r="J7526">
        <v>-0.212039113157</v>
      </c>
      <c r="K7526">
        <v>-0.48935636711399999</v>
      </c>
      <c r="L7526">
        <v>-0.15337072064599999</v>
      </c>
    </row>
    <row r="7527" spans="1:12" x14ac:dyDescent="0.25">
      <c r="A7527" t="s">
        <v>7536</v>
      </c>
      <c r="B7527" t="str">
        <f t="shared" si="148"/>
        <v>2022/10/27/22:26:23.43</v>
      </c>
      <c r="C7527">
        <v>5629936</v>
      </c>
      <c r="D7527">
        <v>1666934783</v>
      </c>
      <c r="E7527">
        <v>434039343</v>
      </c>
      <c r="F7527" t="s">
        <v>12</v>
      </c>
      <c r="G7527">
        <v>1.6036366476499999</v>
      </c>
      <c r="H7527">
        <v>4.2584558226200002</v>
      </c>
      <c r="I7527">
        <v>-32.6730322489</v>
      </c>
      <c r="J7527">
        <v>1.69096913039E-2</v>
      </c>
      <c r="K7527">
        <v>-0.77164191903299995</v>
      </c>
      <c r="L7527">
        <v>-0.17564225089800001</v>
      </c>
    </row>
    <row r="7528" spans="1:12" x14ac:dyDescent="0.25">
      <c r="A7528" t="s">
        <v>7537</v>
      </c>
      <c r="B7528" t="str">
        <f t="shared" si="148"/>
        <v>2022/10/27/22:26:23.43</v>
      </c>
      <c r="C7528">
        <v>5629937</v>
      </c>
      <c r="D7528">
        <v>1666934783</v>
      </c>
      <c r="E7528">
        <v>436155133</v>
      </c>
      <c r="F7528" t="s">
        <v>12</v>
      </c>
      <c r="G7528">
        <v>0.93946482914499996</v>
      </c>
      <c r="H7528">
        <v>2.24363463186</v>
      </c>
      <c r="I7528">
        <v>-31.5813340164</v>
      </c>
      <c r="J7528">
        <v>-6.0803932679599999E-2</v>
      </c>
      <c r="K7528">
        <v>-0.78925558119000006</v>
      </c>
      <c r="L7528">
        <v>-0.15854234085999999</v>
      </c>
    </row>
    <row r="7529" spans="1:12" x14ac:dyDescent="0.25">
      <c r="A7529" t="s">
        <v>7538</v>
      </c>
      <c r="B7529" t="str">
        <f t="shared" si="148"/>
        <v>2022/10/27/22:26:23.43</v>
      </c>
      <c r="C7529">
        <v>5629938</v>
      </c>
      <c r="D7529">
        <v>1666934783</v>
      </c>
      <c r="E7529">
        <v>438153648</v>
      </c>
      <c r="F7529" t="s">
        <v>12</v>
      </c>
      <c r="G7529">
        <v>0.66406297109199997</v>
      </c>
      <c r="H7529">
        <v>1.1816145124699999</v>
      </c>
      <c r="I7529">
        <v>-27.073495862000001</v>
      </c>
      <c r="J7529">
        <v>-2.2310409167999999E-2</v>
      </c>
      <c r="K7529">
        <v>-0.71458374475399999</v>
      </c>
      <c r="L7529">
        <v>-8.3757382194900004E-2</v>
      </c>
    </row>
    <row r="7530" spans="1:12" x14ac:dyDescent="0.25">
      <c r="A7530" t="s">
        <v>7539</v>
      </c>
      <c r="B7530" t="str">
        <f t="shared" si="148"/>
        <v>2022/10/27/22:26:23.44</v>
      </c>
      <c r="C7530">
        <v>5629939</v>
      </c>
      <c r="D7530">
        <v>1666934783</v>
      </c>
      <c r="E7530">
        <v>440096079</v>
      </c>
      <c r="F7530" t="s">
        <v>12</v>
      </c>
      <c r="G7530">
        <v>-2.5564024708500002</v>
      </c>
      <c r="H7530">
        <v>-0.57660997695500005</v>
      </c>
      <c r="I7530">
        <v>-18.765503749099999</v>
      </c>
      <c r="J7530">
        <v>-5.0623662310599997E-2</v>
      </c>
      <c r="K7530">
        <v>-0.40475363240000001</v>
      </c>
      <c r="L7530">
        <v>-2.3610536514899999E-2</v>
      </c>
    </row>
    <row r="7531" spans="1:12" x14ac:dyDescent="0.25">
      <c r="A7531" t="s">
        <v>7540</v>
      </c>
      <c r="B7531" t="str">
        <f t="shared" si="148"/>
        <v>2022/10/27/22:26:23.44</v>
      </c>
      <c r="C7531">
        <v>5629940</v>
      </c>
      <c r="D7531">
        <v>1666934783</v>
      </c>
      <c r="E7531">
        <v>442120074</v>
      </c>
      <c r="F7531" t="s">
        <v>12</v>
      </c>
      <c r="G7531">
        <v>-2.0246437477499999</v>
      </c>
      <c r="H7531">
        <v>-0.74182493744199995</v>
      </c>
      <c r="I7531">
        <v>-15.164620804</v>
      </c>
      <c r="J7531">
        <v>-0.14661156426999999</v>
      </c>
      <c r="K7531">
        <v>-0.36850825035200002</v>
      </c>
      <c r="L7531">
        <v>-4.935620961E-2</v>
      </c>
    </row>
    <row r="7532" spans="1:12" x14ac:dyDescent="0.25">
      <c r="A7532" t="s">
        <v>7541</v>
      </c>
      <c r="B7532" t="str">
        <f t="shared" si="148"/>
        <v>2022/10/27/22:26:23.44</v>
      </c>
      <c r="C7532">
        <v>5629941</v>
      </c>
      <c r="D7532">
        <v>1666934783</v>
      </c>
      <c r="E7532">
        <v>444093685</v>
      </c>
      <c r="F7532" t="s">
        <v>12</v>
      </c>
      <c r="G7532">
        <v>-2.23302345937</v>
      </c>
      <c r="H7532">
        <v>3.33476429125</v>
      </c>
      <c r="I7532">
        <v>-10.8071122741</v>
      </c>
      <c r="J7532">
        <v>5.2059372598200003E-2</v>
      </c>
      <c r="K7532">
        <v>-0.378040068226</v>
      </c>
      <c r="L7532">
        <v>-9.0890147810999994E-2</v>
      </c>
    </row>
    <row r="7533" spans="1:12" x14ac:dyDescent="0.25">
      <c r="A7533" t="s">
        <v>7542</v>
      </c>
      <c r="B7533" t="str">
        <f t="shared" si="148"/>
        <v>2022/10/27/22:26:23.44</v>
      </c>
      <c r="C7533">
        <v>5629942</v>
      </c>
      <c r="D7533">
        <v>1666934783</v>
      </c>
      <c r="E7533">
        <v>446036318</v>
      </c>
      <c r="F7533" t="s">
        <v>12</v>
      </c>
      <c r="G7533">
        <v>-0.62702271863500003</v>
      </c>
      <c r="H7533">
        <v>0.92281602988300004</v>
      </c>
      <c r="I7533">
        <v>-12.141976109</v>
      </c>
      <c r="J7533">
        <v>7.3974750435299996E-2</v>
      </c>
      <c r="K7533">
        <v>-0.357779321697</v>
      </c>
      <c r="L7533">
        <v>-6.5863795713399995E-2</v>
      </c>
    </row>
    <row r="7534" spans="1:12" x14ac:dyDescent="0.25">
      <c r="A7534" t="s">
        <v>7543</v>
      </c>
      <c r="B7534" t="str">
        <f t="shared" si="148"/>
        <v>2022/10/27/22:26:23.44</v>
      </c>
      <c r="C7534">
        <v>5629943</v>
      </c>
      <c r="D7534">
        <v>1666934783</v>
      </c>
      <c r="E7534">
        <v>448178502</v>
      </c>
      <c r="F7534" t="s">
        <v>12</v>
      </c>
      <c r="G7534">
        <v>-3.2815432878999999</v>
      </c>
      <c r="H7534">
        <v>1.27957808466</v>
      </c>
      <c r="I7534">
        <v>-8.3854521314700001</v>
      </c>
      <c r="J7534">
        <v>8.9405666779399998E-2</v>
      </c>
      <c r="K7534">
        <v>-0.27571724418299998</v>
      </c>
      <c r="L7534">
        <v>-4.7296609505499999E-2</v>
      </c>
    </row>
    <row r="7535" spans="1:12" x14ac:dyDescent="0.25">
      <c r="A7535" t="s">
        <v>7544</v>
      </c>
      <c r="B7535" t="str">
        <f t="shared" si="148"/>
        <v>2022/10/27/22:26:23.45</v>
      </c>
      <c r="C7535">
        <v>5629944</v>
      </c>
      <c r="D7535">
        <v>1666934783</v>
      </c>
      <c r="E7535">
        <v>450093462</v>
      </c>
      <c r="F7535" t="s">
        <v>12</v>
      </c>
      <c r="G7535">
        <v>-3.8181061864100001</v>
      </c>
      <c r="H7535">
        <v>-0.33311093928300001</v>
      </c>
      <c r="I7535">
        <v>-4.8911887657899999</v>
      </c>
      <c r="J7535">
        <v>-5.2893993357900002E-2</v>
      </c>
      <c r="K7535">
        <v>-0.153626472185</v>
      </c>
      <c r="L7535">
        <v>-2.5825266572800001E-2</v>
      </c>
    </row>
    <row r="7536" spans="1:12" x14ac:dyDescent="0.25">
      <c r="A7536" t="s">
        <v>7545</v>
      </c>
      <c r="B7536" t="str">
        <f t="shared" si="148"/>
        <v>2022/10/27/22:26:23.45</v>
      </c>
      <c r="C7536">
        <v>5629945</v>
      </c>
      <c r="D7536">
        <v>1666934783</v>
      </c>
      <c r="E7536">
        <v>452058659</v>
      </c>
      <c r="F7536" t="s">
        <v>12</v>
      </c>
      <c r="G7536">
        <v>-1.8281900442000001</v>
      </c>
      <c r="H7536">
        <v>-2.6744158376199998</v>
      </c>
      <c r="I7536">
        <v>-6.7436011310200001</v>
      </c>
      <c r="J7536">
        <v>-5.6786557885999997E-2</v>
      </c>
      <c r="K7536">
        <v>-0.17449399571800001</v>
      </c>
      <c r="L7536">
        <v>2.0627918328999999E-2</v>
      </c>
    </row>
    <row r="7537" spans="1:12" x14ac:dyDescent="0.25">
      <c r="A7537" t="s">
        <v>7546</v>
      </c>
      <c r="B7537" t="str">
        <f t="shared" si="148"/>
        <v>2022/10/27/22:26:23.45</v>
      </c>
      <c r="C7537">
        <v>5629946</v>
      </c>
      <c r="D7537">
        <v>1666934783</v>
      </c>
      <c r="E7537">
        <v>454329522</v>
      </c>
      <c r="F7537" t="s">
        <v>12</v>
      </c>
      <c r="G7537">
        <v>-2.2038724693999998</v>
      </c>
      <c r="H7537">
        <v>-0.31057984959399998</v>
      </c>
      <c r="I7537">
        <v>-2.6871428551399998</v>
      </c>
      <c r="J7537">
        <v>4.9183565930199999E-2</v>
      </c>
      <c r="K7537">
        <v>-0.13908323706600001</v>
      </c>
      <c r="L7537">
        <v>1.99974605572E-2</v>
      </c>
    </row>
    <row r="7538" spans="1:12" x14ac:dyDescent="0.25">
      <c r="A7538" t="s">
        <v>7547</v>
      </c>
      <c r="B7538" t="str">
        <f t="shared" si="148"/>
        <v>2022/10/27/22:26:23.45</v>
      </c>
      <c r="C7538">
        <v>5629947</v>
      </c>
      <c r="D7538">
        <v>1666934783</v>
      </c>
      <c r="E7538">
        <v>456643823</v>
      </c>
      <c r="F7538" t="s">
        <v>12</v>
      </c>
      <c r="G7538">
        <v>-0.38822958112900002</v>
      </c>
      <c r="H7538">
        <v>-2.6198561763899999</v>
      </c>
      <c r="I7538">
        <v>-3.7508655699900002</v>
      </c>
      <c r="J7538">
        <v>-5.1187422538000002E-2</v>
      </c>
      <c r="K7538">
        <v>-6.6092616267600005E-2</v>
      </c>
      <c r="L7538">
        <v>3.3358306765500001E-2</v>
      </c>
    </row>
    <row r="7539" spans="1:12" x14ac:dyDescent="0.25">
      <c r="A7539" t="s">
        <v>7548</v>
      </c>
      <c r="B7539" t="str">
        <f t="shared" si="148"/>
        <v>2022/10/27/22:26:23.45</v>
      </c>
      <c r="C7539">
        <v>5629948</v>
      </c>
      <c r="D7539">
        <v>1666934783</v>
      </c>
      <c r="E7539">
        <v>458515924</v>
      </c>
      <c r="F7539" t="s">
        <v>12</v>
      </c>
      <c r="G7539">
        <v>-0.398431648247</v>
      </c>
      <c r="H7539">
        <v>-1.54670830667</v>
      </c>
      <c r="I7539">
        <v>-4.64898238411</v>
      </c>
      <c r="J7539">
        <v>-6.8180460239799998E-3</v>
      </c>
      <c r="K7539">
        <v>-0.135795135076</v>
      </c>
      <c r="L7539">
        <v>3.2701759077099997E-2</v>
      </c>
    </row>
    <row r="7540" spans="1:12" x14ac:dyDescent="0.25">
      <c r="A7540" t="s">
        <v>7549</v>
      </c>
      <c r="B7540" t="str">
        <f t="shared" si="148"/>
        <v>2022/10/27/22:26:23.46</v>
      </c>
      <c r="C7540">
        <v>5629949</v>
      </c>
      <c r="D7540">
        <v>1666934783</v>
      </c>
      <c r="E7540">
        <v>460447278</v>
      </c>
      <c r="F7540" t="s">
        <v>12</v>
      </c>
      <c r="G7540">
        <v>3.0215732438199998</v>
      </c>
      <c r="H7540">
        <v>-2.6939138622700001</v>
      </c>
      <c r="I7540">
        <v>-7.4047652752299999</v>
      </c>
      <c r="J7540">
        <v>-6.6496181801000004E-2</v>
      </c>
      <c r="K7540">
        <v>-0.19850917851300001</v>
      </c>
      <c r="L7540">
        <v>3.0443981197700001E-2</v>
      </c>
    </row>
    <row r="7541" spans="1:12" x14ac:dyDescent="0.25">
      <c r="A7541" t="s">
        <v>7550</v>
      </c>
      <c r="B7541" t="str">
        <f t="shared" si="148"/>
        <v>2022/10/27/22:26:23.46</v>
      </c>
      <c r="C7541">
        <v>5629950</v>
      </c>
      <c r="D7541">
        <v>1666934783</v>
      </c>
      <c r="E7541">
        <v>462328242</v>
      </c>
      <c r="F7541" t="s">
        <v>12</v>
      </c>
      <c r="G7541">
        <v>1.9955728533399999</v>
      </c>
      <c r="H7541">
        <v>-3.408024417</v>
      </c>
      <c r="I7541">
        <v>-9.1163626879499997</v>
      </c>
      <c r="J7541">
        <v>1.36809674134E-2</v>
      </c>
      <c r="K7541">
        <v>-0.237692634057</v>
      </c>
      <c r="L7541">
        <v>3.9159999255499997E-2</v>
      </c>
    </row>
    <row r="7542" spans="1:12" x14ac:dyDescent="0.25">
      <c r="A7542" t="s">
        <v>7551</v>
      </c>
      <c r="B7542" t="str">
        <f t="shared" si="148"/>
        <v>2022/10/27/22:26:23.46</v>
      </c>
      <c r="C7542">
        <v>5629951</v>
      </c>
      <c r="D7542">
        <v>1666934783</v>
      </c>
      <c r="E7542">
        <v>464268806</v>
      </c>
      <c r="F7542" t="s">
        <v>12</v>
      </c>
      <c r="G7542">
        <v>-0.61109377175900004</v>
      </c>
      <c r="H7542">
        <v>-5.4631385308799997E-2</v>
      </c>
      <c r="I7542">
        <v>-4.8076480963700003</v>
      </c>
      <c r="J7542">
        <v>0.117706681898</v>
      </c>
      <c r="K7542">
        <v>-0.16973953849000001</v>
      </c>
      <c r="L7542">
        <v>6.1838603723699996E-3</v>
      </c>
    </row>
    <row r="7543" spans="1:12" x14ac:dyDescent="0.25">
      <c r="A7543" t="s">
        <v>7552</v>
      </c>
      <c r="B7543" t="str">
        <f t="shared" si="148"/>
        <v>2022/10/27/22:26:23.46</v>
      </c>
      <c r="C7543">
        <v>5629952</v>
      </c>
      <c r="D7543">
        <v>1666934783</v>
      </c>
      <c r="E7543">
        <v>465892344</v>
      </c>
      <c r="F7543" t="s">
        <v>12</v>
      </c>
      <c r="G7543">
        <v>1.61456426207</v>
      </c>
      <c r="H7543">
        <v>-2.2746206378</v>
      </c>
      <c r="I7543">
        <v>-7.0970894792900001</v>
      </c>
      <c r="J7543">
        <v>2.6636246405200002E-3</v>
      </c>
      <c r="K7543">
        <v>-7.1379884834200005E-2</v>
      </c>
      <c r="L7543">
        <v>1.5026635353800001E-3</v>
      </c>
    </row>
    <row r="7544" spans="1:12" x14ac:dyDescent="0.25">
      <c r="A7544" t="s">
        <v>7553</v>
      </c>
      <c r="B7544" t="str">
        <f t="shared" si="148"/>
        <v>2022/10/27/22:26:23.46</v>
      </c>
      <c r="C7544">
        <v>5629953</v>
      </c>
      <c r="D7544">
        <v>1666934783</v>
      </c>
      <c r="E7544">
        <v>467615888</v>
      </c>
      <c r="F7544" t="s">
        <v>12</v>
      </c>
      <c r="G7544">
        <v>1.73341041465</v>
      </c>
      <c r="H7544">
        <v>-2.5404540003</v>
      </c>
      <c r="I7544">
        <v>-9.7460636561800005</v>
      </c>
      <c r="J7544">
        <v>4.4939365451899999E-2</v>
      </c>
      <c r="K7544">
        <v>-1.48106779858E-2</v>
      </c>
      <c r="L7544">
        <v>5.51481226596E-2</v>
      </c>
    </row>
    <row r="7545" spans="1:12" x14ac:dyDescent="0.25">
      <c r="A7545" t="s">
        <v>7554</v>
      </c>
      <c r="B7545" t="str">
        <f t="shared" si="148"/>
        <v>2022/10/27/22:26:23.46</v>
      </c>
      <c r="C7545">
        <v>5629954</v>
      </c>
      <c r="D7545">
        <v>1666934783</v>
      </c>
      <c r="E7545">
        <v>469356523</v>
      </c>
      <c r="F7545" t="s">
        <v>12</v>
      </c>
      <c r="G7545">
        <v>0.52990853870599997</v>
      </c>
      <c r="H7545">
        <v>-1.55144145863</v>
      </c>
      <c r="I7545">
        <v>-9.2071438256399993</v>
      </c>
      <c r="J7545">
        <v>-9.1415806025099994E-2</v>
      </c>
      <c r="K7545">
        <v>-2.0978235279500001E-2</v>
      </c>
      <c r="L7545">
        <v>1.9359544764300001E-2</v>
      </c>
    </row>
    <row r="7546" spans="1:12" x14ac:dyDescent="0.25">
      <c r="A7546" t="s">
        <v>7555</v>
      </c>
      <c r="B7546" t="str">
        <f t="shared" si="148"/>
        <v>2022/10/27/22:26:23.47</v>
      </c>
      <c r="C7546">
        <v>5629955</v>
      </c>
      <c r="D7546">
        <v>1666934783</v>
      </c>
      <c r="E7546">
        <v>471128109</v>
      </c>
      <c r="F7546" t="s">
        <v>12</v>
      </c>
      <c r="G7546">
        <v>2.8617804803700002</v>
      </c>
      <c r="H7546">
        <v>-1.15601460274</v>
      </c>
      <c r="I7546">
        <v>-15.571656155599999</v>
      </c>
      <c r="J7546">
        <v>1.42909580159E-2</v>
      </c>
      <c r="K7546">
        <v>-0.20462093230100001</v>
      </c>
      <c r="L7546">
        <v>-8.2835631940000008E-3</v>
      </c>
    </row>
    <row r="7547" spans="1:12" x14ac:dyDescent="0.25">
      <c r="A7547" t="s">
        <v>7556</v>
      </c>
      <c r="B7547" t="str">
        <f t="shared" si="148"/>
        <v>2022/10/27/22:26:23.47</v>
      </c>
      <c r="C7547">
        <v>5629956</v>
      </c>
      <c r="D7547">
        <v>1666934783</v>
      </c>
      <c r="E7547">
        <v>472992883</v>
      </c>
      <c r="F7547" t="s">
        <v>12</v>
      </c>
      <c r="G7547">
        <v>3.45741350663</v>
      </c>
      <c r="H7547">
        <v>1.0727842571599999</v>
      </c>
      <c r="I7547">
        <v>-18.819198176499999</v>
      </c>
      <c r="J7547">
        <v>0.13638647974500001</v>
      </c>
      <c r="K7547">
        <v>-0.273808327307</v>
      </c>
      <c r="L7547">
        <v>-5.8834936652900002E-2</v>
      </c>
    </row>
    <row r="7548" spans="1:12" x14ac:dyDescent="0.25">
      <c r="A7548" t="s">
        <v>7557</v>
      </c>
      <c r="B7548" t="str">
        <f t="shared" si="148"/>
        <v>2022/10/27/22:26:23.47</v>
      </c>
      <c r="C7548">
        <v>5629957</v>
      </c>
      <c r="D7548">
        <v>1666934783</v>
      </c>
      <c r="E7548">
        <v>474771251</v>
      </c>
      <c r="F7548" t="s">
        <v>12</v>
      </c>
      <c r="G7548">
        <v>0.76190830559300005</v>
      </c>
      <c r="H7548">
        <v>1.30278963411</v>
      </c>
      <c r="I7548">
        <v>-20.855401388400001</v>
      </c>
      <c r="J7548">
        <v>-5.1398687568100003E-2</v>
      </c>
      <c r="K7548">
        <v>-0.18653289522399999</v>
      </c>
      <c r="L7548">
        <v>-6.7616890008100006E-2</v>
      </c>
    </row>
    <row r="7549" spans="1:12" x14ac:dyDescent="0.25">
      <c r="A7549" t="s">
        <v>7558</v>
      </c>
      <c r="B7549" t="str">
        <f t="shared" si="148"/>
        <v>2022/10/27/22:26:23.47</v>
      </c>
      <c r="C7549">
        <v>5629958</v>
      </c>
      <c r="D7549">
        <v>1666934783</v>
      </c>
      <c r="E7549">
        <v>478078951</v>
      </c>
      <c r="F7549" t="s">
        <v>12</v>
      </c>
      <c r="G7549">
        <v>1.06859618115</v>
      </c>
      <c r="H7549">
        <v>1.9433558607400001</v>
      </c>
      <c r="I7549">
        <v>-21.9304075449</v>
      </c>
      <c r="J7549">
        <v>-5.9538308409399998E-2</v>
      </c>
      <c r="K7549">
        <v>-0.24646017726399999</v>
      </c>
      <c r="L7549">
        <v>-6.9368613121700007E-2</v>
      </c>
    </row>
    <row r="7550" spans="1:12" x14ac:dyDescent="0.25">
      <c r="A7550" t="s">
        <v>7559</v>
      </c>
      <c r="B7550" t="str">
        <f t="shared" si="148"/>
        <v>2022/10/27/22:26:23.48</v>
      </c>
      <c r="C7550">
        <v>5629959</v>
      </c>
      <c r="D7550">
        <v>1666934783</v>
      </c>
      <c r="E7550">
        <v>480145821</v>
      </c>
      <c r="F7550" t="s">
        <v>12</v>
      </c>
      <c r="G7550">
        <v>0.82175305199100002</v>
      </c>
      <c r="H7550">
        <v>1.5159962812100001</v>
      </c>
      <c r="I7550">
        <v>-21.7755451867</v>
      </c>
      <c r="J7550">
        <v>-0.105624158688</v>
      </c>
      <c r="K7550">
        <v>-0.27702387025699998</v>
      </c>
      <c r="L7550">
        <v>-8.8288644686300002E-2</v>
      </c>
    </row>
    <row r="7551" spans="1:12" x14ac:dyDescent="0.25">
      <c r="A7551" t="s">
        <v>7560</v>
      </c>
      <c r="B7551" t="str">
        <f t="shared" si="148"/>
        <v>2022/10/27/22:26:23.48</v>
      </c>
      <c r="C7551">
        <v>5629960</v>
      </c>
      <c r="D7551">
        <v>1666934783</v>
      </c>
      <c r="E7551">
        <v>482161123</v>
      </c>
      <c r="F7551" t="s">
        <v>12</v>
      </c>
      <c r="G7551">
        <v>1.33991183062</v>
      </c>
      <c r="H7551">
        <v>0.65131385366399996</v>
      </c>
      <c r="I7551">
        <v>-26.875698119599999</v>
      </c>
      <c r="J7551">
        <v>-0.11038534832499999</v>
      </c>
      <c r="K7551">
        <v>-0.36400135398599998</v>
      </c>
      <c r="L7551">
        <v>-0.10831505301699999</v>
      </c>
    </row>
    <row r="7552" spans="1:12" x14ac:dyDescent="0.25">
      <c r="A7552" t="s">
        <v>7561</v>
      </c>
      <c r="B7552" t="str">
        <f t="shared" si="148"/>
        <v>2022/10/27/22:26:23.48</v>
      </c>
      <c r="C7552">
        <v>5629961</v>
      </c>
      <c r="D7552">
        <v>1666934783</v>
      </c>
      <c r="E7552">
        <v>484144652</v>
      </c>
      <c r="F7552" t="s">
        <v>12</v>
      </c>
      <c r="G7552">
        <v>1.6599580329500001</v>
      </c>
      <c r="H7552">
        <v>3.7110929312700001</v>
      </c>
      <c r="I7552">
        <v>-29.901387801399999</v>
      </c>
      <c r="J7552">
        <v>-9.8435905071599994E-2</v>
      </c>
      <c r="K7552">
        <v>-0.56826928909499996</v>
      </c>
      <c r="L7552">
        <v>-0.156109410447</v>
      </c>
    </row>
    <row r="7553" spans="1:12" x14ac:dyDescent="0.25">
      <c r="A7553" t="s">
        <v>7562</v>
      </c>
      <c r="B7553" t="str">
        <f t="shared" si="148"/>
        <v>2022/10/27/22:26:23.48</v>
      </c>
      <c r="C7553">
        <v>5629962</v>
      </c>
      <c r="D7553">
        <v>1666934783</v>
      </c>
      <c r="E7553">
        <v>486195075</v>
      </c>
      <c r="F7553" t="s">
        <v>12</v>
      </c>
      <c r="G7553">
        <v>-0.75165672189699995</v>
      </c>
      <c r="H7553">
        <v>1.6246337644</v>
      </c>
      <c r="I7553">
        <v>-32.629919693700003</v>
      </c>
      <c r="J7553">
        <v>-0.12660367810000001</v>
      </c>
      <c r="K7553">
        <v>-0.65642487127899996</v>
      </c>
      <c r="L7553">
        <v>-0.14899120264400001</v>
      </c>
    </row>
    <row r="7554" spans="1:12" x14ac:dyDescent="0.25">
      <c r="A7554" t="s">
        <v>7563</v>
      </c>
      <c r="B7554" t="str">
        <f t="shared" si="148"/>
        <v>2022/10/27/22:26:23.48</v>
      </c>
      <c r="C7554">
        <v>5629963</v>
      </c>
      <c r="D7554">
        <v>1666934783</v>
      </c>
      <c r="E7554">
        <v>488239761</v>
      </c>
      <c r="F7554" t="s">
        <v>12</v>
      </c>
      <c r="G7554">
        <v>3.4767626404500001</v>
      </c>
      <c r="H7554">
        <v>2.4462715943400002</v>
      </c>
      <c r="I7554">
        <v>-37.0309226141</v>
      </c>
      <c r="J7554">
        <v>7.6643198743199997E-2</v>
      </c>
      <c r="K7554">
        <v>-0.91694057082900005</v>
      </c>
      <c r="L7554">
        <v>-0.13697848131900001</v>
      </c>
    </row>
    <row r="7555" spans="1:12" x14ac:dyDescent="0.25">
      <c r="A7555" t="s">
        <v>7564</v>
      </c>
      <c r="B7555" t="str">
        <f t="shared" si="148"/>
        <v>2022/10/27/22:26:23.49</v>
      </c>
      <c r="C7555">
        <v>5629964</v>
      </c>
      <c r="D7555">
        <v>1666934783</v>
      </c>
      <c r="E7555">
        <v>490385757</v>
      </c>
      <c r="F7555" t="s">
        <v>12</v>
      </c>
      <c r="G7555">
        <v>0.73777646882400005</v>
      </c>
      <c r="H7555">
        <v>2.70100246783</v>
      </c>
      <c r="I7555">
        <v>-34.759986984999998</v>
      </c>
      <c r="J7555">
        <v>4.1061804721299999E-2</v>
      </c>
      <c r="K7555">
        <v>-0.80283704291199998</v>
      </c>
      <c r="L7555">
        <v>-0.14617384308600001</v>
      </c>
    </row>
    <row r="7556" spans="1:12" x14ac:dyDescent="0.25">
      <c r="A7556" t="s">
        <v>7565</v>
      </c>
      <c r="B7556" t="str">
        <f t="shared" ref="B7556:B7619" si="149">LEFT(A7556,LEN(A7556)-$C$1)</f>
        <v>2022/10/27/22:26:23.49</v>
      </c>
      <c r="C7556">
        <v>5629965</v>
      </c>
      <c r="D7556">
        <v>1666934783</v>
      </c>
      <c r="E7556">
        <v>492470289</v>
      </c>
      <c r="F7556" t="s">
        <v>12</v>
      </c>
      <c r="G7556">
        <v>-2.7097886701</v>
      </c>
      <c r="H7556">
        <v>1.71245538276</v>
      </c>
      <c r="I7556">
        <v>-32.082928400699998</v>
      </c>
      <c r="J7556">
        <v>7.8128377392699996E-2</v>
      </c>
      <c r="K7556">
        <v>-0.66065672646999996</v>
      </c>
      <c r="L7556">
        <v>-0.123461752185</v>
      </c>
    </row>
    <row r="7557" spans="1:12" x14ac:dyDescent="0.25">
      <c r="A7557" t="s">
        <v>7566</v>
      </c>
      <c r="B7557" t="str">
        <f t="shared" si="149"/>
        <v>2022/10/27/22:26:23.49</v>
      </c>
      <c r="C7557">
        <v>5629966</v>
      </c>
      <c r="D7557">
        <v>1666934783</v>
      </c>
      <c r="E7557">
        <v>494514908</v>
      </c>
      <c r="F7557" t="s">
        <v>12</v>
      </c>
      <c r="G7557">
        <v>-1.94314303098</v>
      </c>
      <c r="H7557">
        <v>2.4477278602800001</v>
      </c>
      <c r="I7557">
        <v>-29.438561617400001</v>
      </c>
      <c r="J7557">
        <v>0.131480490757</v>
      </c>
      <c r="K7557">
        <v>-0.64806720786899996</v>
      </c>
      <c r="L7557">
        <v>-0.103311798967</v>
      </c>
    </row>
    <row r="7558" spans="1:12" x14ac:dyDescent="0.25">
      <c r="A7558" t="s">
        <v>7567</v>
      </c>
      <c r="B7558" t="str">
        <f t="shared" si="149"/>
        <v>2022/10/27/22:26:23.49</v>
      </c>
      <c r="C7558">
        <v>5629967</v>
      </c>
      <c r="D7558">
        <v>1666934783</v>
      </c>
      <c r="E7558">
        <v>496571801</v>
      </c>
      <c r="F7558" t="s">
        <v>12</v>
      </c>
      <c r="G7558">
        <v>-1.35476370391</v>
      </c>
      <c r="H7558">
        <v>-0.87188909440100004</v>
      </c>
      <c r="I7558">
        <v>-28.954393187699999</v>
      </c>
      <c r="J7558">
        <v>2.7505307334000001E-2</v>
      </c>
      <c r="K7558">
        <v>-0.59059853884699998</v>
      </c>
      <c r="L7558">
        <v>-4.5012080555799999E-2</v>
      </c>
    </row>
    <row r="7559" spans="1:12" x14ac:dyDescent="0.25">
      <c r="A7559" t="s">
        <v>7568</v>
      </c>
      <c r="B7559" t="str">
        <f t="shared" si="149"/>
        <v>2022/10/27/22:26:23.49</v>
      </c>
      <c r="C7559">
        <v>5629968</v>
      </c>
      <c r="D7559">
        <v>1666934783</v>
      </c>
      <c r="E7559">
        <v>498619499</v>
      </c>
      <c r="F7559" t="s">
        <v>12</v>
      </c>
      <c r="G7559">
        <v>-3.0192401749200002</v>
      </c>
      <c r="H7559">
        <v>0.90583051701899997</v>
      </c>
      <c r="I7559">
        <v>-25.870336653900001</v>
      </c>
      <c r="J7559">
        <v>6.6053750080900003E-2</v>
      </c>
      <c r="K7559">
        <v>-0.63701559332500002</v>
      </c>
      <c r="L7559">
        <v>-5.5070590831299997E-2</v>
      </c>
    </row>
    <row r="7560" spans="1:12" x14ac:dyDescent="0.25">
      <c r="A7560" t="s">
        <v>7569</v>
      </c>
      <c r="B7560" t="str">
        <f t="shared" si="149"/>
        <v>2022/10/27/22:26:23.50</v>
      </c>
      <c r="C7560">
        <v>5629969</v>
      </c>
      <c r="D7560">
        <v>1666934783</v>
      </c>
      <c r="E7560">
        <v>500697890</v>
      </c>
      <c r="F7560" t="s">
        <v>12</v>
      </c>
      <c r="G7560">
        <v>-3.5925710311399999</v>
      </c>
      <c r="H7560">
        <v>1.08091083947</v>
      </c>
      <c r="I7560">
        <v>-21.944047037099999</v>
      </c>
      <c r="J7560">
        <v>0.14644621423599999</v>
      </c>
      <c r="K7560">
        <v>-0.55623426472299997</v>
      </c>
      <c r="L7560">
        <v>-6.9045010225200001E-2</v>
      </c>
    </row>
    <row r="7561" spans="1:12" x14ac:dyDescent="0.25">
      <c r="A7561" t="s">
        <v>7570</v>
      </c>
      <c r="B7561" t="str">
        <f t="shared" si="149"/>
        <v>2022/10/27/22:26:23.50</v>
      </c>
      <c r="C7561">
        <v>5629970</v>
      </c>
      <c r="D7561">
        <v>1666934783</v>
      </c>
      <c r="E7561">
        <v>502758461</v>
      </c>
      <c r="F7561" t="s">
        <v>12</v>
      </c>
      <c r="G7561">
        <v>-3.5607998056799999</v>
      </c>
      <c r="H7561">
        <v>-1.2606426315799999</v>
      </c>
      <c r="I7561">
        <v>-20.5522907193</v>
      </c>
      <c r="J7561">
        <v>0.129738173988</v>
      </c>
      <c r="K7561">
        <v>-0.45365020864700001</v>
      </c>
      <c r="L7561">
        <v>-5.7623695732399997E-2</v>
      </c>
    </row>
    <row r="7562" spans="1:12" x14ac:dyDescent="0.25">
      <c r="A7562" t="s">
        <v>7571</v>
      </c>
      <c r="B7562" t="str">
        <f t="shared" si="149"/>
        <v>2022/10/27/22:26:23.50</v>
      </c>
      <c r="C7562">
        <v>5629971</v>
      </c>
      <c r="D7562">
        <v>1666934783</v>
      </c>
      <c r="E7562">
        <v>504822389</v>
      </c>
      <c r="F7562" t="s">
        <v>12</v>
      </c>
      <c r="G7562">
        <v>-2.98642342082</v>
      </c>
      <c r="H7562">
        <v>0.88251972416400004</v>
      </c>
      <c r="I7562">
        <v>-16.249535087000002</v>
      </c>
      <c r="J7562">
        <v>8.4228023045800002E-2</v>
      </c>
      <c r="K7562">
        <v>-0.38227787061700003</v>
      </c>
      <c r="L7562">
        <v>-2.51642377566E-2</v>
      </c>
    </row>
    <row r="7563" spans="1:12" x14ac:dyDescent="0.25">
      <c r="A7563" t="s">
        <v>7572</v>
      </c>
      <c r="B7563" t="str">
        <f t="shared" si="149"/>
        <v>2022/10/27/22:26:23.50</v>
      </c>
      <c r="C7563">
        <v>5629972</v>
      </c>
      <c r="D7563">
        <v>1666934783</v>
      </c>
      <c r="E7563">
        <v>506854535</v>
      </c>
      <c r="F7563" t="s">
        <v>12</v>
      </c>
      <c r="G7563">
        <v>-2.1145439869899998</v>
      </c>
      <c r="H7563">
        <v>-1.9592605567100001</v>
      </c>
      <c r="I7563">
        <v>-15.1935178833</v>
      </c>
      <c r="J7563">
        <v>-4.42906912234E-2</v>
      </c>
      <c r="K7563">
        <v>-0.29861557170800002</v>
      </c>
      <c r="L7563">
        <v>-1.8737148271299998E-2</v>
      </c>
    </row>
    <row r="7564" spans="1:12" x14ac:dyDescent="0.25">
      <c r="A7564" t="s">
        <v>7573</v>
      </c>
      <c r="B7564" t="str">
        <f t="shared" si="149"/>
        <v>2022/10/27/22:26:23.50</v>
      </c>
      <c r="C7564">
        <v>5629973</v>
      </c>
      <c r="D7564">
        <v>1666934783</v>
      </c>
      <c r="E7564">
        <v>508841394</v>
      </c>
      <c r="F7564" t="s">
        <v>12</v>
      </c>
      <c r="G7564">
        <v>-0.16397050190099999</v>
      </c>
      <c r="H7564">
        <v>-1.12332248871</v>
      </c>
      <c r="I7564">
        <v>-15.296266599599999</v>
      </c>
      <c r="J7564">
        <v>9.2137047395999996E-2</v>
      </c>
      <c r="K7564">
        <v>-0.40685095187199999</v>
      </c>
      <c r="L7564">
        <v>5.8564534520099999E-3</v>
      </c>
    </row>
    <row r="7565" spans="1:12" x14ac:dyDescent="0.25">
      <c r="A7565" t="s">
        <v>7574</v>
      </c>
      <c r="B7565" t="str">
        <f t="shared" si="149"/>
        <v>2022/10/27/22:26:23.51</v>
      </c>
      <c r="C7565">
        <v>5629974</v>
      </c>
      <c r="D7565">
        <v>1666934783</v>
      </c>
      <c r="E7565">
        <v>510666560</v>
      </c>
      <c r="F7565" t="s">
        <v>12</v>
      </c>
      <c r="G7565">
        <v>1.6529271294100001</v>
      </c>
      <c r="H7565">
        <v>-1.80785024797</v>
      </c>
      <c r="I7565">
        <v>-15.146176881200001</v>
      </c>
      <c r="J7565">
        <v>9.8448861910800003E-2</v>
      </c>
      <c r="K7565">
        <v>-0.37541800992800001</v>
      </c>
      <c r="L7565">
        <v>-2.1154008638200002E-2</v>
      </c>
    </row>
    <row r="7566" spans="1:12" x14ac:dyDescent="0.25">
      <c r="A7566" t="s">
        <v>7575</v>
      </c>
      <c r="B7566" t="str">
        <f t="shared" si="149"/>
        <v>2022/10/27/22:26:23.51</v>
      </c>
      <c r="C7566">
        <v>5629975</v>
      </c>
      <c r="D7566">
        <v>1666934783</v>
      </c>
      <c r="E7566">
        <v>512404222</v>
      </c>
      <c r="F7566" t="s">
        <v>12</v>
      </c>
      <c r="G7566">
        <v>0.74747400529300001</v>
      </c>
      <c r="H7566">
        <v>-2.76726771512</v>
      </c>
      <c r="I7566">
        <v>-15.286275299</v>
      </c>
      <c r="J7566">
        <v>-5.6903061323599999E-2</v>
      </c>
      <c r="K7566">
        <v>-0.30672010546900003</v>
      </c>
      <c r="L7566">
        <v>-2.9478775754499999E-2</v>
      </c>
    </row>
    <row r="7567" spans="1:12" x14ac:dyDescent="0.25">
      <c r="A7567" t="s">
        <v>7576</v>
      </c>
      <c r="B7567" t="str">
        <f t="shared" si="149"/>
        <v>2022/10/27/22:26:23.51</v>
      </c>
      <c r="C7567">
        <v>5629976</v>
      </c>
      <c r="D7567">
        <v>1666934783</v>
      </c>
      <c r="E7567">
        <v>513941786</v>
      </c>
      <c r="F7567" t="s">
        <v>12</v>
      </c>
      <c r="G7567">
        <v>3.8910044562900001</v>
      </c>
      <c r="H7567">
        <v>-1.36787382761</v>
      </c>
      <c r="I7567">
        <v>-14.7871950525</v>
      </c>
      <c r="J7567">
        <v>0.12543820777799999</v>
      </c>
      <c r="K7567">
        <v>-0.39198458941499997</v>
      </c>
      <c r="L7567">
        <v>-5.3757500117399999E-2</v>
      </c>
    </row>
    <row r="7568" spans="1:12" x14ac:dyDescent="0.25">
      <c r="A7568" t="s">
        <v>7577</v>
      </c>
      <c r="B7568" t="str">
        <f t="shared" si="149"/>
        <v>2022/10/27/22:26:23.51</v>
      </c>
      <c r="C7568">
        <v>5629977</v>
      </c>
      <c r="D7568">
        <v>1666934783</v>
      </c>
      <c r="E7568">
        <v>515631431</v>
      </c>
      <c r="F7568" t="s">
        <v>12</v>
      </c>
      <c r="G7568">
        <v>1.05258928486</v>
      </c>
      <c r="H7568">
        <v>-1.4763123553999999</v>
      </c>
      <c r="I7568">
        <v>-12.4138699627</v>
      </c>
      <c r="J7568">
        <v>-1.68957119128E-2</v>
      </c>
      <c r="K7568">
        <v>-0.27088840705200001</v>
      </c>
      <c r="L7568">
        <v>-2.3899831304400002E-2</v>
      </c>
    </row>
    <row r="7569" spans="1:12" x14ac:dyDescent="0.25">
      <c r="A7569" t="s">
        <v>7578</v>
      </c>
      <c r="B7569" t="str">
        <f t="shared" si="149"/>
        <v>2022/10/27/22:26:23.51</v>
      </c>
      <c r="C7569">
        <v>5629978</v>
      </c>
      <c r="D7569">
        <v>1666934783</v>
      </c>
      <c r="E7569">
        <v>517392109</v>
      </c>
      <c r="F7569" t="s">
        <v>12</v>
      </c>
      <c r="G7569">
        <v>1.15251037119</v>
      </c>
      <c r="H7569">
        <v>0.77126839560899996</v>
      </c>
      <c r="I7569">
        <v>-9.7948494440400005</v>
      </c>
      <c r="J7569">
        <v>0.108558469086</v>
      </c>
      <c r="K7569">
        <v>-0.19809295993699999</v>
      </c>
      <c r="L7569">
        <v>-2.3740863196400001E-2</v>
      </c>
    </row>
    <row r="7570" spans="1:12" x14ac:dyDescent="0.25">
      <c r="A7570" t="s">
        <v>7579</v>
      </c>
      <c r="B7570" t="str">
        <f t="shared" si="149"/>
        <v>2022/10/27/22:26:23.52</v>
      </c>
      <c r="C7570">
        <v>5629979</v>
      </c>
      <c r="D7570">
        <v>1666934783</v>
      </c>
      <c r="E7570">
        <v>519852786</v>
      </c>
      <c r="F7570" t="s">
        <v>12</v>
      </c>
      <c r="G7570">
        <v>0.59209253411100005</v>
      </c>
      <c r="H7570">
        <v>-0.93652697138100005</v>
      </c>
      <c r="I7570">
        <v>-7.22433978824</v>
      </c>
      <c r="J7570">
        <v>7.6855390173799998E-2</v>
      </c>
      <c r="K7570">
        <v>4.91259670357E-3</v>
      </c>
      <c r="L7570">
        <v>1.2120503110399999E-2</v>
      </c>
    </row>
    <row r="7571" spans="1:12" x14ac:dyDescent="0.25">
      <c r="A7571" t="s">
        <v>7580</v>
      </c>
      <c r="B7571" t="str">
        <f t="shared" si="149"/>
        <v>2022/10/27/22:26:23.52</v>
      </c>
      <c r="C7571">
        <v>5629980</v>
      </c>
      <c r="D7571">
        <v>1666934783</v>
      </c>
      <c r="E7571">
        <v>521879093</v>
      </c>
      <c r="F7571" t="s">
        <v>12</v>
      </c>
      <c r="G7571">
        <v>-0.375080061503</v>
      </c>
      <c r="H7571">
        <v>-1.55900355958</v>
      </c>
      <c r="I7571">
        <v>-4.7080763044499996</v>
      </c>
      <c r="J7571">
        <v>-9.6931949647200005E-2</v>
      </c>
      <c r="K7571">
        <v>0.122889023917</v>
      </c>
      <c r="L7571">
        <v>8.0077842064499999E-3</v>
      </c>
    </row>
    <row r="7572" spans="1:12" x14ac:dyDescent="0.25">
      <c r="A7572" t="s">
        <v>7581</v>
      </c>
      <c r="B7572" t="str">
        <f t="shared" si="149"/>
        <v>2022/10/27/22:26:23.52</v>
      </c>
      <c r="C7572">
        <v>5629981</v>
      </c>
      <c r="D7572">
        <v>1666934783</v>
      </c>
      <c r="E7572">
        <v>523749372</v>
      </c>
      <c r="F7572" t="s">
        <v>12</v>
      </c>
      <c r="G7572">
        <v>0.56913493323099995</v>
      </c>
      <c r="H7572">
        <v>0.54777701828600001</v>
      </c>
      <c r="I7572">
        <v>-4.6007850605099998</v>
      </c>
      <c r="J7572">
        <v>8.1818502688700001E-2</v>
      </c>
      <c r="K7572">
        <v>0.110507895476</v>
      </c>
      <c r="L7572">
        <v>-3.57101690628E-3</v>
      </c>
    </row>
    <row r="7573" spans="1:12" x14ac:dyDescent="0.25">
      <c r="A7573" t="s">
        <v>7582</v>
      </c>
      <c r="B7573" t="str">
        <f t="shared" si="149"/>
        <v>2022/10/27/22:26:23.52</v>
      </c>
      <c r="C7573">
        <v>5629982</v>
      </c>
      <c r="D7573">
        <v>1666934783</v>
      </c>
      <c r="E7573">
        <v>525806182</v>
      </c>
      <c r="F7573" t="s">
        <v>12</v>
      </c>
      <c r="G7573">
        <v>0.78167182740999996</v>
      </c>
      <c r="H7573">
        <v>3.2758766188199999E-2</v>
      </c>
      <c r="I7573">
        <v>-6.8178239722300003</v>
      </c>
      <c r="J7573">
        <v>-6.8714250593900003E-2</v>
      </c>
      <c r="K7573">
        <v>8.6942596390100005E-2</v>
      </c>
      <c r="L7573">
        <v>-2.8371834034900002E-2</v>
      </c>
    </row>
    <row r="7574" spans="1:12" x14ac:dyDescent="0.25">
      <c r="A7574" t="s">
        <v>7583</v>
      </c>
      <c r="B7574" t="str">
        <f t="shared" si="149"/>
        <v>2022/10/27/22:26:23.52</v>
      </c>
      <c r="C7574">
        <v>5629983</v>
      </c>
      <c r="D7574">
        <v>1666934783</v>
      </c>
      <c r="E7574">
        <v>527947272</v>
      </c>
      <c r="F7574" t="s">
        <v>12</v>
      </c>
      <c r="G7574">
        <v>-1.66928495307</v>
      </c>
      <c r="H7574">
        <v>2.11960116325</v>
      </c>
      <c r="I7574">
        <v>-5.6290683128000003</v>
      </c>
      <c r="J7574">
        <v>-5.3364723763300002E-2</v>
      </c>
      <c r="K7574">
        <v>0.12392973045400001</v>
      </c>
      <c r="L7574">
        <v>-5.6729105928999997E-2</v>
      </c>
    </row>
    <row r="7575" spans="1:12" x14ac:dyDescent="0.25">
      <c r="A7575" t="s">
        <v>7584</v>
      </c>
      <c r="B7575" t="str">
        <f t="shared" si="149"/>
        <v>2022/10/27/22:26:23.53</v>
      </c>
      <c r="C7575">
        <v>5629984</v>
      </c>
      <c r="D7575">
        <v>1666934783</v>
      </c>
      <c r="E7575">
        <v>529911262</v>
      </c>
      <c r="F7575" t="s">
        <v>12</v>
      </c>
      <c r="G7575">
        <v>1.13842277539</v>
      </c>
      <c r="H7575">
        <v>1.63810617866</v>
      </c>
      <c r="I7575">
        <v>-5.9550166119999997</v>
      </c>
      <c r="J7575">
        <v>-0.104559827358</v>
      </c>
      <c r="K7575">
        <v>4.8490816486800002E-2</v>
      </c>
      <c r="L7575">
        <v>-7.09364040546E-2</v>
      </c>
    </row>
    <row r="7576" spans="1:12" x14ac:dyDescent="0.25">
      <c r="A7576" t="s">
        <v>7585</v>
      </c>
      <c r="B7576" t="str">
        <f t="shared" si="149"/>
        <v>2022/10/27/22:26:23.53</v>
      </c>
      <c r="C7576">
        <v>5629985</v>
      </c>
      <c r="D7576">
        <v>1666934783</v>
      </c>
      <c r="E7576">
        <v>531931241</v>
      </c>
      <c r="F7576" t="s">
        <v>12</v>
      </c>
      <c r="G7576">
        <v>0.52220625312900004</v>
      </c>
      <c r="H7576">
        <v>-1.14541524008</v>
      </c>
      <c r="I7576">
        <v>-7.3776739166800001</v>
      </c>
      <c r="J7576">
        <v>-0.18979637822000001</v>
      </c>
      <c r="K7576">
        <v>4.60135447044E-2</v>
      </c>
      <c r="L7576">
        <v>-2.0348172236500001E-2</v>
      </c>
    </row>
    <row r="7577" spans="1:12" x14ac:dyDescent="0.25">
      <c r="A7577" t="s">
        <v>7586</v>
      </c>
      <c r="B7577" t="str">
        <f t="shared" si="149"/>
        <v>2022/10/27/22:26:23.53</v>
      </c>
      <c r="C7577">
        <v>5629986</v>
      </c>
      <c r="D7577">
        <v>1666934783</v>
      </c>
      <c r="E7577">
        <v>533977001</v>
      </c>
      <c r="F7577" t="s">
        <v>12</v>
      </c>
      <c r="G7577">
        <v>0.887428010474</v>
      </c>
      <c r="H7577">
        <v>1.4356677305000001</v>
      </c>
      <c r="I7577">
        <v>-6.5878236492999998</v>
      </c>
      <c r="J7577">
        <v>-0.221359446696</v>
      </c>
      <c r="K7577">
        <v>-9.1824671529899995E-2</v>
      </c>
      <c r="L7577">
        <v>-5.65363661919E-2</v>
      </c>
    </row>
    <row r="7578" spans="1:12" x14ac:dyDescent="0.25">
      <c r="A7578" t="s">
        <v>7587</v>
      </c>
      <c r="B7578" t="str">
        <f t="shared" si="149"/>
        <v>2022/10/27/22:26:23.53</v>
      </c>
      <c r="C7578">
        <v>5629987</v>
      </c>
      <c r="D7578">
        <v>1666934783</v>
      </c>
      <c r="E7578">
        <v>535985346</v>
      </c>
      <c r="F7578" t="s">
        <v>12</v>
      </c>
      <c r="G7578">
        <v>0.71037442473699997</v>
      </c>
      <c r="H7578">
        <v>0.81203818296399999</v>
      </c>
      <c r="I7578">
        <v>-11.521270897100001</v>
      </c>
      <c r="J7578">
        <v>-0.30550214949900001</v>
      </c>
      <c r="K7578">
        <v>-0.20089443334400001</v>
      </c>
      <c r="L7578">
        <v>-8.4753751403799996E-2</v>
      </c>
    </row>
    <row r="7579" spans="1:12" x14ac:dyDescent="0.25">
      <c r="A7579" t="s">
        <v>7588</v>
      </c>
      <c r="B7579" t="str">
        <f t="shared" si="149"/>
        <v>2022/10/27/22:26:23.53</v>
      </c>
      <c r="C7579">
        <v>5629988</v>
      </c>
      <c r="D7579">
        <v>1666934783</v>
      </c>
      <c r="E7579">
        <v>537937985</v>
      </c>
      <c r="F7579" t="s">
        <v>12</v>
      </c>
      <c r="G7579">
        <v>3.13010515672</v>
      </c>
      <c r="H7579">
        <v>0.85440656080599997</v>
      </c>
      <c r="I7579">
        <v>-17.481964765499999</v>
      </c>
      <c r="J7579">
        <v>-4.5345528276899999E-2</v>
      </c>
      <c r="K7579">
        <v>-0.46622560170100003</v>
      </c>
      <c r="L7579">
        <v>-6.9279070537100002E-2</v>
      </c>
    </row>
    <row r="7580" spans="1:12" x14ac:dyDescent="0.25">
      <c r="A7580" t="s">
        <v>7589</v>
      </c>
      <c r="B7580" t="str">
        <f t="shared" si="149"/>
        <v>2022/10/27/22:26:23.54</v>
      </c>
      <c r="C7580">
        <v>5629989</v>
      </c>
      <c r="D7580">
        <v>1666934783</v>
      </c>
      <c r="E7580">
        <v>539898527</v>
      </c>
      <c r="F7580" t="s">
        <v>12</v>
      </c>
      <c r="G7580">
        <v>3.2343436694999999</v>
      </c>
      <c r="H7580">
        <v>1.09562198278</v>
      </c>
      <c r="I7580">
        <v>-19.985129537300001</v>
      </c>
      <c r="J7580">
        <v>-2.2669889043400001E-2</v>
      </c>
      <c r="K7580">
        <v>-0.64003357108400005</v>
      </c>
      <c r="L7580">
        <v>-7.5114463983599999E-2</v>
      </c>
    </row>
    <row r="7581" spans="1:12" x14ac:dyDescent="0.25">
      <c r="A7581" t="s">
        <v>7590</v>
      </c>
      <c r="B7581" t="str">
        <f t="shared" si="149"/>
        <v>2022/10/27/22:26:23.54</v>
      </c>
      <c r="C7581">
        <v>5629990</v>
      </c>
      <c r="D7581">
        <v>1666934783</v>
      </c>
      <c r="E7581">
        <v>541759303</v>
      </c>
      <c r="F7581" t="s">
        <v>12</v>
      </c>
      <c r="G7581">
        <v>-0.54276812156599996</v>
      </c>
      <c r="H7581">
        <v>-0.73662174526000002</v>
      </c>
      <c r="I7581">
        <v>-20.849990072499999</v>
      </c>
      <c r="J7581">
        <v>-0.179735696759</v>
      </c>
      <c r="K7581">
        <v>-0.58741147838399999</v>
      </c>
      <c r="L7581">
        <v>-8.1636047286800004E-2</v>
      </c>
    </row>
    <row r="7582" spans="1:12" x14ac:dyDescent="0.25">
      <c r="A7582" t="s">
        <v>7591</v>
      </c>
      <c r="B7582" t="str">
        <f t="shared" si="149"/>
        <v>2022/10/27/22:26:23.54</v>
      </c>
      <c r="C7582">
        <v>5629991</v>
      </c>
      <c r="D7582">
        <v>1666934783</v>
      </c>
      <c r="E7582">
        <v>543723064</v>
      </c>
      <c r="F7582" t="s">
        <v>12</v>
      </c>
      <c r="G7582">
        <v>1.2947858238500001</v>
      </c>
      <c r="H7582">
        <v>1.14807517535</v>
      </c>
      <c r="I7582">
        <v>-21.536365822899999</v>
      </c>
      <c r="J7582">
        <v>2.8517500410899999E-2</v>
      </c>
      <c r="K7582">
        <v>-0.70567350942999996</v>
      </c>
      <c r="L7582">
        <v>-7.9928448107000005E-2</v>
      </c>
    </row>
    <row r="7583" spans="1:12" x14ac:dyDescent="0.25">
      <c r="A7583" t="s">
        <v>7592</v>
      </c>
      <c r="B7583" t="str">
        <f t="shared" si="149"/>
        <v>2022/10/27/22:26:23.54</v>
      </c>
      <c r="C7583">
        <v>5629992</v>
      </c>
      <c r="D7583">
        <v>1666934783</v>
      </c>
      <c r="E7583">
        <v>545677766</v>
      </c>
      <c r="F7583" t="s">
        <v>12</v>
      </c>
      <c r="G7583">
        <v>-6.3904574935600006E-2</v>
      </c>
      <c r="H7583">
        <v>-0.80936235392199996</v>
      </c>
      <c r="I7583">
        <v>-23.548662417599999</v>
      </c>
      <c r="J7583">
        <v>5.9211929986300003E-2</v>
      </c>
      <c r="K7583">
        <v>-0.596694275399</v>
      </c>
      <c r="L7583">
        <v>-3.76635669247E-2</v>
      </c>
    </row>
    <row r="7584" spans="1:12" x14ac:dyDescent="0.25">
      <c r="A7584" t="s">
        <v>7593</v>
      </c>
      <c r="B7584" t="str">
        <f t="shared" si="149"/>
        <v>2022/10/27/22:26:23.54</v>
      </c>
      <c r="C7584">
        <v>5629993</v>
      </c>
      <c r="D7584">
        <v>1666934783</v>
      </c>
      <c r="E7584">
        <v>547567354</v>
      </c>
      <c r="F7584" t="s">
        <v>12</v>
      </c>
      <c r="G7584">
        <v>-2.0336443534200002</v>
      </c>
      <c r="H7584">
        <v>0.91767021153899997</v>
      </c>
      <c r="I7584">
        <v>-22.070137253199999</v>
      </c>
      <c r="J7584">
        <v>4.52119274645E-2</v>
      </c>
      <c r="K7584">
        <v>-0.61094379566000001</v>
      </c>
      <c r="L7584">
        <v>-5.7257742548399999E-2</v>
      </c>
    </row>
    <row r="7585" spans="1:12" x14ac:dyDescent="0.25">
      <c r="A7585" t="s">
        <v>7594</v>
      </c>
      <c r="B7585" t="str">
        <f t="shared" si="149"/>
        <v>2022/10/27/22:26:23.55</v>
      </c>
      <c r="C7585">
        <v>5629994</v>
      </c>
      <c r="D7585">
        <v>1666934783</v>
      </c>
      <c r="E7585">
        <v>549598823</v>
      </c>
      <c r="F7585" t="s">
        <v>12</v>
      </c>
      <c r="G7585">
        <v>-2.2502682773</v>
      </c>
      <c r="H7585">
        <v>1.50736941064</v>
      </c>
      <c r="I7585">
        <v>-21.982308292999999</v>
      </c>
      <c r="J7585">
        <v>0.125616265206</v>
      </c>
      <c r="K7585">
        <v>-0.57047442586099995</v>
      </c>
      <c r="L7585">
        <v>-4.2411391231499999E-2</v>
      </c>
    </row>
    <row r="7586" spans="1:12" x14ac:dyDescent="0.25">
      <c r="A7586" t="s">
        <v>7595</v>
      </c>
      <c r="B7586" t="str">
        <f t="shared" si="149"/>
        <v>2022/10/27/22:26:23.55</v>
      </c>
      <c r="C7586">
        <v>5629995</v>
      </c>
      <c r="D7586">
        <v>1666934783</v>
      </c>
      <c r="E7586">
        <v>551619113</v>
      </c>
      <c r="F7586" t="s">
        <v>12</v>
      </c>
      <c r="G7586">
        <v>-2.9182019647300002</v>
      </c>
      <c r="H7586">
        <v>-0.40311232119500001</v>
      </c>
      <c r="I7586">
        <v>-23.141980850700001</v>
      </c>
      <c r="J7586">
        <v>6.8045610159699996E-2</v>
      </c>
      <c r="K7586">
        <v>-0.485629493553</v>
      </c>
      <c r="L7586">
        <v>-5.0326506995599998E-2</v>
      </c>
    </row>
    <row r="7587" spans="1:12" x14ac:dyDescent="0.25">
      <c r="A7587" t="s">
        <v>7596</v>
      </c>
      <c r="B7587" t="str">
        <f t="shared" si="149"/>
        <v>2022/10/27/22:26:23.55</v>
      </c>
      <c r="C7587">
        <v>5629996</v>
      </c>
      <c r="D7587">
        <v>1666934783</v>
      </c>
      <c r="E7587">
        <v>553303846</v>
      </c>
      <c r="F7587" t="s">
        <v>12</v>
      </c>
      <c r="G7587">
        <v>-3.60135691297</v>
      </c>
      <c r="H7587">
        <v>1.86765955927</v>
      </c>
      <c r="I7587">
        <v>-22.776498593100001</v>
      </c>
      <c r="J7587">
        <v>0.28091535730099998</v>
      </c>
      <c r="K7587">
        <v>-0.494024655481</v>
      </c>
      <c r="L7587">
        <v>-3.0538660999899998E-2</v>
      </c>
    </row>
    <row r="7588" spans="1:12" x14ac:dyDescent="0.25">
      <c r="A7588" t="s">
        <v>7597</v>
      </c>
      <c r="B7588" t="str">
        <f t="shared" si="149"/>
        <v>2022/10/27/22:26:23.55</v>
      </c>
      <c r="C7588">
        <v>5629997</v>
      </c>
      <c r="D7588">
        <v>1666934783</v>
      </c>
      <c r="E7588">
        <v>554985035</v>
      </c>
      <c r="F7588" t="s">
        <v>12</v>
      </c>
      <c r="G7588">
        <v>-2.7036879472700002</v>
      </c>
      <c r="H7588">
        <v>0.22137271470600001</v>
      </c>
      <c r="I7588">
        <v>-23.737924053</v>
      </c>
      <c r="J7588">
        <v>8.9961225601300002E-2</v>
      </c>
      <c r="K7588">
        <v>-0.45957296439899997</v>
      </c>
      <c r="L7588">
        <v>-5.9439090528599997E-2</v>
      </c>
    </row>
    <row r="7589" spans="1:12" x14ac:dyDescent="0.25">
      <c r="A7589" t="s">
        <v>7598</v>
      </c>
      <c r="B7589" t="str">
        <f t="shared" si="149"/>
        <v>2022/10/27/22:26:23.55</v>
      </c>
      <c r="C7589">
        <v>5629998</v>
      </c>
      <c r="D7589">
        <v>1666934783</v>
      </c>
      <c r="E7589">
        <v>556782933</v>
      </c>
      <c r="F7589" t="s">
        <v>12</v>
      </c>
      <c r="G7589">
        <v>-2.81859416077</v>
      </c>
      <c r="H7589">
        <v>0.32616235207599997</v>
      </c>
      <c r="I7589">
        <v>-24.8008923115</v>
      </c>
      <c r="J7589">
        <v>0.13466478061199999</v>
      </c>
      <c r="K7589">
        <v>-0.43008197006900001</v>
      </c>
      <c r="L7589">
        <v>-3.74096476865E-2</v>
      </c>
    </row>
    <row r="7590" spans="1:12" x14ac:dyDescent="0.25">
      <c r="A7590" t="s">
        <v>7599</v>
      </c>
      <c r="B7590" t="str">
        <f t="shared" si="149"/>
        <v>2022/10/27/22:26:23.55</v>
      </c>
      <c r="C7590">
        <v>5629999</v>
      </c>
      <c r="D7590">
        <v>1666934783</v>
      </c>
      <c r="E7590">
        <v>558706733</v>
      </c>
      <c r="F7590" t="s">
        <v>12</v>
      </c>
      <c r="G7590">
        <v>-1.9266359702599999E-2</v>
      </c>
      <c r="H7590">
        <v>-1.0591508004300001</v>
      </c>
      <c r="I7590">
        <v>-27.705724646299998</v>
      </c>
      <c r="J7590">
        <v>0.23863300603000001</v>
      </c>
      <c r="K7590">
        <v>-0.529387127357</v>
      </c>
      <c r="L7590">
        <v>1.16539834105E-2</v>
      </c>
    </row>
    <row r="7591" spans="1:12" x14ac:dyDescent="0.25">
      <c r="A7591" t="s">
        <v>7600</v>
      </c>
      <c r="B7591" t="str">
        <f t="shared" si="149"/>
        <v>2022/10/27/22:26:23.56</v>
      </c>
      <c r="C7591">
        <v>5630000</v>
      </c>
      <c r="D7591">
        <v>1666934783</v>
      </c>
      <c r="E7591">
        <v>560702701</v>
      </c>
      <c r="F7591" t="s">
        <v>12</v>
      </c>
      <c r="G7591">
        <v>2.1330310369599998</v>
      </c>
      <c r="H7591">
        <v>-3.3907613260899998</v>
      </c>
      <c r="I7591">
        <v>-31.820351260199999</v>
      </c>
      <c r="J7591">
        <v>8.3672459286899994E-2</v>
      </c>
      <c r="K7591">
        <v>-0.60541602712599996</v>
      </c>
      <c r="L7591">
        <v>-2.1384536914699999E-2</v>
      </c>
    </row>
    <row r="7592" spans="1:12" x14ac:dyDescent="0.25">
      <c r="A7592" t="s">
        <v>7601</v>
      </c>
      <c r="B7592" t="str">
        <f t="shared" si="149"/>
        <v>2022/10/27/22:26:23.56</v>
      </c>
      <c r="C7592">
        <v>5630001</v>
      </c>
      <c r="D7592">
        <v>1666934783</v>
      </c>
      <c r="E7592">
        <v>562713097</v>
      </c>
      <c r="F7592" t="s">
        <v>12</v>
      </c>
      <c r="G7592">
        <v>1.7463972891499999</v>
      </c>
      <c r="H7592">
        <v>-0.72010671583700003</v>
      </c>
      <c r="I7592">
        <v>-30.563781241099999</v>
      </c>
      <c r="J7592">
        <v>0.21101629791900001</v>
      </c>
      <c r="K7592">
        <v>-0.65625674989100002</v>
      </c>
      <c r="L7592">
        <v>-4.4863125597299998E-2</v>
      </c>
    </row>
    <row r="7593" spans="1:12" x14ac:dyDescent="0.25">
      <c r="A7593" t="s">
        <v>7602</v>
      </c>
      <c r="B7593" t="str">
        <f t="shared" si="149"/>
        <v>2022/10/27/22:26:23.56</v>
      </c>
      <c r="C7593">
        <v>5630002</v>
      </c>
      <c r="D7593">
        <v>1666934783</v>
      </c>
      <c r="E7593">
        <v>564683888</v>
      </c>
      <c r="F7593" t="s">
        <v>12</v>
      </c>
      <c r="G7593">
        <v>1.6714789542999999</v>
      </c>
      <c r="H7593">
        <v>-2.1113009255200001</v>
      </c>
      <c r="I7593">
        <v>-29.329952246600001</v>
      </c>
      <c r="J7593">
        <v>0.117529184577</v>
      </c>
      <c r="K7593">
        <v>-0.56549954496099997</v>
      </c>
      <c r="L7593">
        <v>-0.124652439447</v>
      </c>
    </row>
    <row r="7594" spans="1:12" x14ac:dyDescent="0.25">
      <c r="A7594" t="s">
        <v>7603</v>
      </c>
      <c r="B7594" t="str">
        <f t="shared" si="149"/>
        <v>2022/10/27/22:26:23.56</v>
      </c>
      <c r="C7594">
        <v>5630003</v>
      </c>
      <c r="D7594">
        <v>1666934783</v>
      </c>
      <c r="E7594">
        <v>566706055</v>
      </c>
      <c r="F7594" t="s">
        <v>12</v>
      </c>
      <c r="G7594">
        <v>1.6193461195000001</v>
      </c>
      <c r="H7594">
        <v>-0.71372348996099999</v>
      </c>
      <c r="I7594">
        <v>-26.9377211561</v>
      </c>
      <c r="J7594">
        <v>0.16745841111900001</v>
      </c>
      <c r="K7594">
        <v>-0.40989550206499997</v>
      </c>
      <c r="L7594">
        <v>-5.4878038599399999E-2</v>
      </c>
    </row>
    <row r="7595" spans="1:12" x14ac:dyDescent="0.25">
      <c r="A7595" t="s">
        <v>7604</v>
      </c>
      <c r="B7595" t="str">
        <f t="shared" si="149"/>
        <v>2022/10/27/22:26:23.56</v>
      </c>
      <c r="C7595">
        <v>5630004</v>
      </c>
      <c r="D7595">
        <v>1666934783</v>
      </c>
      <c r="E7595">
        <v>568741133</v>
      </c>
      <c r="F7595" t="s">
        <v>12</v>
      </c>
      <c r="G7595">
        <v>3.9862293606599999</v>
      </c>
      <c r="H7595">
        <v>-2.17281882187</v>
      </c>
      <c r="I7595">
        <v>-26.780196976700001</v>
      </c>
      <c r="J7595">
        <v>0.18690551688599999</v>
      </c>
      <c r="K7595">
        <v>-0.418319136865</v>
      </c>
      <c r="L7595">
        <v>-8.5197544134099999E-3</v>
      </c>
    </row>
    <row r="7596" spans="1:12" x14ac:dyDescent="0.25">
      <c r="A7596" t="s">
        <v>7605</v>
      </c>
      <c r="B7596" t="str">
        <f t="shared" si="149"/>
        <v>2022/10/27/22:26:23.57</v>
      </c>
      <c r="C7596">
        <v>5630005</v>
      </c>
      <c r="D7596">
        <v>1666934783</v>
      </c>
      <c r="E7596">
        <v>570784538</v>
      </c>
      <c r="F7596" t="s">
        <v>12</v>
      </c>
      <c r="G7596">
        <v>0.87249525853599996</v>
      </c>
      <c r="H7596">
        <v>-2.0157634744499999</v>
      </c>
      <c r="I7596">
        <v>-21.891301517500001</v>
      </c>
      <c r="J7596">
        <v>-0.138644646802</v>
      </c>
      <c r="K7596">
        <v>-0.26233775661999997</v>
      </c>
      <c r="L7596">
        <v>-4.7453218467799999E-2</v>
      </c>
    </row>
    <row r="7597" spans="1:12" x14ac:dyDescent="0.25">
      <c r="A7597" t="s">
        <v>7606</v>
      </c>
      <c r="B7597" t="str">
        <f t="shared" si="149"/>
        <v>2022/10/27/22:26:23.57</v>
      </c>
      <c r="C7597">
        <v>5630006</v>
      </c>
      <c r="D7597">
        <v>1666934783</v>
      </c>
      <c r="E7597">
        <v>572696198</v>
      </c>
      <c r="F7597" t="s">
        <v>12</v>
      </c>
      <c r="G7597">
        <v>1.3458559350499999</v>
      </c>
      <c r="H7597">
        <v>-7.5161216134300005E-2</v>
      </c>
      <c r="I7597">
        <v>-18.268541546200002</v>
      </c>
      <c r="J7597">
        <v>0.10434697728099999</v>
      </c>
      <c r="K7597">
        <v>-0.26265317044399999</v>
      </c>
      <c r="L7597">
        <v>-2.1953316878799999E-2</v>
      </c>
    </row>
    <row r="7598" spans="1:12" x14ac:dyDescent="0.25">
      <c r="A7598" t="s">
        <v>7607</v>
      </c>
      <c r="B7598" t="str">
        <f t="shared" si="149"/>
        <v>2022/10/27/22:26:23.57</v>
      </c>
      <c r="C7598">
        <v>5630007</v>
      </c>
      <c r="D7598">
        <v>1666934783</v>
      </c>
      <c r="E7598">
        <v>574714746</v>
      </c>
      <c r="F7598" t="s">
        <v>12</v>
      </c>
      <c r="G7598">
        <v>1.52115563039E-2</v>
      </c>
      <c r="H7598">
        <v>-9.1963012368999994E-2</v>
      </c>
      <c r="I7598">
        <v>-16.711973280500001</v>
      </c>
      <c r="J7598">
        <v>5.2175980608499997E-2</v>
      </c>
      <c r="K7598">
        <v>-0.136418216102</v>
      </c>
      <c r="L7598">
        <v>-5.6681121978000001E-2</v>
      </c>
    </row>
    <row r="7599" spans="1:12" x14ac:dyDescent="0.25">
      <c r="A7599" t="s">
        <v>7608</v>
      </c>
      <c r="B7599" t="str">
        <f t="shared" si="149"/>
        <v>2022/10/27/22:26:23.57</v>
      </c>
      <c r="C7599">
        <v>5630008</v>
      </c>
      <c r="D7599">
        <v>1666934783</v>
      </c>
      <c r="E7599">
        <v>576794493</v>
      </c>
      <c r="F7599" t="s">
        <v>12</v>
      </c>
      <c r="G7599">
        <v>-1.5000768039700001</v>
      </c>
      <c r="H7599">
        <v>2.7649643000599999</v>
      </c>
      <c r="I7599">
        <v>-12.6660887711</v>
      </c>
      <c r="J7599">
        <v>2.0538471129999999E-2</v>
      </c>
      <c r="K7599">
        <v>4.1693141880700002E-2</v>
      </c>
      <c r="L7599">
        <v>-8.5224789573099993E-2</v>
      </c>
    </row>
    <row r="7600" spans="1:12" x14ac:dyDescent="0.25">
      <c r="A7600" t="s">
        <v>7609</v>
      </c>
      <c r="B7600" t="str">
        <f t="shared" si="149"/>
        <v>2022/10/27/22:26:23.57</v>
      </c>
      <c r="C7600">
        <v>5630009</v>
      </c>
      <c r="D7600">
        <v>1666934783</v>
      </c>
      <c r="E7600">
        <v>578712134</v>
      </c>
      <c r="F7600" t="s">
        <v>12</v>
      </c>
      <c r="G7600">
        <v>0.68078595485299997</v>
      </c>
      <c r="H7600">
        <v>2.6927296470800002</v>
      </c>
      <c r="I7600">
        <v>-12.3120256408</v>
      </c>
      <c r="J7600">
        <v>-3.7800040255300003E-2</v>
      </c>
      <c r="K7600">
        <v>-2.5414984044299999E-2</v>
      </c>
      <c r="L7600">
        <v>-7.2994824630200003E-2</v>
      </c>
    </row>
    <row r="7601" spans="1:12" x14ac:dyDescent="0.25">
      <c r="A7601" t="s">
        <v>7610</v>
      </c>
      <c r="B7601" t="str">
        <f t="shared" si="149"/>
        <v>2022/10/27/22:26:23.58</v>
      </c>
      <c r="C7601">
        <v>5630010</v>
      </c>
      <c r="D7601">
        <v>1666934783</v>
      </c>
      <c r="E7601">
        <v>580797557</v>
      </c>
      <c r="F7601" t="s">
        <v>12</v>
      </c>
      <c r="G7601">
        <v>-0.76047203541399999</v>
      </c>
      <c r="H7601">
        <v>1.6146694563699999</v>
      </c>
      <c r="I7601">
        <v>-9.3466139817599991</v>
      </c>
      <c r="J7601">
        <v>-0.16368167487800001</v>
      </c>
      <c r="K7601">
        <v>1.5264840965699999E-2</v>
      </c>
      <c r="L7601">
        <v>-9.3735225465500005E-2</v>
      </c>
    </row>
    <row r="7602" spans="1:12" x14ac:dyDescent="0.25">
      <c r="A7602" t="s">
        <v>7611</v>
      </c>
      <c r="B7602" t="str">
        <f t="shared" si="149"/>
        <v>2022/10/27/22:26:23.58</v>
      </c>
      <c r="C7602">
        <v>5630011</v>
      </c>
      <c r="D7602">
        <v>1666934783</v>
      </c>
      <c r="E7602">
        <v>582693878</v>
      </c>
      <c r="F7602" t="s">
        <v>12</v>
      </c>
      <c r="G7602">
        <v>0.36589365330399998</v>
      </c>
      <c r="H7602">
        <v>4.05376164716</v>
      </c>
      <c r="I7602">
        <v>-8.6660462246600005</v>
      </c>
      <c r="J7602">
        <v>-3.28611404893E-2</v>
      </c>
      <c r="K7602">
        <v>-0.105780156655</v>
      </c>
      <c r="L7602">
        <v>-0.113323807634</v>
      </c>
    </row>
    <row r="7603" spans="1:12" x14ac:dyDescent="0.25">
      <c r="A7603" t="s">
        <v>7612</v>
      </c>
      <c r="B7603" t="str">
        <f t="shared" si="149"/>
        <v>2022/10/27/22:26:23.58</v>
      </c>
      <c r="C7603">
        <v>5630012</v>
      </c>
      <c r="D7603">
        <v>1666934783</v>
      </c>
      <c r="E7603">
        <v>584680501</v>
      </c>
      <c r="F7603" t="s">
        <v>12</v>
      </c>
      <c r="G7603">
        <v>-0.75785251225299999</v>
      </c>
      <c r="H7603">
        <v>2.4396936295399998</v>
      </c>
      <c r="I7603">
        <v>-10.3548807081</v>
      </c>
      <c r="J7603">
        <v>-0.20197069471099999</v>
      </c>
      <c r="K7603">
        <v>-0.12538543462999999</v>
      </c>
      <c r="L7603">
        <v>-0.142083122885</v>
      </c>
    </row>
    <row r="7604" spans="1:12" x14ac:dyDescent="0.25">
      <c r="A7604" t="s">
        <v>7613</v>
      </c>
      <c r="B7604" t="str">
        <f t="shared" si="149"/>
        <v>2022/10/27/22:26:23.58</v>
      </c>
      <c r="C7604">
        <v>5630013</v>
      </c>
      <c r="D7604">
        <v>1666934783</v>
      </c>
      <c r="E7604">
        <v>586682017</v>
      </c>
      <c r="F7604" t="s">
        <v>12</v>
      </c>
      <c r="G7604">
        <v>-1.27864829763</v>
      </c>
      <c r="H7604">
        <v>3.02024945451</v>
      </c>
      <c r="I7604">
        <v>-11.343384052499999</v>
      </c>
      <c r="J7604">
        <v>-0.169930543578</v>
      </c>
      <c r="K7604">
        <v>-0.23288959679900001</v>
      </c>
      <c r="L7604">
        <v>-9.1464218699700006E-2</v>
      </c>
    </row>
    <row r="7605" spans="1:12" x14ac:dyDescent="0.25">
      <c r="A7605" t="s">
        <v>7614</v>
      </c>
      <c r="B7605" t="str">
        <f t="shared" si="149"/>
        <v>2022/10/27/22:26:23.58</v>
      </c>
      <c r="C7605">
        <v>5630014</v>
      </c>
      <c r="D7605">
        <v>1666934783</v>
      </c>
      <c r="E7605">
        <v>588719069</v>
      </c>
      <c r="F7605" t="s">
        <v>12</v>
      </c>
      <c r="G7605">
        <v>3.0899296362299999</v>
      </c>
      <c r="H7605">
        <v>1.5250614363699999</v>
      </c>
      <c r="I7605">
        <v>-13.4833987327</v>
      </c>
      <c r="J7605">
        <v>-7.5453456077199998E-2</v>
      </c>
      <c r="K7605">
        <v>-0.475391633684</v>
      </c>
      <c r="L7605">
        <v>-5.8735465892800001E-2</v>
      </c>
    </row>
    <row r="7606" spans="1:12" x14ac:dyDescent="0.25">
      <c r="A7606" t="s">
        <v>7615</v>
      </c>
      <c r="B7606" t="str">
        <f t="shared" si="149"/>
        <v>2022/10/27/22:26:23.59</v>
      </c>
      <c r="C7606">
        <v>5630015</v>
      </c>
      <c r="D7606">
        <v>1666934783</v>
      </c>
      <c r="E7606">
        <v>590757449</v>
      </c>
      <c r="F7606" t="s">
        <v>12</v>
      </c>
      <c r="G7606">
        <v>-0.217664209498</v>
      </c>
      <c r="H7606">
        <v>0.10905843271399999</v>
      </c>
      <c r="I7606">
        <v>-9.0526260109799992</v>
      </c>
      <c r="J7606">
        <v>-0.247701373611</v>
      </c>
      <c r="K7606">
        <v>-0.3480188447</v>
      </c>
      <c r="L7606">
        <v>-8.26299390769E-2</v>
      </c>
    </row>
    <row r="7607" spans="1:12" x14ac:dyDescent="0.25">
      <c r="A7607" t="s">
        <v>7616</v>
      </c>
      <c r="B7607" t="str">
        <f t="shared" si="149"/>
        <v>2022/10/27/22:26:23.59</v>
      </c>
      <c r="C7607">
        <v>5630016</v>
      </c>
      <c r="D7607">
        <v>1666934783</v>
      </c>
      <c r="E7607">
        <v>592832174</v>
      </c>
      <c r="F7607" t="s">
        <v>12</v>
      </c>
      <c r="G7607">
        <v>-0.688385373744</v>
      </c>
      <c r="H7607">
        <v>1.46604937885</v>
      </c>
      <c r="I7607">
        <v>-5.9153459788899996</v>
      </c>
      <c r="J7607">
        <v>1.5127753347100001E-2</v>
      </c>
      <c r="K7607">
        <v>-0.27951143859599997</v>
      </c>
      <c r="L7607">
        <v>-3.2098460867600001E-2</v>
      </c>
    </row>
    <row r="7608" spans="1:12" x14ac:dyDescent="0.25">
      <c r="A7608" t="s">
        <v>7617</v>
      </c>
      <c r="B7608" t="str">
        <f t="shared" si="149"/>
        <v>2022/10/27/22:26:23.59</v>
      </c>
      <c r="C7608">
        <v>5630017</v>
      </c>
      <c r="D7608">
        <v>1666934783</v>
      </c>
      <c r="E7608">
        <v>594922328</v>
      </c>
      <c r="F7608" t="s">
        <v>12</v>
      </c>
      <c r="G7608">
        <v>-0.96843282197500002</v>
      </c>
      <c r="H7608">
        <v>-0.54008624689999996</v>
      </c>
      <c r="I7608">
        <v>-6.5963115001699997</v>
      </c>
      <c r="J7608">
        <v>-8.6659157909900003E-2</v>
      </c>
      <c r="K7608">
        <v>-0.23195832235800001</v>
      </c>
      <c r="L7608">
        <v>-2.5924326752400001E-2</v>
      </c>
    </row>
    <row r="7609" spans="1:12" x14ac:dyDescent="0.25">
      <c r="A7609" t="s">
        <v>7618</v>
      </c>
      <c r="B7609" t="str">
        <f t="shared" si="149"/>
        <v>2022/10/27/22:26:23.59</v>
      </c>
      <c r="C7609">
        <v>5630018</v>
      </c>
      <c r="D7609">
        <v>1666934783</v>
      </c>
      <c r="E7609">
        <v>596956579</v>
      </c>
      <c r="F7609" t="s">
        <v>12</v>
      </c>
      <c r="G7609">
        <v>-1.63813284399</v>
      </c>
      <c r="H7609">
        <v>-8.8180307085499995E-2</v>
      </c>
      <c r="I7609">
        <v>-6.5179190606499997</v>
      </c>
      <c r="J7609">
        <v>-3.86315618256E-2</v>
      </c>
      <c r="K7609">
        <v>-0.18325395878299999</v>
      </c>
      <c r="L7609">
        <v>2.1025448237899999E-4</v>
      </c>
    </row>
    <row r="7610" spans="1:12" x14ac:dyDescent="0.25">
      <c r="A7610" t="s">
        <v>7619</v>
      </c>
      <c r="B7610" t="str">
        <f t="shared" si="149"/>
        <v>2022/10/27/22:26:23.59</v>
      </c>
      <c r="C7610">
        <v>5630019</v>
      </c>
      <c r="D7610">
        <v>1666934783</v>
      </c>
      <c r="E7610">
        <v>598710524</v>
      </c>
      <c r="F7610" t="s">
        <v>12</v>
      </c>
      <c r="G7610">
        <v>1.26389223836</v>
      </c>
      <c r="H7610">
        <v>-1.7472937452399999</v>
      </c>
      <c r="I7610">
        <v>-10.428717518799999</v>
      </c>
      <c r="J7610">
        <v>-1.4346905049799999E-2</v>
      </c>
      <c r="K7610">
        <v>-0.39992041715799997</v>
      </c>
      <c r="L7610">
        <v>2.5598474854500002E-2</v>
      </c>
    </row>
    <row r="7611" spans="1:12" x14ac:dyDescent="0.25">
      <c r="A7611" t="s">
        <v>7620</v>
      </c>
      <c r="B7611" t="str">
        <f t="shared" si="149"/>
        <v>2022/10/27/22:26:23.60</v>
      </c>
      <c r="C7611">
        <v>5630020</v>
      </c>
      <c r="D7611">
        <v>1666934783</v>
      </c>
      <c r="E7611">
        <v>601104673</v>
      </c>
      <c r="F7611" t="s">
        <v>12</v>
      </c>
      <c r="G7611">
        <v>-1.68348528289</v>
      </c>
      <c r="H7611">
        <v>-2.53008858409</v>
      </c>
      <c r="I7611">
        <v>-9.5186044513199999</v>
      </c>
      <c r="J7611">
        <v>-9.74923566346E-2</v>
      </c>
      <c r="K7611">
        <v>-0.310952971011</v>
      </c>
      <c r="L7611">
        <v>-2.1965435708000002E-3</v>
      </c>
    </row>
    <row r="7612" spans="1:12" x14ac:dyDescent="0.25">
      <c r="A7612" t="s">
        <v>7621</v>
      </c>
      <c r="B7612" t="str">
        <f t="shared" si="149"/>
        <v>2022/10/27/22:26:23.60</v>
      </c>
      <c r="C7612">
        <v>5630021</v>
      </c>
      <c r="D7612">
        <v>1666934783</v>
      </c>
      <c r="E7612">
        <v>603102856</v>
      </c>
      <c r="F7612" t="s">
        <v>12</v>
      </c>
      <c r="G7612">
        <v>-2.4560359493799999</v>
      </c>
      <c r="H7612">
        <v>-1.13893170632</v>
      </c>
      <c r="I7612">
        <v>-8.7559519122699996</v>
      </c>
      <c r="J7612">
        <v>5.5470745212800002E-2</v>
      </c>
      <c r="K7612">
        <v>-0.29445175446299998</v>
      </c>
      <c r="L7612">
        <v>3.9537101749199999E-2</v>
      </c>
    </row>
    <row r="7613" spans="1:12" x14ac:dyDescent="0.25">
      <c r="A7613" t="s">
        <v>7622</v>
      </c>
      <c r="B7613" t="str">
        <f t="shared" si="149"/>
        <v>2022/10/27/22:26:23.60</v>
      </c>
      <c r="C7613">
        <v>5630022</v>
      </c>
      <c r="D7613">
        <v>1666934783</v>
      </c>
      <c r="E7613">
        <v>605426360</v>
      </c>
      <c r="F7613" t="s">
        <v>12</v>
      </c>
      <c r="G7613">
        <v>0.37470506086700001</v>
      </c>
      <c r="H7613">
        <v>-3.5258706539400002</v>
      </c>
      <c r="I7613">
        <v>-10.532351952799999</v>
      </c>
      <c r="J7613">
        <v>-3.2738877667899999E-2</v>
      </c>
      <c r="K7613">
        <v>-0.25987093597299998</v>
      </c>
      <c r="L7613">
        <v>3.8553327158500003E-2</v>
      </c>
    </row>
    <row r="7614" spans="1:12" x14ac:dyDescent="0.25">
      <c r="A7614" t="s">
        <v>7623</v>
      </c>
      <c r="B7614" t="str">
        <f t="shared" si="149"/>
        <v>2022/10/27/22:26:23.60</v>
      </c>
      <c r="C7614">
        <v>5630023</v>
      </c>
      <c r="D7614">
        <v>1666934783</v>
      </c>
      <c r="E7614">
        <v>608291203</v>
      </c>
      <c r="F7614" t="s">
        <v>12</v>
      </c>
      <c r="G7614">
        <v>-1.9974007148799999</v>
      </c>
      <c r="H7614">
        <v>-0.78979258648499995</v>
      </c>
      <c r="I7614">
        <v>-7.48200658801</v>
      </c>
      <c r="J7614">
        <v>-7.3163227316699997E-2</v>
      </c>
      <c r="K7614">
        <v>-0.153859014622</v>
      </c>
      <c r="L7614">
        <v>-6.4132283633799997E-3</v>
      </c>
    </row>
    <row r="7615" spans="1:12" x14ac:dyDescent="0.25">
      <c r="A7615" t="s">
        <v>7624</v>
      </c>
      <c r="B7615" t="str">
        <f t="shared" si="149"/>
        <v>2022/10/27/22:26:23.61</v>
      </c>
      <c r="C7615">
        <v>5630024</v>
      </c>
      <c r="D7615">
        <v>1666934783</v>
      </c>
      <c r="E7615">
        <v>610155538</v>
      </c>
      <c r="F7615" t="s">
        <v>12</v>
      </c>
      <c r="G7615">
        <v>-0.262779077325</v>
      </c>
      <c r="H7615">
        <v>-0.182818287824</v>
      </c>
      <c r="I7615">
        <v>-10.994456893500001</v>
      </c>
      <c r="J7615">
        <v>0.128731971773</v>
      </c>
      <c r="K7615">
        <v>-0.240248970398</v>
      </c>
      <c r="L7615">
        <v>7.9059453359499997E-3</v>
      </c>
    </row>
    <row r="7616" spans="1:12" x14ac:dyDescent="0.25">
      <c r="A7616" t="s">
        <v>7625</v>
      </c>
      <c r="B7616" t="str">
        <f t="shared" si="149"/>
        <v>2022/10/27/22:26:23.61</v>
      </c>
      <c r="C7616">
        <v>5630025</v>
      </c>
      <c r="D7616">
        <v>1666934783</v>
      </c>
      <c r="E7616">
        <v>611916720</v>
      </c>
      <c r="F7616" t="s">
        <v>12</v>
      </c>
      <c r="G7616">
        <v>-1.2556853517600001E-2</v>
      </c>
      <c r="H7616">
        <v>-1.3617031448500001</v>
      </c>
      <c r="I7616">
        <v>-17.450290382599999</v>
      </c>
      <c r="J7616">
        <v>0.134149938084</v>
      </c>
      <c r="K7616">
        <v>-0.34283995116900001</v>
      </c>
      <c r="L7616">
        <v>-2.3585633679899999E-2</v>
      </c>
    </row>
    <row r="7617" spans="1:12" x14ac:dyDescent="0.25">
      <c r="A7617" t="s">
        <v>7626</v>
      </c>
      <c r="B7617" t="str">
        <f t="shared" si="149"/>
        <v>2022/10/27/22:26:23.61</v>
      </c>
      <c r="C7617">
        <v>5630026</v>
      </c>
      <c r="D7617">
        <v>1666934783</v>
      </c>
      <c r="E7617">
        <v>614299870</v>
      </c>
      <c r="F7617" t="s">
        <v>12</v>
      </c>
      <c r="G7617">
        <v>1.0419469645299999</v>
      </c>
      <c r="H7617">
        <v>0.29114116134599999</v>
      </c>
      <c r="I7617">
        <v>-23.3331891377</v>
      </c>
      <c r="J7617">
        <v>0.21217534062900001</v>
      </c>
      <c r="K7617">
        <v>-0.47459919874000001</v>
      </c>
      <c r="L7617">
        <v>2.9830080022300001E-3</v>
      </c>
    </row>
    <row r="7618" spans="1:12" x14ac:dyDescent="0.25">
      <c r="A7618" t="s">
        <v>7627</v>
      </c>
      <c r="B7618" t="str">
        <f t="shared" si="149"/>
        <v>2022/10/27/22:26:23.61</v>
      </c>
      <c r="C7618">
        <v>5630027</v>
      </c>
      <c r="D7618">
        <v>1666934783</v>
      </c>
      <c r="E7618">
        <v>616265730</v>
      </c>
      <c r="F7618" t="s">
        <v>12</v>
      </c>
      <c r="G7618">
        <v>2.24506455603</v>
      </c>
      <c r="H7618">
        <v>-2.1424362937299999</v>
      </c>
      <c r="I7618">
        <v>-28.1857624429</v>
      </c>
      <c r="J7618">
        <v>0.130809274152</v>
      </c>
      <c r="K7618">
        <v>-0.58609240283999997</v>
      </c>
      <c r="L7618">
        <v>-4.4982574906599999E-3</v>
      </c>
    </row>
    <row r="7619" spans="1:12" x14ac:dyDescent="0.25">
      <c r="A7619" t="s">
        <v>7628</v>
      </c>
      <c r="B7619" t="str">
        <f t="shared" si="149"/>
        <v>2022/10/27/22:26:23.61</v>
      </c>
      <c r="C7619">
        <v>5630028</v>
      </c>
      <c r="D7619">
        <v>1666934783</v>
      </c>
      <c r="E7619">
        <v>618162512</v>
      </c>
      <c r="F7619" t="s">
        <v>12</v>
      </c>
      <c r="G7619">
        <v>0.76567402979900001</v>
      </c>
      <c r="H7619">
        <v>-1.3285749087300001</v>
      </c>
      <c r="I7619">
        <v>-28.118512648100001</v>
      </c>
      <c r="J7619">
        <v>0.146041080534</v>
      </c>
      <c r="K7619">
        <v>-0.54112171501100004</v>
      </c>
      <c r="L7619">
        <v>-2.76282443374E-2</v>
      </c>
    </row>
    <row r="7620" spans="1:12" x14ac:dyDescent="0.25">
      <c r="A7620" t="s">
        <v>7629</v>
      </c>
      <c r="B7620" t="str">
        <f t="shared" ref="B7620:B7683" si="150">LEFT(A7620,LEN(A7620)-$C$1)</f>
        <v>2022/10/27/22:26:23.62</v>
      </c>
      <c r="C7620">
        <v>5630029</v>
      </c>
      <c r="D7620">
        <v>1666934783</v>
      </c>
      <c r="E7620">
        <v>619932082</v>
      </c>
      <c r="F7620" t="s">
        <v>12</v>
      </c>
      <c r="G7620">
        <v>3.79976091179</v>
      </c>
      <c r="H7620">
        <v>-1.0036332132600001</v>
      </c>
      <c r="I7620">
        <v>-31.902096844100001</v>
      </c>
      <c r="J7620">
        <v>0.31043741312599998</v>
      </c>
      <c r="K7620">
        <v>-0.57451197896899997</v>
      </c>
      <c r="L7620">
        <v>-2.9918504262899999E-2</v>
      </c>
    </row>
    <row r="7621" spans="1:12" x14ac:dyDescent="0.25">
      <c r="A7621" t="s">
        <v>7630</v>
      </c>
      <c r="B7621" t="str">
        <f t="shared" si="150"/>
        <v>2022/10/27/22:26:23.62</v>
      </c>
      <c r="C7621">
        <v>5630030</v>
      </c>
      <c r="D7621">
        <v>1666934783</v>
      </c>
      <c r="E7621">
        <v>621754140</v>
      </c>
      <c r="F7621" t="s">
        <v>12</v>
      </c>
      <c r="G7621">
        <v>1.50303060039</v>
      </c>
      <c r="H7621">
        <v>0.71383503658699998</v>
      </c>
      <c r="I7621">
        <v>-29.969441380300001</v>
      </c>
      <c r="J7621">
        <v>0.175520263422</v>
      </c>
      <c r="K7621">
        <v>-0.35404642623400001</v>
      </c>
      <c r="L7621">
        <v>-9.8414134530500005E-2</v>
      </c>
    </row>
    <row r="7622" spans="1:12" x14ac:dyDescent="0.25">
      <c r="A7622" t="s">
        <v>7631</v>
      </c>
      <c r="B7622" t="str">
        <f t="shared" si="150"/>
        <v>2022/10/27/22:26:23.62</v>
      </c>
      <c r="C7622">
        <v>5630031</v>
      </c>
      <c r="D7622">
        <v>1666934783</v>
      </c>
      <c r="E7622">
        <v>623708175</v>
      </c>
      <c r="F7622" t="s">
        <v>12</v>
      </c>
      <c r="G7622">
        <v>1.062186705</v>
      </c>
      <c r="H7622">
        <v>2.1302978634900001</v>
      </c>
      <c r="I7622">
        <v>-30.200045198600002</v>
      </c>
      <c r="J7622">
        <v>0.246147746572</v>
      </c>
      <c r="K7622">
        <v>-0.39441734745700002</v>
      </c>
      <c r="L7622">
        <v>-8.3705193416399995E-2</v>
      </c>
    </row>
    <row r="7623" spans="1:12" x14ac:dyDescent="0.25">
      <c r="A7623" t="s">
        <v>7632</v>
      </c>
      <c r="B7623" t="str">
        <f t="shared" si="150"/>
        <v>2022/10/27/22:26:23.62</v>
      </c>
      <c r="C7623">
        <v>5630032</v>
      </c>
      <c r="D7623">
        <v>1666934783</v>
      </c>
      <c r="E7623">
        <v>625730607</v>
      </c>
      <c r="F7623" t="s">
        <v>12</v>
      </c>
      <c r="G7623">
        <v>3.3893729337099998</v>
      </c>
      <c r="H7623">
        <v>-0.292715987766</v>
      </c>
      <c r="I7623">
        <v>-31.4972960431</v>
      </c>
      <c r="J7623">
        <v>0.102499685975</v>
      </c>
      <c r="K7623">
        <v>-0.46146553103600002</v>
      </c>
      <c r="L7623">
        <v>-6.4222034237E-2</v>
      </c>
    </row>
    <row r="7624" spans="1:12" x14ac:dyDescent="0.25">
      <c r="A7624" t="s">
        <v>7633</v>
      </c>
      <c r="B7624" t="str">
        <f t="shared" si="150"/>
        <v>2022/10/27/22:26:23.62</v>
      </c>
      <c r="C7624">
        <v>5630033</v>
      </c>
      <c r="D7624">
        <v>1666934783</v>
      </c>
      <c r="E7624">
        <v>627766809</v>
      </c>
      <c r="F7624" t="s">
        <v>12</v>
      </c>
      <c r="G7624">
        <v>-0.22709078627599999</v>
      </c>
      <c r="H7624">
        <v>-0.38253118511500001</v>
      </c>
      <c r="I7624">
        <v>-27.9029018564</v>
      </c>
      <c r="J7624">
        <v>6.2201650935700004E-3</v>
      </c>
      <c r="K7624">
        <v>-0.29371102637199997</v>
      </c>
      <c r="L7624">
        <v>-4.9402764783799999E-2</v>
      </c>
    </row>
    <row r="7625" spans="1:12" x14ac:dyDescent="0.25">
      <c r="A7625" t="s">
        <v>7634</v>
      </c>
      <c r="B7625" t="str">
        <f t="shared" si="150"/>
        <v>2022/10/27/22:26:23.62</v>
      </c>
      <c r="C7625">
        <v>5630034</v>
      </c>
      <c r="D7625">
        <v>1666934783</v>
      </c>
      <c r="E7625">
        <v>629742132</v>
      </c>
      <c r="F7625" t="s">
        <v>12</v>
      </c>
      <c r="G7625">
        <v>0.39916471016499999</v>
      </c>
      <c r="H7625">
        <v>-0.53218448724699996</v>
      </c>
      <c r="I7625">
        <v>-27.4057568295</v>
      </c>
      <c r="J7625">
        <v>-8.5079849954600006E-3</v>
      </c>
      <c r="K7625">
        <v>-0.30924012106999998</v>
      </c>
      <c r="L7625">
        <v>-5.2257671382300003E-2</v>
      </c>
    </row>
    <row r="7626" spans="1:12" x14ac:dyDescent="0.25">
      <c r="A7626" t="s">
        <v>7635</v>
      </c>
      <c r="B7626" t="str">
        <f t="shared" si="150"/>
        <v>2022/10/27/22:26:23.63</v>
      </c>
      <c r="C7626">
        <v>5630035</v>
      </c>
      <c r="D7626">
        <v>1666934783</v>
      </c>
      <c r="E7626">
        <v>631590890</v>
      </c>
      <c r="F7626" t="s">
        <v>12</v>
      </c>
      <c r="G7626">
        <v>-1.2927187734700001</v>
      </c>
      <c r="H7626">
        <v>1.6541776616699999</v>
      </c>
      <c r="I7626">
        <v>-23.779404701699999</v>
      </c>
      <c r="J7626">
        <v>-9.8334416126399996E-2</v>
      </c>
      <c r="K7626">
        <v>-0.12328341849</v>
      </c>
      <c r="L7626">
        <v>-0.115087558433</v>
      </c>
    </row>
    <row r="7627" spans="1:12" x14ac:dyDescent="0.25">
      <c r="A7627" t="s">
        <v>7636</v>
      </c>
      <c r="B7627" t="str">
        <f t="shared" si="150"/>
        <v>2022/10/27/22:26:23.63</v>
      </c>
      <c r="C7627">
        <v>5630036</v>
      </c>
      <c r="D7627">
        <v>1666934783</v>
      </c>
      <c r="E7627">
        <v>633443227</v>
      </c>
      <c r="F7627" t="s">
        <v>12</v>
      </c>
      <c r="G7627">
        <v>0.53219958196399997</v>
      </c>
      <c r="H7627">
        <v>3.5452141596</v>
      </c>
      <c r="I7627">
        <v>-21.508635053100001</v>
      </c>
      <c r="J7627">
        <v>9.5644822500599996E-3</v>
      </c>
      <c r="K7627">
        <v>-0.23225092175600001</v>
      </c>
      <c r="L7627">
        <v>-0.109138242036</v>
      </c>
    </row>
    <row r="7628" spans="1:12" x14ac:dyDescent="0.25">
      <c r="A7628" t="s">
        <v>7637</v>
      </c>
      <c r="B7628" t="str">
        <f t="shared" si="150"/>
        <v>2022/10/27/22:26:23.63</v>
      </c>
      <c r="C7628">
        <v>5630037</v>
      </c>
      <c r="D7628">
        <v>1666934783</v>
      </c>
      <c r="E7628">
        <v>635339818</v>
      </c>
      <c r="F7628" t="s">
        <v>12</v>
      </c>
      <c r="G7628">
        <v>1.69405304472</v>
      </c>
      <c r="H7628">
        <v>1.3359647862699999</v>
      </c>
      <c r="I7628">
        <v>-23.684295089100001</v>
      </c>
      <c r="J7628">
        <v>-0.140965252564</v>
      </c>
      <c r="K7628">
        <v>-0.35232708615000002</v>
      </c>
      <c r="L7628">
        <v>-0.10605324106900001</v>
      </c>
    </row>
    <row r="7629" spans="1:12" x14ac:dyDescent="0.25">
      <c r="A7629" t="s">
        <v>7638</v>
      </c>
      <c r="B7629" t="str">
        <f t="shared" si="150"/>
        <v>2022/10/27/22:26:23.63</v>
      </c>
      <c r="C7629">
        <v>5630038</v>
      </c>
      <c r="D7629">
        <v>1666934783</v>
      </c>
      <c r="E7629">
        <v>637020052</v>
      </c>
      <c r="F7629" t="s">
        <v>12</v>
      </c>
      <c r="G7629">
        <v>-1.29151657072</v>
      </c>
      <c r="H7629">
        <v>2.1721216430800001</v>
      </c>
      <c r="I7629">
        <v>-21.526830571800001</v>
      </c>
      <c r="J7629">
        <v>-0.31507139379400001</v>
      </c>
      <c r="K7629">
        <v>-0.35826404350699997</v>
      </c>
      <c r="L7629">
        <v>-0.117663339356</v>
      </c>
    </row>
    <row r="7630" spans="1:12" x14ac:dyDescent="0.25">
      <c r="A7630" t="s">
        <v>7639</v>
      </c>
      <c r="B7630" t="str">
        <f t="shared" si="150"/>
        <v>2022/10/27/22:26:23.63</v>
      </c>
      <c r="C7630">
        <v>5630039</v>
      </c>
      <c r="D7630">
        <v>1666934783</v>
      </c>
      <c r="E7630">
        <v>638774977</v>
      </c>
      <c r="F7630" t="s">
        <v>12</v>
      </c>
      <c r="G7630">
        <v>3.1309770326500002</v>
      </c>
      <c r="H7630">
        <v>1.09648280055</v>
      </c>
      <c r="I7630">
        <v>-27.163751830799999</v>
      </c>
      <c r="J7630">
        <v>-6.6277117673100003E-2</v>
      </c>
      <c r="K7630">
        <v>-0.65842649923300001</v>
      </c>
      <c r="L7630">
        <v>-0.170336933784</v>
      </c>
    </row>
    <row r="7631" spans="1:12" x14ac:dyDescent="0.25">
      <c r="A7631" t="s">
        <v>7640</v>
      </c>
      <c r="B7631" t="str">
        <f t="shared" si="150"/>
        <v>2022/10/27/22:26:23.64</v>
      </c>
      <c r="C7631">
        <v>5630040</v>
      </c>
      <c r="D7631">
        <v>1666934783</v>
      </c>
      <c r="E7631">
        <v>641326909</v>
      </c>
      <c r="F7631" t="s">
        <v>12</v>
      </c>
      <c r="G7631">
        <v>-0.48134462803799999</v>
      </c>
      <c r="H7631">
        <v>2.9042667975100001</v>
      </c>
      <c r="I7631">
        <v>-24.403911666100001</v>
      </c>
      <c r="J7631">
        <v>8.3344476079900004E-2</v>
      </c>
      <c r="K7631">
        <v>-0.64632938298499998</v>
      </c>
      <c r="L7631">
        <v>-0.13336034382</v>
      </c>
    </row>
    <row r="7632" spans="1:12" x14ac:dyDescent="0.25">
      <c r="A7632" t="s">
        <v>7641</v>
      </c>
      <c r="B7632" t="str">
        <f t="shared" si="150"/>
        <v>2022/10/27/22:26:23.64</v>
      </c>
      <c r="C7632">
        <v>5630041</v>
      </c>
      <c r="D7632">
        <v>1666934783</v>
      </c>
      <c r="E7632">
        <v>643361283</v>
      </c>
      <c r="F7632" t="s">
        <v>12</v>
      </c>
      <c r="G7632">
        <v>-1.8897175647</v>
      </c>
      <c r="H7632">
        <v>4.80525796437</v>
      </c>
      <c r="I7632">
        <v>-19.059138738400002</v>
      </c>
      <c r="J7632">
        <v>-3.8346022923299999E-2</v>
      </c>
      <c r="K7632">
        <v>-0.58170375496299997</v>
      </c>
      <c r="L7632">
        <v>-0.15875959867299999</v>
      </c>
    </row>
    <row r="7633" spans="1:12" x14ac:dyDescent="0.25">
      <c r="A7633" t="s">
        <v>7642</v>
      </c>
      <c r="B7633" t="str">
        <f t="shared" si="150"/>
        <v>2022/10/27/22:26:23.64</v>
      </c>
      <c r="C7633">
        <v>5630042</v>
      </c>
      <c r="D7633">
        <v>1666934783</v>
      </c>
      <c r="E7633">
        <v>645634245</v>
      </c>
      <c r="F7633" t="s">
        <v>12</v>
      </c>
      <c r="G7633">
        <v>-0.36650950595499998</v>
      </c>
      <c r="H7633">
        <v>1.1094217876500001</v>
      </c>
      <c r="I7633">
        <v>-15.856898367499999</v>
      </c>
      <c r="J7633">
        <v>-1.9395381494799999E-2</v>
      </c>
      <c r="K7633">
        <v>-0.39423444390700002</v>
      </c>
      <c r="L7633">
        <v>-6.5421892367600001E-2</v>
      </c>
    </row>
    <row r="7634" spans="1:12" x14ac:dyDescent="0.25">
      <c r="A7634" t="s">
        <v>7643</v>
      </c>
      <c r="B7634" t="str">
        <f t="shared" si="150"/>
        <v>2022/10/27/22:26:23.64</v>
      </c>
      <c r="C7634">
        <v>5630043</v>
      </c>
      <c r="D7634">
        <v>1666934783</v>
      </c>
      <c r="E7634">
        <v>647652358</v>
      </c>
      <c r="F7634" t="s">
        <v>12</v>
      </c>
      <c r="G7634">
        <v>-2.38223137624</v>
      </c>
      <c r="H7634">
        <v>0.32781167304300002</v>
      </c>
      <c r="I7634">
        <v>-9.6268538363200005</v>
      </c>
      <c r="J7634">
        <v>-8.7791906263699995E-2</v>
      </c>
      <c r="K7634">
        <v>-0.248391991492</v>
      </c>
      <c r="L7634">
        <v>-8.4347551928599992E-3</v>
      </c>
    </row>
    <row r="7635" spans="1:12" x14ac:dyDescent="0.25">
      <c r="A7635" t="s">
        <v>7644</v>
      </c>
      <c r="B7635" t="str">
        <f t="shared" si="150"/>
        <v>2022/10/27/22:26:23.65</v>
      </c>
      <c r="C7635">
        <v>5630044</v>
      </c>
      <c r="D7635">
        <v>1666934783</v>
      </c>
      <c r="E7635">
        <v>650504173</v>
      </c>
      <c r="F7635" t="s">
        <v>12</v>
      </c>
      <c r="G7635">
        <v>-1.9704554920499999</v>
      </c>
      <c r="H7635">
        <v>0.53595397055799998</v>
      </c>
      <c r="I7635">
        <v>-9.1239100976599996</v>
      </c>
      <c r="J7635">
        <v>0.103814810471</v>
      </c>
      <c r="K7635">
        <v>-0.28755642192300002</v>
      </c>
      <c r="L7635">
        <v>-5.1841524907399999E-3</v>
      </c>
    </row>
    <row r="7636" spans="1:12" x14ac:dyDescent="0.25">
      <c r="A7636" t="s">
        <v>7645</v>
      </c>
      <c r="B7636" t="str">
        <f t="shared" si="150"/>
        <v>2022/10/27/22:26:23.65</v>
      </c>
      <c r="C7636">
        <v>5630045</v>
      </c>
      <c r="D7636">
        <v>1666934783</v>
      </c>
      <c r="E7636">
        <v>654749387</v>
      </c>
      <c r="F7636" t="s">
        <v>12</v>
      </c>
      <c r="G7636">
        <v>-3.5902905484100001</v>
      </c>
      <c r="H7636">
        <v>1.2255540951999999</v>
      </c>
      <c r="I7636">
        <v>-7.0127344877000004</v>
      </c>
      <c r="J7636">
        <v>4.8749934520899998E-2</v>
      </c>
      <c r="K7636">
        <v>-0.18472684186400001</v>
      </c>
      <c r="L7636">
        <v>-6.7512865881900003E-2</v>
      </c>
    </row>
    <row r="7637" spans="1:12" x14ac:dyDescent="0.25">
      <c r="A7637" t="s">
        <v>7646</v>
      </c>
      <c r="B7637" t="str">
        <f t="shared" si="150"/>
        <v>2022/10/27/22:26:23.65</v>
      </c>
      <c r="C7637">
        <v>5630046</v>
      </c>
      <c r="D7637">
        <v>1666934783</v>
      </c>
      <c r="E7637">
        <v>656801483</v>
      </c>
      <c r="F7637" t="s">
        <v>12</v>
      </c>
      <c r="G7637">
        <v>-1.265888465</v>
      </c>
      <c r="H7637">
        <v>-0.64309455870400001</v>
      </c>
      <c r="I7637">
        <v>-7.7763581358099998</v>
      </c>
      <c r="J7637">
        <v>3.9946614458599997E-2</v>
      </c>
      <c r="K7637">
        <v>-0.229106546026</v>
      </c>
      <c r="L7637">
        <v>-3.7150496781700001E-2</v>
      </c>
    </row>
    <row r="7638" spans="1:12" x14ac:dyDescent="0.25">
      <c r="A7638" t="s">
        <v>7647</v>
      </c>
      <c r="B7638" t="str">
        <f t="shared" si="150"/>
        <v>2022/10/27/22:26:23.65</v>
      </c>
      <c r="C7638">
        <v>5630047</v>
      </c>
      <c r="D7638">
        <v>1666934783</v>
      </c>
      <c r="E7638">
        <v>658885937</v>
      </c>
      <c r="F7638" t="s">
        <v>12</v>
      </c>
      <c r="G7638">
        <v>-2.5138276307099998</v>
      </c>
      <c r="H7638">
        <v>-0.93718174912399999</v>
      </c>
      <c r="I7638">
        <v>-4.3221432098700001</v>
      </c>
      <c r="J7638">
        <v>-8.1611867982E-2</v>
      </c>
      <c r="K7638">
        <v>-0.13917740118499999</v>
      </c>
      <c r="L7638">
        <v>1.3868362801000001E-3</v>
      </c>
    </row>
    <row r="7639" spans="1:12" x14ac:dyDescent="0.25">
      <c r="A7639" t="s">
        <v>7648</v>
      </c>
      <c r="B7639" t="str">
        <f t="shared" si="150"/>
        <v>2022/10/27/22:26:23.66</v>
      </c>
      <c r="C7639">
        <v>5630048</v>
      </c>
      <c r="D7639">
        <v>1666934783</v>
      </c>
      <c r="E7639">
        <v>660932572</v>
      </c>
      <c r="F7639" t="s">
        <v>12</v>
      </c>
      <c r="G7639">
        <v>-0.655236749836</v>
      </c>
      <c r="H7639">
        <v>-2.1119132553100002</v>
      </c>
      <c r="I7639">
        <v>-4.4163013167900003</v>
      </c>
      <c r="J7639">
        <v>5.5956458927300001E-2</v>
      </c>
      <c r="K7639">
        <v>-0.18064871687699999</v>
      </c>
      <c r="L7639">
        <v>5.76450665467E-2</v>
      </c>
    </row>
    <row r="7640" spans="1:12" x14ac:dyDescent="0.25">
      <c r="A7640" t="s">
        <v>7649</v>
      </c>
      <c r="B7640" t="str">
        <f t="shared" si="150"/>
        <v>2022/10/27/22:26:23.66</v>
      </c>
      <c r="C7640">
        <v>5630049</v>
      </c>
      <c r="D7640">
        <v>1666934783</v>
      </c>
      <c r="E7640">
        <v>662946169</v>
      </c>
      <c r="F7640" t="s">
        <v>12</v>
      </c>
      <c r="G7640">
        <v>-3.0892544597799998</v>
      </c>
      <c r="H7640">
        <v>-2.7843123941900001</v>
      </c>
      <c r="I7640">
        <v>-2.08284449256</v>
      </c>
      <c r="J7640">
        <v>-5.4353087070700003E-2</v>
      </c>
      <c r="K7640">
        <v>-5.9079038117700001E-3</v>
      </c>
      <c r="L7640">
        <v>3.7682412883199998E-2</v>
      </c>
    </row>
    <row r="7641" spans="1:12" x14ac:dyDescent="0.25">
      <c r="A7641" t="s">
        <v>7650</v>
      </c>
      <c r="B7641" t="str">
        <f t="shared" si="150"/>
        <v>2022/10/27/22:26:23.66</v>
      </c>
      <c r="C7641">
        <v>5630050</v>
      </c>
      <c r="D7641">
        <v>1666934783</v>
      </c>
      <c r="E7641">
        <v>664966348</v>
      </c>
      <c r="F7641" t="s">
        <v>12</v>
      </c>
      <c r="G7641">
        <v>0.68549674662500004</v>
      </c>
      <c r="H7641">
        <v>-2.6494367673800001</v>
      </c>
      <c r="I7641">
        <v>-5.3629321874600002</v>
      </c>
      <c r="J7641">
        <v>-2.4424795694099999E-2</v>
      </c>
      <c r="K7641">
        <v>-0.115637975272</v>
      </c>
      <c r="L7641">
        <v>5.5325619865299998E-2</v>
      </c>
    </row>
    <row r="7642" spans="1:12" x14ac:dyDescent="0.25">
      <c r="A7642" t="s">
        <v>7651</v>
      </c>
      <c r="B7642" t="str">
        <f t="shared" si="150"/>
        <v>2022/10/27/22:26:23.66</v>
      </c>
      <c r="C7642">
        <v>5630051</v>
      </c>
      <c r="D7642">
        <v>1666934783</v>
      </c>
      <c r="E7642">
        <v>666994671</v>
      </c>
      <c r="F7642" t="s">
        <v>12</v>
      </c>
      <c r="G7642">
        <v>4.8247396524599999</v>
      </c>
      <c r="H7642">
        <v>-3.9121695833799999</v>
      </c>
      <c r="I7642">
        <v>-12.447152472100001</v>
      </c>
      <c r="J7642">
        <v>1.0852834845800001E-3</v>
      </c>
      <c r="K7642">
        <v>-0.34218555954500002</v>
      </c>
      <c r="L7642">
        <v>5.5771077962499999E-2</v>
      </c>
    </row>
    <row r="7643" spans="1:12" x14ac:dyDescent="0.25">
      <c r="A7643" t="s">
        <v>7652</v>
      </c>
      <c r="B7643" t="str">
        <f t="shared" si="150"/>
        <v>2022/10/27/22:26:23.66</v>
      </c>
      <c r="C7643">
        <v>5630052</v>
      </c>
      <c r="D7643">
        <v>1666934783</v>
      </c>
      <c r="E7643">
        <v>668911617</v>
      </c>
      <c r="F7643" t="s">
        <v>12</v>
      </c>
      <c r="G7643">
        <v>0.72604271438099999</v>
      </c>
      <c r="H7643">
        <v>-1.5373156401500001</v>
      </c>
      <c r="I7643">
        <v>-10.3464224038</v>
      </c>
      <c r="J7643">
        <v>-1.4031894456299999E-2</v>
      </c>
      <c r="K7643">
        <v>-0.23602629075600001</v>
      </c>
      <c r="L7643">
        <v>2.95293286545E-2</v>
      </c>
    </row>
    <row r="7644" spans="1:12" x14ac:dyDescent="0.25">
      <c r="A7644" t="s">
        <v>7653</v>
      </c>
      <c r="B7644" t="str">
        <f t="shared" si="150"/>
        <v>2022/10/27/22:26:23.67</v>
      </c>
      <c r="C7644">
        <v>5630053</v>
      </c>
      <c r="D7644">
        <v>1666934783</v>
      </c>
      <c r="E7644">
        <v>670738703</v>
      </c>
      <c r="F7644" t="s">
        <v>12</v>
      </c>
      <c r="G7644">
        <v>1.9156914112200001</v>
      </c>
      <c r="H7644">
        <v>-1.3759825315200001</v>
      </c>
      <c r="I7644">
        <v>-11.3693282808</v>
      </c>
      <c r="J7644">
        <v>0.14200835864200001</v>
      </c>
      <c r="K7644">
        <v>-0.29972565388799999</v>
      </c>
      <c r="L7644">
        <v>1.09186154155E-2</v>
      </c>
    </row>
    <row r="7645" spans="1:12" x14ac:dyDescent="0.25">
      <c r="A7645" t="s">
        <v>7654</v>
      </c>
      <c r="B7645" t="str">
        <f t="shared" si="150"/>
        <v>2022/10/27/22:26:23.67</v>
      </c>
      <c r="C7645">
        <v>5630054</v>
      </c>
      <c r="D7645">
        <v>1666934783</v>
      </c>
      <c r="E7645">
        <v>672731344</v>
      </c>
      <c r="F7645" t="s">
        <v>12</v>
      </c>
      <c r="G7645">
        <v>1.50792804123</v>
      </c>
      <c r="H7645">
        <v>-1.86578203985</v>
      </c>
      <c r="I7645">
        <v>-9.9932084124399996</v>
      </c>
      <c r="J7645">
        <v>8.3849677960300004E-2</v>
      </c>
      <c r="K7645">
        <v>-0.104237908714</v>
      </c>
      <c r="L7645">
        <v>-3.1087529702999999E-3</v>
      </c>
    </row>
    <row r="7646" spans="1:12" x14ac:dyDescent="0.25">
      <c r="A7646" t="s">
        <v>7655</v>
      </c>
      <c r="B7646" t="str">
        <f t="shared" si="150"/>
        <v>2022/10/27/22:26:23.67</v>
      </c>
      <c r="C7646">
        <v>5630055</v>
      </c>
      <c r="D7646">
        <v>1666934783</v>
      </c>
      <c r="E7646">
        <v>674639223</v>
      </c>
      <c r="F7646" t="s">
        <v>12</v>
      </c>
      <c r="G7646">
        <v>1.9062450093300001</v>
      </c>
      <c r="H7646">
        <v>-1.42563697014</v>
      </c>
      <c r="I7646">
        <v>-11.495144054200001</v>
      </c>
      <c r="J7646">
        <v>4.6807640276799997E-2</v>
      </c>
      <c r="K7646">
        <v>1.5981672452900001E-3</v>
      </c>
      <c r="L7646">
        <v>1.3210693022399999E-2</v>
      </c>
    </row>
    <row r="7647" spans="1:12" x14ac:dyDescent="0.25">
      <c r="A7647" t="s">
        <v>7656</v>
      </c>
      <c r="B7647" t="str">
        <f t="shared" si="150"/>
        <v>2022/10/27/22:26:23.67</v>
      </c>
      <c r="C7647">
        <v>5630056</v>
      </c>
      <c r="D7647">
        <v>1666934783</v>
      </c>
      <c r="E7647">
        <v>677181069</v>
      </c>
      <c r="F7647" t="s">
        <v>12</v>
      </c>
      <c r="G7647">
        <v>1.7376374588300001</v>
      </c>
      <c r="H7647">
        <v>-0.87896527575200001</v>
      </c>
      <c r="I7647">
        <v>-14.1245126366</v>
      </c>
      <c r="J7647">
        <v>-1.3203617995E-2</v>
      </c>
      <c r="K7647">
        <v>-0.13532494459300001</v>
      </c>
      <c r="L7647">
        <v>-1.3347666255600001E-2</v>
      </c>
    </row>
    <row r="7648" spans="1:12" x14ac:dyDescent="0.25">
      <c r="A7648" t="s">
        <v>7657</v>
      </c>
      <c r="B7648" t="str">
        <f t="shared" si="150"/>
        <v>2022/10/27/22:26:23.67</v>
      </c>
      <c r="C7648">
        <v>5630057</v>
      </c>
      <c r="D7648">
        <v>1666934783</v>
      </c>
      <c r="E7648">
        <v>679192342</v>
      </c>
      <c r="F7648" t="s">
        <v>12</v>
      </c>
      <c r="G7648">
        <v>1.33694084283</v>
      </c>
      <c r="H7648">
        <v>1.31913101063</v>
      </c>
      <c r="I7648">
        <v>-13.9439587856</v>
      </c>
      <c r="J7648">
        <v>7.9534842367800004E-3</v>
      </c>
      <c r="K7648">
        <v>-0.14305165520499999</v>
      </c>
      <c r="L7648">
        <v>-4.0159930370999998E-2</v>
      </c>
    </row>
    <row r="7649" spans="1:12" x14ac:dyDescent="0.25">
      <c r="A7649" t="s">
        <v>7658</v>
      </c>
      <c r="B7649" t="str">
        <f t="shared" si="150"/>
        <v>2022/10/27/22:26:23.68</v>
      </c>
      <c r="C7649">
        <v>5630058</v>
      </c>
      <c r="D7649">
        <v>1666934783</v>
      </c>
      <c r="E7649">
        <v>681210657</v>
      </c>
      <c r="F7649" t="s">
        <v>12</v>
      </c>
      <c r="G7649">
        <v>2.6606232698699999</v>
      </c>
      <c r="H7649">
        <v>0.28937298116499999</v>
      </c>
      <c r="I7649">
        <v>-20.186719707999998</v>
      </c>
      <c r="J7649">
        <v>0.141946210844</v>
      </c>
      <c r="K7649">
        <v>-0.257520434455</v>
      </c>
      <c r="L7649">
        <v>-3.7822513794799999E-2</v>
      </c>
    </row>
    <row r="7650" spans="1:12" x14ac:dyDescent="0.25">
      <c r="A7650" t="s">
        <v>7659</v>
      </c>
      <c r="B7650" t="str">
        <f t="shared" si="150"/>
        <v>2022/10/27/22:26:23.68</v>
      </c>
      <c r="C7650">
        <v>5630059</v>
      </c>
      <c r="D7650">
        <v>1666934783</v>
      </c>
      <c r="E7650">
        <v>683504100</v>
      </c>
      <c r="F7650" t="s">
        <v>12</v>
      </c>
      <c r="G7650">
        <v>0.58156296125200002</v>
      </c>
      <c r="H7650">
        <v>0.93332972133100001</v>
      </c>
      <c r="I7650">
        <v>-19.5743447746</v>
      </c>
      <c r="J7650">
        <v>-1.0628539312399999E-2</v>
      </c>
      <c r="K7650">
        <v>-0.18524673966499999</v>
      </c>
      <c r="L7650">
        <v>-6.0061779458600001E-2</v>
      </c>
    </row>
    <row r="7651" spans="1:12" x14ac:dyDescent="0.25">
      <c r="A7651" t="s">
        <v>7660</v>
      </c>
      <c r="B7651" t="str">
        <f t="shared" si="150"/>
        <v>2022/10/27/22:26:23.68</v>
      </c>
      <c r="C7651">
        <v>5630060</v>
      </c>
      <c r="D7651">
        <v>1666934783</v>
      </c>
      <c r="E7651">
        <v>685410211</v>
      </c>
      <c r="F7651" t="s">
        <v>12</v>
      </c>
      <c r="G7651">
        <v>-0.26121572134499998</v>
      </c>
      <c r="H7651">
        <v>1.85778382732</v>
      </c>
      <c r="I7651">
        <v>-19.623442493100001</v>
      </c>
      <c r="J7651">
        <v>-0.101940423827</v>
      </c>
      <c r="K7651">
        <v>-0.18826379146</v>
      </c>
      <c r="L7651">
        <v>-5.7899264845599999E-2</v>
      </c>
    </row>
    <row r="7652" spans="1:12" x14ac:dyDescent="0.25">
      <c r="A7652" t="s">
        <v>7661</v>
      </c>
      <c r="B7652" t="str">
        <f t="shared" si="150"/>
        <v>2022/10/27/22:26:23.68</v>
      </c>
      <c r="C7652">
        <v>5630061</v>
      </c>
      <c r="D7652">
        <v>1666934783</v>
      </c>
      <c r="E7652">
        <v>687004597</v>
      </c>
      <c r="F7652" t="s">
        <v>12</v>
      </c>
      <c r="G7652">
        <v>2.95330879632</v>
      </c>
      <c r="H7652">
        <v>1.34015881358</v>
      </c>
      <c r="I7652">
        <v>-23.064414796299999</v>
      </c>
      <c r="J7652">
        <v>-6.7039165134100001E-3</v>
      </c>
      <c r="K7652">
        <v>-0.334625748231</v>
      </c>
      <c r="L7652">
        <v>-9.4558770096E-2</v>
      </c>
    </row>
    <row r="7653" spans="1:12" x14ac:dyDescent="0.25">
      <c r="A7653" t="s">
        <v>7662</v>
      </c>
      <c r="B7653" t="str">
        <f t="shared" si="150"/>
        <v>2022/10/27/22:26:23.68</v>
      </c>
      <c r="C7653">
        <v>5630062</v>
      </c>
      <c r="D7653">
        <v>1666934783</v>
      </c>
      <c r="E7653">
        <v>688450536</v>
      </c>
      <c r="F7653" t="s">
        <v>12</v>
      </c>
      <c r="G7653">
        <v>-0.69057620282700005</v>
      </c>
      <c r="H7653">
        <v>3.0702459557399999</v>
      </c>
      <c r="I7653">
        <v>-22.192742894799999</v>
      </c>
      <c r="J7653">
        <v>-0.198245056537</v>
      </c>
      <c r="K7653">
        <v>-0.27129570855500001</v>
      </c>
      <c r="L7653">
        <v>-0.142999348537</v>
      </c>
    </row>
    <row r="7654" spans="1:12" x14ac:dyDescent="0.25">
      <c r="A7654" t="s">
        <v>7663</v>
      </c>
      <c r="B7654" t="str">
        <f t="shared" si="150"/>
        <v>2022/10/27/22:26:23.69</v>
      </c>
      <c r="C7654">
        <v>5630063</v>
      </c>
      <c r="D7654">
        <v>1666934783</v>
      </c>
      <c r="E7654">
        <v>690060506</v>
      </c>
      <c r="F7654" t="s">
        <v>12</v>
      </c>
      <c r="G7654">
        <v>1.1179155360499999</v>
      </c>
      <c r="H7654">
        <v>1.9696591046</v>
      </c>
      <c r="I7654">
        <v>-29.2380464156</v>
      </c>
      <c r="J7654">
        <v>-7.67327481645E-2</v>
      </c>
      <c r="K7654">
        <v>-0.53563290286599996</v>
      </c>
      <c r="L7654">
        <v>-0.16457096474300001</v>
      </c>
    </row>
    <row r="7655" spans="1:12" x14ac:dyDescent="0.25">
      <c r="A7655" t="s">
        <v>7664</v>
      </c>
      <c r="B7655" t="str">
        <f t="shared" si="150"/>
        <v>2022/10/27/22:26:23.69</v>
      </c>
      <c r="C7655">
        <v>5630064</v>
      </c>
      <c r="D7655">
        <v>1666934783</v>
      </c>
      <c r="E7655">
        <v>692002744</v>
      </c>
      <c r="F7655" t="s">
        <v>12</v>
      </c>
      <c r="G7655">
        <v>1.2944714147700001</v>
      </c>
      <c r="H7655">
        <v>1.9157567558099999</v>
      </c>
      <c r="I7655">
        <v>-31.343945148500001</v>
      </c>
      <c r="J7655">
        <v>7.7395331901300001E-3</v>
      </c>
      <c r="K7655">
        <v>-0.68383077492699995</v>
      </c>
      <c r="L7655">
        <v>-0.13195506548800001</v>
      </c>
    </row>
    <row r="7656" spans="1:12" x14ac:dyDescent="0.25">
      <c r="A7656" t="s">
        <v>7665</v>
      </c>
      <c r="B7656" t="str">
        <f t="shared" si="150"/>
        <v>2022/10/27/22:26:23.69</v>
      </c>
      <c r="C7656">
        <v>5630065</v>
      </c>
      <c r="D7656">
        <v>1666934783</v>
      </c>
      <c r="E7656">
        <v>694429411</v>
      </c>
      <c r="F7656" t="s">
        <v>12</v>
      </c>
      <c r="G7656">
        <v>0.39040022452599998</v>
      </c>
      <c r="H7656">
        <v>0.99476682933799998</v>
      </c>
      <c r="I7656">
        <v>-33.268976909599999</v>
      </c>
      <c r="J7656">
        <v>-0.10378527301899999</v>
      </c>
      <c r="K7656">
        <v>-0.77499260993600005</v>
      </c>
      <c r="L7656">
        <v>-0.13736358885899999</v>
      </c>
    </row>
    <row r="7657" spans="1:12" x14ac:dyDescent="0.25">
      <c r="A7657" t="s">
        <v>7666</v>
      </c>
      <c r="B7657" t="str">
        <f t="shared" si="150"/>
        <v>2022/10/27/22:26:23.69</v>
      </c>
      <c r="C7657">
        <v>5630066</v>
      </c>
      <c r="D7657">
        <v>1666934783</v>
      </c>
      <c r="E7657">
        <v>696383649</v>
      </c>
      <c r="F7657" t="s">
        <v>12</v>
      </c>
      <c r="G7657">
        <v>-0.65538631109500001</v>
      </c>
      <c r="H7657">
        <v>1.93889677655</v>
      </c>
      <c r="I7657">
        <v>-32.614161891599998</v>
      </c>
      <c r="J7657">
        <v>3.52921387107E-2</v>
      </c>
      <c r="K7657">
        <v>-0.73942719373499999</v>
      </c>
      <c r="L7657">
        <v>-0.101469678906</v>
      </c>
    </row>
    <row r="7658" spans="1:12" x14ac:dyDescent="0.25">
      <c r="A7658" t="s">
        <v>7667</v>
      </c>
      <c r="B7658" t="str">
        <f t="shared" si="150"/>
        <v>2022/10/27/22:26:23.69</v>
      </c>
      <c r="C7658">
        <v>5630067</v>
      </c>
      <c r="D7658">
        <v>1666934783</v>
      </c>
      <c r="E7658">
        <v>698267216</v>
      </c>
      <c r="F7658" t="s">
        <v>12</v>
      </c>
      <c r="G7658">
        <v>-2.2353858767400001</v>
      </c>
      <c r="H7658">
        <v>1.4057270926500001</v>
      </c>
      <c r="I7658">
        <v>-29.638208639599998</v>
      </c>
      <c r="J7658">
        <v>6.2490897872699999E-2</v>
      </c>
      <c r="K7658">
        <v>-0.63086186777499997</v>
      </c>
      <c r="L7658">
        <v>-9.4365244573700005E-2</v>
      </c>
    </row>
    <row r="7659" spans="1:12" x14ac:dyDescent="0.25">
      <c r="A7659" t="s">
        <v>7668</v>
      </c>
      <c r="B7659" t="str">
        <f t="shared" si="150"/>
        <v>2022/10/27/22:26:23.70</v>
      </c>
      <c r="C7659">
        <v>5630068</v>
      </c>
      <c r="D7659">
        <v>1666934783</v>
      </c>
      <c r="E7659">
        <v>700256209</v>
      </c>
      <c r="F7659" t="s">
        <v>12</v>
      </c>
      <c r="G7659">
        <v>-1.27630051277</v>
      </c>
      <c r="H7659">
        <v>-0.56874415370999998</v>
      </c>
      <c r="I7659">
        <v>-32.893358060499999</v>
      </c>
      <c r="J7659">
        <v>0.16015952651199999</v>
      </c>
      <c r="K7659">
        <v>-0.684300639524</v>
      </c>
      <c r="L7659">
        <v>-4.9125308964100001E-2</v>
      </c>
    </row>
    <row r="7660" spans="1:12" x14ac:dyDescent="0.25">
      <c r="A7660" t="s">
        <v>7669</v>
      </c>
      <c r="B7660" t="str">
        <f t="shared" si="150"/>
        <v>2022/10/27/22:26:23.70</v>
      </c>
      <c r="C7660">
        <v>5630069</v>
      </c>
      <c r="D7660">
        <v>1666934783</v>
      </c>
      <c r="E7660">
        <v>702249186</v>
      </c>
      <c r="F7660" t="s">
        <v>12</v>
      </c>
      <c r="G7660">
        <v>-0.74602447283899997</v>
      </c>
      <c r="H7660">
        <v>1.2288895898900001</v>
      </c>
      <c r="I7660">
        <v>-30.867471010999999</v>
      </c>
      <c r="J7660">
        <v>0.10145077884299999</v>
      </c>
      <c r="K7660">
        <v>-0.70641638974400001</v>
      </c>
      <c r="L7660">
        <v>-0.106836905269</v>
      </c>
    </row>
    <row r="7661" spans="1:12" x14ac:dyDescent="0.25">
      <c r="A7661" t="s">
        <v>7670</v>
      </c>
      <c r="B7661" t="str">
        <f t="shared" si="150"/>
        <v>2022/10/27/22:26:23.70</v>
      </c>
      <c r="C7661">
        <v>5630070</v>
      </c>
      <c r="D7661">
        <v>1666934783</v>
      </c>
      <c r="E7661">
        <v>704240565</v>
      </c>
      <c r="F7661" t="s">
        <v>12</v>
      </c>
      <c r="G7661">
        <v>-3.2413316025299999</v>
      </c>
      <c r="H7661">
        <v>0.90742300498600004</v>
      </c>
      <c r="I7661">
        <v>-31.390531751899999</v>
      </c>
      <c r="J7661">
        <v>9.4318164011900005E-2</v>
      </c>
      <c r="K7661">
        <v>-0.65004042289300001</v>
      </c>
      <c r="L7661">
        <v>-9.6543688151000007E-2</v>
      </c>
    </row>
    <row r="7662" spans="1:12" x14ac:dyDescent="0.25">
      <c r="A7662" t="s">
        <v>7671</v>
      </c>
      <c r="B7662" t="str">
        <f t="shared" si="150"/>
        <v>2022/10/27/22:26:23.70</v>
      </c>
      <c r="C7662">
        <v>5630071</v>
      </c>
      <c r="D7662">
        <v>1666934783</v>
      </c>
      <c r="E7662">
        <v>706430778</v>
      </c>
      <c r="F7662" t="s">
        <v>12</v>
      </c>
      <c r="G7662">
        <v>-1.0762925004799999</v>
      </c>
      <c r="H7662">
        <v>0.41780885507600002</v>
      </c>
      <c r="I7662">
        <v>-32.135846595799997</v>
      </c>
      <c r="J7662">
        <v>0.26371763383500002</v>
      </c>
      <c r="K7662">
        <v>-0.74452266812599999</v>
      </c>
      <c r="L7662">
        <v>-6.8590891508199997E-2</v>
      </c>
    </row>
    <row r="7663" spans="1:12" x14ac:dyDescent="0.25">
      <c r="A7663" t="s">
        <v>7672</v>
      </c>
      <c r="B7663" t="str">
        <f t="shared" si="150"/>
        <v>2022/10/27/22:26:23.70</v>
      </c>
      <c r="C7663">
        <v>5630072</v>
      </c>
      <c r="D7663">
        <v>1666934783</v>
      </c>
      <c r="E7663">
        <v>708284507</v>
      </c>
      <c r="F7663" t="s">
        <v>12</v>
      </c>
      <c r="G7663">
        <v>-2.87871069391</v>
      </c>
      <c r="H7663">
        <v>-1.3976595039899999</v>
      </c>
      <c r="I7663">
        <v>-28.723568426100002</v>
      </c>
      <c r="J7663">
        <v>0.13226014019099999</v>
      </c>
      <c r="K7663">
        <v>-0.48562790372499998</v>
      </c>
      <c r="L7663">
        <v>-4.7101756673300001E-2</v>
      </c>
    </row>
    <row r="7664" spans="1:12" x14ac:dyDescent="0.25">
      <c r="A7664" t="s">
        <v>7673</v>
      </c>
      <c r="B7664" t="str">
        <f t="shared" si="150"/>
        <v>2022/10/27/22:26:23.71</v>
      </c>
      <c r="C7664">
        <v>5630073</v>
      </c>
      <c r="D7664">
        <v>1666934783</v>
      </c>
      <c r="E7664">
        <v>709974928</v>
      </c>
      <c r="F7664" t="s">
        <v>12</v>
      </c>
      <c r="G7664">
        <v>-2.34744179069</v>
      </c>
      <c r="H7664">
        <v>-2.2648634378999999</v>
      </c>
      <c r="I7664">
        <v>-29.399245798599999</v>
      </c>
      <c r="J7664">
        <v>0.106831356025</v>
      </c>
      <c r="K7664">
        <v>-0.55865941997599999</v>
      </c>
      <c r="L7664">
        <v>2.25393767051E-4</v>
      </c>
    </row>
    <row r="7665" spans="1:12" x14ac:dyDescent="0.25">
      <c r="A7665" t="s">
        <v>7674</v>
      </c>
      <c r="B7665" t="str">
        <f t="shared" si="150"/>
        <v>2022/10/27/22:26:23.71</v>
      </c>
      <c r="C7665">
        <v>5630074</v>
      </c>
      <c r="D7665">
        <v>1666934783</v>
      </c>
      <c r="E7665">
        <v>711852682</v>
      </c>
      <c r="F7665" t="s">
        <v>12</v>
      </c>
      <c r="G7665">
        <v>0.55613390720800004</v>
      </c>
      <c r="H7665">
        <v>-0.29145995846799999</v>
      </c>
      <c r="I7665">
        <v>-28.649205572700001</v>
      </c>
      <c r="J7665">
        <v>0.164765866012</v>
      </c>
      <c r="K7665">
        <v>-0.564300829969</v>
      </c>
      <c r="L7665">
        <v>-5.19815204465E-2</v>
      </c>
    </row>
    <row r="7666" spans="1:12" x14ac:dyDescent="0.25">
      <c r="A7666" t="s">
        <v>7675</v>
      </c>
      <c r="B7666" t="str">
        <f t="shared" si="150"/>
        <v>2022/10/27/22:26:23.71</v>
      </c>
      <c r="C7666">
        <v>5630075</v>
      </c>
      <c r="D7666">
        <v>1666934783</v>
      </c>
      <c r="E7666">
        <v>713753608</v>
      </c>
      <c r="F7666" t="s">
        <v>12</v>
      </c>
      <c r="G7666">
        <v>0.86822332154500004</v>
      </c>
      <c r="H7666">
        <v>-1.3193983363199999</v>
      </c>
      <c r="I7666">
        <v>-31.792129196200001</v>
      </c>
      <c r="J7666">
        <v>0.14211666526399999</v>
      </c>
      <c r="K7666">
        <v>-0.56820730462299995</v>
      </c>
      <c r="L7666">
        <v>-4.8991716753E-2</v>
      </c>
    </row>
    <row r="7667" spans="1:12" x14ac:dyDescent="0.25">
      <c r="A7667" t="s">
        <v>7676</v>
      </c>
      <c r="B7667" t="str">
        <f t="shared" si="150"/>
        <v>2022/10/27/22:26:23.71</v>
      </c>
      <c r="C7667">
        <v>5630076</v>
      </c>
      <c r="D7667">
        <v>1666934783</v>
      </c>
      <c r="E7667">
        <v>715804469</v>
      </c>
      <c r="F7667" t="s">
        <v>12</v>
      </c>
      <c r="G7667">
        <v>2.0129718414100002</v>
      </c>
      <c r="H7667">
        <v>-1.2606870477000001</v>
      </c>
      <c r="I7667">
        <v>-31.0133266755</v>
      </c>
      <c r="J7667">
        <v>0.16263043774399999</v>
      </c>
      <c r="K7667">
        <v>-0.65261671498399998</v>
      </c>
      <c r="L7667">
        <v>-9.1835762756299996E-2</v>
      </c>
    </row>
    <row r="7668" spans="1:12" x14ac:dyDescent="0.25">
      <c r="A7668" t="s">
        <v>7677</v>
      </c>
      <c r="B7668" t="str">
        <f t="shared" si="150"/>
        <v>2022/10/27/22:26:23.71</v>
      </c>
      <c r="C7668">
        <v>5630077</v>
      </c>
      <c r="D7668">
        <v>1666934783</v>
      </c>
      <c r="E7668">
        <v>717733792</v>
      </c>
      <c r="F7668" t="s">
        <v>12</v>
      </c>
      <c r="G7668">
        <v>0.440233761527</v>
      </c>
      <c r="H7668">
        <v>-0.88109027021300002</v>
      </c>
      <c r="I7668">
        <v>-24.786841950399999</v>
      </c>
      <c r="J7668">
        <v>8.0056156069900006E-2</v>
      </c>
      <c r="K7668">
        <v>-0.42352120132600002</v>
      </c>
      <c r="L7668">
        <v>-7.2122475347800002E-2</v>
      </c>
    </row>
    <row r="7669" spans="1:12" x14ac:dyDescent="0.25">
      <c r="A7669" t="s">
        <v>7678</v>
      </c>
      <c r="B7669" t="str">
        <f t="shared" si="150"/>
        <v>2022/10/27/22:26:23.72</v>
      </c>
      <c r="C7669">
        <v>5630078</v>
      </c>
      <c r="D7669">
        <v>1666934783</v>
      </c>
      <c r="E7669">
        <v>720163036</v>
      </c>
      <c r="F7669" t="s">
        <v>12</v>
      </c>
      <c r="G7669">
        <v>2.1096016231000001</v>
      </c>
      <c r="H7669">
        <v>-2.8846168375899999</v>
      </c>
      <c r="I7669">
        <v>-25.021698675300001</v>
      </c>
      <c r="J7669">
        <v>6.5072244211499999E-2</v>
      </c>
      <c r="K7669">
        <v>-0.38846881176800002</v>
      </c>
      <c r="L7669">
        <v>-0.103679322543</v>
      </c>
    </row>
    <row r="7670" spans="1:12" x14ac:dyDescent="0.25">
      <c r="A7670" t="s">
        <v>7679</v>
      </c>
      <c r="B7670" t="str">
        <f t="shared" si="150"/>
        <v>2022/10/27/22:26:23.72</v>
      </c>
      <c r="C7670">
        <v>5630079</v>
      </c>
      <c r="D7670">
        <v>1666934783</v>
      </c>
      <c r="E7670">
        <v>722184769</v>
      </c>
      <c r="F7670" t="s">
        <v>12</v>
      </c>
      <c r="G7670">
        <v>1.94304934271</v>
      </c>
      <c r="H7670">
        <v>-1.33963004494</v>
      </c>
      <c r="I7670">
        <v>-21.2668659383</v>
      </c>
      <c r="J7670">
        <v>0.137778695817</v>
      </c>
      <c r="K7670">
        <v>-0.268531776384</v>
      </c>
      <c r="L7670">
        <v>-5.3561500977100003E-2</v>
      </c>
    </row>
    <row r="7671" spans="1:12" x14ac:dyDescent="0.25">
      <c r="A7671" t="s">
        <v>7680</v>
      </c>
      <c r="B7671" t="str">
        <f t="shared" si="150"/>
        <v>2022/10/27/22:26:23.72</v>
      </c>
      <c r="C7671">
        <v>5630080</v>
      </c>
      <c r="D7671">
        <v>1666934783</v>
      </c>
      <c r="E7671">
        <v>724188518</v>
      </c>
      <c r="F7671" t="s">
        <v>12</v>
      </c>
      <c r="G7671">
        <v>1.9019844922</v>
      </c>
      <c r="H7671">
        <v>-2.43542599307</v>
      </c>
      <c r="I7671">
        <v>-22.362188376399999</v>
      </c>
      <c r="J7671">
        <v>-4.4788091416700003E-2</v>
      </c>
      <c r="K7671">
        <v>-0.247607828221</v>
      </c>
      <c r="L7671">
        <v>-2.7969442566100001E-2</v>
      </c>
    </row>
    <row r="7672" spans="1:12" x14ac:dyDescent="0.25">
      <c r="A7672" t="s">
        <v>7681</v>
      </c>
      <c r="B7672" t="str">
        <f t="shared" si="150"/>
        <v>2022/10/27/22:26:23.72</v>
      </c>
      <c r="C7672">
        <v>5630081</v>
      </c>
      <c r="D7672">
        <v>1666934783</v>
      </c>
      <c r="E7672">
        <v>725993696</v>
      </c>
      <c r="F7672" t="s">
        <v>12</v>
      </c>
      <c r="G7672">
        <v>4.5832379306900002</v>
      </c>
      <c r="H7672">
        <v>-1.2189102442699999</v>
      </c>
      <c r="I7672">
        <v>-23.840866885699999</v>
      </c>
      <c r="J7672">
        <v>4.4545133948199998E-3</v>
      </c>
      <c r="K7672">
        <v>-0.343540826445</v>
      </c>
      <c r="L7672">
        <v>-9.9168628312900006E-2</v>
      </c>
    </row>
    <row r="7673" spans="1:12" x14ac:dyDescent="0.25">
      <c r="A7673" t="s">
        <v>7682</v>
      </c>
      <c r="B7673" t="str">
        <f t="shared" si="150"/>
        <v>2022/10/27/22:26:23.72</v>
      </c>
      <c r="C7673">
        <v>5630082</v>
      </c>
      <c r="D7673">
        <v>1666934783</v>
      </c>
      <c r="E7673">
        <v>727852977</v>
      </c>
      <c r="F7673" t="s">
        <v>12</v>
      </c>
      <c r="G7673">
        <v>1.9010582674600001</v>
      </c>
      <c r="H7673">
        <v>-0.200614059673</v>
      </c>
      <c r="I7673">
        <v>-20.348385842999999</v>
      </c>
      <c r="J7673">
        <v>3.2815830706500002E-2</v>
      </c>
      <c r="K7673">
        <v>-0.25002163493500001</v>
      </c>
      <c r="L7673">
        <v>-6.7013282793700002E-2</v>
      </c>
    </row>
    <row r="7674" spans="1:12" x14ac:dyDescent="0.25">
      <c r="A7674" t="s">
        <v>7683</v>
      </c>
      <c r="B7674" t="str">
        <f t="shared" si="150"/>
        <v>2022/10/27/22:26:23.73</v>
      </c>
      <c r="C7674">
        <v>5630083</v>
      </c>
      <c r="D7674">
        <v>1666934783</v>
      </c>
      <c r="E7674">
        <v>729467862</v>
      </c>
      <c r="F7674" t="s">
        <v>12</v>
      </c>
      <c r="G7674">
        <v>0.756031322979</v>
      </c>
      <c r="H7674">
        <v>-0.41156111726900002</v>
      </c>
      <c r="I7674">
        <v>-18.6030787065</v>
      </c>
      <c r="J7674">
        <v>-3.10369150516E-2</v>
      </c>
      <c r="K7674">
        <v>-0.27325476020299999</v>
      </c>
      <c r="L7674">
        <v>-8.7063995239800004E-2</v>
      </c>
    </row>
    <row r="7675" spans="1:12" x14ac:dyDescent="0.25">
      <c r="A7675" t="s">
        <v>7684</v>
      </c>
      <c r="B7675" t="str">
        <f t="shared" si="150"/>
        <v>2022/10/27/22:26:23.73</v>
      </c>
      <c r="C7675">
        <v>5630084</v>
      </c>
      <c r="D7675">
        <v>1666934783</v>
      </c>
      <c r="E7675">
        <v>731224546</v>
      </c>
      <c r="F7675" t="s">
        <v>12</v>
      </c>
      <c r="G7675">
        <v>0.83931245348600003</v>
      </c>
      <c r="H7675">
        <v>1.3033553330500001</v>
      </c>
      <c r="I7675">
        <v>-13.570521322299999</v>
      </c>
      <c r="J7675">
        <v>-0.120530092307</v>
      </c>
      <c r="K7675">
        <v>-0.107368455746</v>
      </c>
      <c r="L7675">
        <v>-0.12202554349600001</v>
      </c>
    </row>
    <row r="7676" spans="1:12" x14ac:dyDescent="0.25">
      <c r="A7676" t="s">
        <v>7685</v>
      </c>
      <c r="B7676" t="str">
        <f t="shared" si="150"/>
        <v>2022/10/27/22:26:23.73</v>
      </c>
      <c r="C7676">
        <v>5630085</v>
      </c>
      <c r="D7676">
        <v>1666934783</v>
      </c>
      <c r="E7676">
        <v>733176630</v>
      </c>
      <c r="F7676" t="s">
        <v>12</v>
      </c>
      <c r="G7676">
        <v>0.44306936272500003</v>
      </c>
      <c r="H7676">
        <v>-1.2444130904999999</v>
      </c>
      <c r="I7676">
        <v>-14.1593700989</v>
      </c>
      <c r="J7676">
        <v>-0.18117234333099999</v>
      </c>
      <c r="K7676">
        <v>2.1615559829999999E-2</v>
      </c>
      <c r="L7676">
        <v>-5.7065660789699997E-2</v>
      </c>
    </row>
    <row r="7677" spans="1:12" x14ac:dyDescent="0.25">
      <c r="A7677" t="s">
        <v>7686</v>
      </c>
      <c r="B7677" t="str">
        <f t="shared" si="150"/>
        <v>2022/10/27/22:26:23.73</v>
      </c>
      <c r="C7677">
        <v>5630086</v>
      </c>
      <c r="D7677">
        <v>1666934783</v>
      </c>
      <c r="E7677">
        <v>735144360</v>
      </c>
      <c r="F7677" t="s">
        <v>12</v>
      </c>
      <c r="G7677">
        <v>2.5181846752300001</v>
      </c>
      <c r="H7677">
        <v>1.3621198239800001</v>
      </c>
      <c r="I7677">
        <v>-14.922785087599999</v>
      </c>
      <c r="J7677">
        <v>-1.77241785239E-2</v>
      </c>
      <c r="K7677">
        <v>-0.13112314097</v>
      </c>
      <c r="L7677">
        <v>-7.7045550749999997E-2</v>
      </c>
    </row>
    <row r="7678" spans="1:12" x14ac:dyDescent="0.25">
      <c r="A7678" t="s">
        <v>7687</v>
      </c>
      <c r="B7678" t="str">
        <f t="shared" si="150"/>
        <v>2022/10/27/22:26:23.74</v>
      </c>
      <c r="C7678">
        <v>5630087</v>
      </c>
      <c r="D7678">
        <v>1666934783</v>
      </c>
      <c r="E7678">
        <v>737064274</v>
      </c>
      <c r="F7678" t="s">
        <v>12</v>
      </c>
      <c r="G7678">
        <v>0.95370867364199996</v>
      </c>
      <c r="H7678">
        <v>1.77163913438</v>
      </c>
      <c r="I7678">
        <v>-16.4531122466</v>
      </c>
      <c r="J7678">
        <v>-0.13116037105100001</v>
      </c>
      <c r="K7678">
        <v>-0.17826525809999999</v>
      </c>
      <c r="L7678">
        <v>-0.121661573285</v>
      </c>
    </row>
    <row r="7679" spans="1:12" x14ac:dyDescent="0.25">
      <c r="A7679" t="s">
        <v>7688</v>
      </c>
      <c r="B7679" t="str">
        <f t="shared" si="150"/>
        <v>2022/10/27/22:26:23.74</v>
      </c>
      <c r="C7679">
        <v>5630088</v>
      </c>
      <c r="D7679">
        <v>1666934783</v>
      </c>
      <c r="E7679">
        <v>740865490</v>
      </c>
      <c r="F7679" t="s">
        <v>12</v>
      </c>
      <c r="G7679">
        <v>0.94814312302699999</v>
      </c>
      <c r="H7679">
        <v>0.905649893516</v>
      </c>
      <c r="I7679">
        <v>-20.616448719499999</v>
      </c>
      <c r="J7679">
        <v>-0.26434796790199999</v>
      </c>
      <c r="K7679">
        <v>-0.38448314838699998</v>
      </c>
      <c r="L7679">
        <v>-0.10574532753599999</v>
      </c>
    </row>
    <row r="7680" spans="1:12" x14ac:dyDescent="0.25">
      <c r="A7680" t="s">
        <v>7689</v>
      </c>
      <c r="B7680" t="str">
        <f t="shared" si="150"/>
        <v>2022/10/27/22:26:23.74</v>
      </c>
      <c r="C7680">
        <v>5630089</v>
      </c>
      <c r="D7680">
        <v>1666934783</v>
      </c>
      <c r="E7680">
        <v>743058758</v>
      </c>
      <c r="F7680" t="s">
        <v>12</v>
      </c>
      <c r="G7680">
        <v>1.45529936319</v>
      </c>
      <c r="H7680">
        <v>2.3960653444600002</v>
      </c>
      <c r="I7680">
        <v>-19.170160903399999</v>
      </c>
      <c r="J7680">
        <v>-0.13680794189600001</v>
      </c>
      <c r="K7680">
        <v>-0.47679164795200002</v>
      </c>
      <c r="L7680">
        <v>-0.13741948723399999</v>
      </c>
    </row>
    <row r="7681" spans="1:12" x14ac:dyDescent="0.25">
      <c r="A7681" t="s">
        <v>7690</v>
      </c>
      <c r="B7681" t="str">
        <f t="shared" si="150"/>
        <v>2022/10/27/22:26:23.74</v>
      </c>
      <c r="C7681">
        <v>5630090</v>
      </c>
      <c r="D7681">
        <v>1666934783</v>
      </c>
      <c r="E7681">
        <v>745863973</v>
      </c>
      <c r="F7681" t="s">
        <v>12</v>
      </c>
      <c r="G7681">
        <v>0.72935422110699999</v>
      </c>
      <c r="H7681">
        <v>1.30567354435</v>
      </c>
      <c r="I7681">
        <v>-19.471249328500001</v>
      </c>
      <c r="J7681">
        <v>-0.16470954874499999</v>
      </c>
      <c r="K7681">
        <v>-0.42840262974400001</v>
      </c>
      <c r="L7681">
        <v>-0.133519242894</v>
      </c>
    </row>
    <row r="7682" spans="1:12" x14ac:dyDescent="0.25">
      <c r="A7682" t="s">
        <v>7691</v>
      </c>
      <c r="B7682" t="str">
        <f t="shared" si="150"/>
        <v>2022/10/27/22:26:23.74</v>
      </c>
      <c r="C7682">
        <v>5630091</v>
      </c>
      <c r="D7682">
        <v>1666934783</v>
      </c>
      <c r="E7682">
        <v>748190727</v>
      </c>
      <c r="F7682" t="s">
        <v>12</v>
      </c>
      <c r="G7682">
        <v>1.17811234823</v>
      </c>
      <c r="H7682">
        <v>2.4213831999400002</v>
      </c>
      <c r="I7682">
        <v>-20.115309223600001</v>
      </c>
      <c r="J7682">
        <v>1.3093375393500001E-2</v>
      </c>
      <c r="K7682">
        <v>-0.46471471474300002</v>
      </c>
      <c r="L7682">
        <v>-0.121592416797</v>
      </c>
    </row>
    <row r="7683" spans="1:12" x14ac:dyDescent="0.25">
      <c r="A7683" t="s">
        <v>7692</v>
      </c>
      <c r="B7683" t="str">
        <f t="shared" si="150"/>
        <v>2022/10/27/22:26:23.75</v>
      </c>
      <c r="C7683">
        <v>5630092</v>
      </c>
      <c r="D7683">
        <v>1666934783</v>
      </c>
      <c r="E7683">
        <v>750492460</v>
      </c>
      <c r="F7683" t="s">
        <v>12</v>
      </c>
      <c r="G7683">
        <v>-1.95150283972</v>
      </c>
      <c r="H7683">
        <v>1.9488614734</v>
      </c>
      <c r="I7683">
        <v>-18.2977850734</v>
      </c>
      <c r="J7683">
        <v>-1.8036738724600002E-2</v>
      </c>
      <c r="K7683">
        <v>-0.38427487188499998</v>
      </c>
      <c r="L7683">
        <v>-0.106301065348</v>
      </c>
    </row>
    <row r="7684" spans="1:12" x14ac:dyDescent="0.25">
      <c r="A7684" t="s">
        <v>7693</v>
      </c>
      <c r="B7684" t="str">
        <f t="shared" ref="B7684:B7747" si="151">LEFT(A7684,LEN(A7684)-$C$1)</f>
        <v>2022/10/27/22:26:23.75</v>
      </c>
      <c r="C7684">
        <v>5630093</v>
      </c>
      <c r="D7684">
        <v>1666934783</v>
      </c>
      <c r="E7684">
        <v>752776952</v>
      </c>
      <c r="F7684" t="s">
        <v>12</v>
      </c>
      <c r="G7684">
        <v>1.6426012450900001</v>
      </c>
      <c r="H7684">
        <v>-0.74153637233500003</v>
      </c>
      <c r="I7684">
        <v>-25.0504149038</v>
      </c>
      <c r="J7684">
        <v>4.3853963999E-3</v>
      </c>
      <c r="K7684">
        <v>-0.62477115501400005</v>
      </c>
      <c r="L7684">
        <v>-1.2191111093200001E-2</v>
      </c>
    </row>
    <row r="7685" spans="1:12" x14ac:dyDescent="0.25">
      <c r="A7685" t="s">
        <v>7694</v>
      </c>
      <c r="B7685" t="str">
        <f t="shared" si="151"/>
        <v>2022/10/27/22:26:23.75</v>
      </c>
      <c r="C7685">
        <v>5630094</v>
      </c>
      <c r="D7685">
        <v>1666934783</v>
      </c>
      <c r="E7685">
        <v>754923554</v>
      </c>
      <c r="F7685" t="s">
        <v>12</v>
      </c>
      <c r="G7685">
        <v>1.6207494685099999</v>
      </c>
      <c r="H7685">
        <v>-0.39085027948500001</v>
      </c>
      <c r="I7685">
        <v>-27.001589053299998</v>
      </c>
      <c r="J7685">
        <v>7.8190329239100007E-3</v>
      </c>
      <c r="K7685">
        <v>-0.77701968726000004</v>
      </c>
      <c r="L7685">
        <v>-4.0395699807200001E-2</v>
      </c>
    </row>
    <row r="7686" spans="1:12" x14ac:dyDescent="0.25">
      <c r="A7686" t="s">
        <v>7695</v>
      </c>
      <c r="B7686" t="str">
        <f t="shared" si="151"/>
        <v>2022/10/27/22:26:23.75</v>
      </c>
      <c r="C7686">
        <v>5630095</v>
      </c>
      <c r="D7686">
        <v>1666934783</v>
      </c>
      <c r="E7686">
        <v>756865719</v>
      </c>
      <c r="F7686" t="s">
        <v>12</v>
      </c>
      <c r="G7686">
        <v>-1.0849003183000001</v>
      </c>
      <c r="H7686">
        <v>-0.69197929604800001</v>
      </c>
      <c r="I7686">
        <v>-28.1898351269</v>
      </c>
      <c r="J7686">
        <v>3.7661663254300003E-2</v>
      </c>
      <c r="K7686">
        <v>-0.76080286977099998</v>
      </c>
      <c r="L7686">
        <v>-4.6357054396599998E-2</v>
      </c>
    </row>
    <row r="7687" spans="1:12" x14ac:dyDescent="0.25">
      <c r="A7687" t="s">
        <v>7696</v>
      </c>
      <c r="B7687" t="str">
        <f t="shared" si="151"/>
        <v>2022/10/27/22:26:23.75</v>
      </c>
      <c r="C7687">
        <v>5630096</v>
      </c>
      <c r="D7687">
        <v>1666934783</v>
      </c>
      <c r="E7687">
        <v>758833154</v>
      </c>
      <c r="F7687" t="s">
        <v>12</v>
      </c>
      <c r="G7687">
        <v>-2.5387509241799999</v>
      </c>
      <c r="H7687">
        <v>0.82549306942</v>
      </c>
      <c r="I7687">
        <v>-27.3303878782</v>
      </c>
      <c r="J7687">
        <v>0.23113985931200001</v>
      </c>
      <c r="K7687">
        <v>-0.74147807634399998</v>
      </c>
      <c r="L7687">
        <v>-5.9927206969800001E-2</v>
      </c>
    </row>
    <row r="7688" spans="1:12" x14ac:dyDescent="0.25">
      <c r="A7688" t="s">
        <v>7697</v>
      </c>
      <c r="B7688" t="str">
        <f t="shared" si="151"/>
        <v>2022/10/27/22:26:23.76</v>
      </c>
      <c r="C7688">
        <v>5630097</v>
      </c>
      <c r="D7688">
        <v>1666934783</v>
      </c>
      <c r="E7688">
        <v>760658987</v>
      </c>
      <c r="F7688" t="s">
        <v>12</v>
      </c>
      <c r="G7688">
        <v>-3.2412352973499998</v>
      </c>
      <c r="H7688">
        <v>-0.433863310838</v>
      </c>
      <c r="I7688">
        <v>-26.059797062499999</v>
      </c>
      <c r="J7688">
        <v>6.4339934690000003E-2</v>
      </c>
      <c r="K7688">
        <v>-0.57248556195199995</v>
      </c>
      <c r="L7688">
        <v>-7.1176373512699995E-2</v>
      </c>
    </row>
    <row r="7689" spans="1:12" x14ac:dyDescent="0.25">
      <c r="A7689" t="s">
        <v>7698</v>
      </c>
      <c r="B7689" t="str">
        <f t="shared" si="151"/>
        <v>2022/10/27/22:26:23.76</v>
      </c>
      <c r="C7689">
        <v>5630098</v>
      </c>
      <c r="D7689">
        <v>1666934783</v>
      </c>
      <c r="E7689">
        <v>762617695</v>
      </c>
      <c r="F7689" t="s">
        <v>12</v>
      </c>
      <c r="G7689">
        <v>1.0289896862700001</v>
      </c>
      <c r="H7689">
        <v>-2.24436728985</v>
      </c>
      <c r="I7689">
        <v>-30.574148476400001</v>
      </c>
      <c r="J7689">
        <v>0.152824007328</v>
      </c>
      <c r="K7689">
        <v>-0.65359991058</v>
      </c>
      <c r="L7689">
        <v>-1.6079941038799998E-2</v>
      </c>
    </row>
    <row r="7690" spans="1:12" x14ac:dyDescent="0.25">
      <c r="A7690" t="s">
        <v>7699</v>
      </c>
      <c r="B7690" t="str">
        <f t="shared" si="151"/>
        <v>2022/10/27/22:26:23.76</v>
      </c>
      <c r="C7690">
        <v>5630099</v>
      </c>
      <c r="D7690">
        <v>1666934783</v>
      </c>
      <c r="E7690">
        <v>764480995</v>
      </c>
      <c r="F7690" t="s">
        <v>12</v>
      </c>
      <c r="G7690">
        <v>-0.643050979385</v>
      </c>
      <c r="H7690">
        <v>9.2017703691299996E-2</v>
      </c>
      <c r="I7690">
        <v>-28.865497332</v>
      </c>
      <c r="J7690">
        <v>0.199659022091</v>
      </c>
      <c r="K7690">
        <v>-0.59992916356199999</v>
      </c>
      <c r="L7690">
        <v>-4.8027903013000001E-2</v>
      </c>
    </row>
    <row r="7691" spans="1:12" x14ac:dyDescent="0.25">
      <c r="A7691" t="s">
        <v>7700</v>
      </c>
      <c r="B7691" t="str">
        <f t="shared" si="151"/>
        <v>2022/10/27/22:26:23.76</v>
      </c>
      <c r="C7691">
        <v>5630100</v>
      </c>
      <c r="D7691">
        <v>1666934783</v>
      </c>
      <c r="E7691">
        <v>766279795</v>
      </c>
      <c r="F7691" t="s">
        <v>12</v>
      </c>
      <c r="G7691">
        <v>-2.1606457274699999</v>
      </c>
      <c r="H7691">
        <v>-0.423481132097</v>
      </c>
      <c r="I7691">
        <v>-29.5324809522</v>
      </c>
      <c r="J7691">
        <v>8.8019065044499994E-2</v>
      </c>
      <c r="K7691">
        <v>-0.559920265137</v>
      </c>
      <c r="L7691">
        <v>-4.1489181139300002E-2</v>
      </c>
    </row>
    <row r="7692" spans="1:12" x14ac:dyDescent="0.25">
      <c r="A7692" t="s">
        <v>7701</v>
      </c>
      <c r="B7692" t="str">
        <f t="shared" si="151"/>
        <v>2022/10/27/22:26:23.76</v>
      </c>
      <c r="C7692">
        <v>5630101</v>
      </c>
      <c r="D7692">
        <v>1666934783</v>
      </c>
      <c r="E7692">
        <v>768400274</v>
      </c>
      <c r="F7692" t="s">
        <v>12</v>
      </c>
      <c r="G7692">
        <v>-0.25060036652500001</v>
      </c>
      <c r="H7692">
        <v>-2.3440357064500001</v>
      </c>
      <c r="I7692">
        <v>-34.341304757700001</v>
      </c>
      <c r="J7692">
        <v>0.28063270731099998</v>
      </c>
      <c r="K7692">
        <v>-0.61960184573199995</v>
      </c>
      <c r="L7692">
        <v>-6.3392397727399996E-3</v>
      </c>
    </row>
    <row r="7693" spans="1:12" x14ac:dyDescent="0.25">
      <c r="A7693" t="s">
        <v>7702</v>
      </c>
      <c r="B7693" t="str">
        <f t="shared" si="151"/>
        <v>2022/10/27/22:26:23.77</v>
      </c>
      <c r="C7693">
        <v>5630102</v>
      </c>
      <c r="D7693">
        <v>1666934783</v>
      </c>
      <c r="E7693">
        <v>770093881</v>
      </c>
      <c r="F7693" t="s">
        <v>12</v>
      </c>
      <c r="G7693">
        <v>0.93296809840100003</v>
      </c>
      <c r="H7693">
        <v>-3.6917477542000001</v>
      </c>
      <c r="I7693">
        <v>-35.133613367300001</v>
      </c>
      <c r="J7693">
        <v>9.1833084601700005E-2</v>
      </c>
      <c r="K7693">
        <v>-0.63914133108899995</v>
      </c>
      <c r="L7693">
        <v>-7.3996868435299998E-2</v>
      </c>
    </row>
    <row r="7694" spans="1:12" x14ac:dyDescent="0.25">
      <c r="A7694" t="s">
        <v>7703</v>
      </c>
      <c r="B7694" t="str">
        <f t="shared" si="151"/>
        <v>2022/10/27/22:26:23.77</v>
      </c>
      <c r="C7694">
        <v>5630103</v>
      </c>
      <c r="D7694">
        <v>1666934783</v>
      </c>
      <c r="E7694">
        <v>771846786</v>
      </c>
      <c r="F7694" t="s">
        <v>12</v>
      </c>
      <c r="G7694">
        <v>0.68333702328500001</v>
      </c>
      <c r="H7694">
        <v>-1.06936390149</v>
      </c>
      <c r="I7694">
        <v>-34.861123078200002</v>
      </c>
      <c r="J7694">
        <v>0.110979685504</v>
      </c>
      <c r="K7694">
        <v>-0.701435796414</v>
      </c>
      <c r="L7694">
        <v>-9.5613326655899999E-2</v>
      </c>
    </row>
    <row r="7695" spans="1:12" x14ac:dyDescent="0.25">
      <c r="A7695" t="s">
        <v>7704</v>
      </c>
      <c r="B7695" t="str">
        <f t="shared" si="151"/>
        <v>2022/10/27/22:26:23.77</v>
      </c>
      <c r="C7695">
        <v>5630104</v>
      </c>
      <c r="D7695">
        <v>1666934783</v>
      </c>
      <c r="E7695">
        <v>773757175</v>
      </c>
      <c r="F7695" t="s">
        <v>12</v>
      </c>
      <c r="G7695">
        <v>1.6632681686699999</v>
      </c>
      <c r="H7695">
        <v>1.9279407098900001</v>
      </c>
      <c r="I7695">
        <v>-33.130965173900002</v>
      </c>
      <c r="J7695">
        <v>0.24024504745799999</v>
      </c>
      <c r="K7695">
        <v>-0.57517411304099997</v>
      </c>
      <c r="L7695">
        <v>-0.127402080896</v>
      </c>
    </row>
    <row r="7696" spans="1:12" x14ac:dyDescent="0.25">
      <c r="A7696" t="s">
        <v>7705</v>
      </c>
      <c r="B7696" t="str">
        <f t="shared" si="151"/>
        <v>2022/10/27/22:26:23.77</v>
      </c>
      <c r="C7696">
        <v>5630105</v>
      </c>
      <c r="D7696">
        <v>1666934783</v>
      </c>
      <c r="E7696">
        <v>775682340</v>
      </c>
      <c r="F7696" t="s">
        <v>12</v>
      </c>
      <c r="G7696">
        <v>1.3581425686499999</v>
      </c>
      <c r="H7696">
        <v>-1.1880928233500001</v>
      </c>
      <c r="I7696">
        <v>-33.801045942599998</v>
      </c>
      <c r="J7696">
        <v>0.19557383857300001</v>
      </c>
      <c r="K7696">
        <v>-0.40787289677900002</v>
      </c>
      <c r="L7696">
        <v>-9.3966058944099998E-2</v>
      </c>
    </row>
    <row r="7697" spans="1:12" x14ac:dyDescent="0.25">
      <c r="A7697" t="s">
        <v>7706</v>
      </c>
      <c r="B7697" t="str">
        <f t="shared" si="151"/>
        <v>2022/10/27/22:26:23.78</v>
      </c>
      <c r="C7697">
        <v>5630106</v>
      </c>
      <c r="D7697">
        <v>1666934783</v>
      </c>
      <c r="E7697">
        <v>777619616</v>
      </c>
      <c r="F7697" t="s">
        <v>12</v>
      </c>
      <c r="G7697">
        <v>3.3120523947499998</v>
      </c>
      <c r="H7697">
        <v>-0.81966611927800004</v>
      </c>
      <c r="I7697">
        <v>-32.997887004500001</v>
      </c>
      <c r="J7697">
        <v>0.15444214097100001</v>
      </c>
      <c r="K7697">
        <v>-0.47617416171900001</v>
      </c>
      <c r="L7697">
        <v>-0.120262049365</v>
      </c>
    </row>
    <row r="7698" spans="1:12" x14ac:dyDescent="0.25">
      <c r="A7698" t="s">
        <v>7707</v>
      </c>
      <c r="B7698" t="str">
        <f t="shared" si="151"/>
        <v>2022/10/27/22:26:23.78</v>
      </c>
      <c r="C7698">
        <v>5630107</v>
      </c>
      <c r="D7698">
        <v>1666934783</v>
      </c>
      <c r="E7698">
        <v>779611154</v>
      </c>
      <c r="F7698" t="s">
        <v>12</v>
      </c>
      <c r="G7698">
        <v>3.28938742852</v>
      </c>
      <c r="H7698">
        <v>-0.92671613619600002</v>
      </c>
      <c r="I7698">
        <v>-32.499714342099999</v>
      </c>
      <c r="J7698">
        <v>4.5519622838100002E-2</v>
      </c>
      <c r="K7698">
        <v>-0.49901718038100001</v>
      </c>
      <c r="L7698">
        <v>-0.11172359845099999</v>
      </c>
    </row>
    <row r="7699" spans="1:12" x14ac:dyDescent="0.25">
      <c r="A7699" t="s">
        <v>7708</v>
      </c>
      <c r="B7699" t="str">
        <f t="shared" si="151"/>
        <v>2022/10/27/22:26:23.78</v>
      </c>
      <c r="C7699">
        <v>5630108</v>
      </c>
      <c r="D7699">
        <v>1666934783</v>
      </c>
      <c r="E7699">
        <v>783784109</v>
      </c>
      <c r="F7699" t="s">
        <v>12</v>
      </c>
      <c r="G7699">
        <v>0.59311032569800004</v>
      </c>
      <c r="H7699">
        <v>2.7917259630200002</v>
      </c>
      <c r="I7699">
        <v>-26.944103244099999</v>
      </c>
      <c r="J7699">
        <v>8.3488970745400001E-2</v>
      </c>
      <c r="K7699">
        <v>-0.38066263597700001</v>
      </c>
      <c r="L7699">
        <v>-0.161336516805</v>
      </c>
    </row>
    <row r="7700" spans="1:12" x14ac:dyDescent="0.25">
      <c r="A7700" t="s">
        <v>7709</v>
      </c>
      <c r="B7700" t="str">
        <f t="shared" si="151"/>
        <v>2022/10/27/22:26:23.78</v>
      </c>
      <c r="C7700">
        <v>5630109</v>
      </c>
      <c r="D7700">
        <v>1666934783</v>
      </c>
      <c r="E7700">
        <v>785716932</v>
      </c>
      <c r="F7700" t="s">
        <v>12</v>
      </c>
      <c r="G7700">
        <v>1.93007847548</v>
      </c>
      <c r="H7700">
        <v>0.481793693114</v>
      </c>
      <c r="I7700">
        <v>-23.6780707086</v>
      </c>
      <c r="J7700">
        <v>-7.4645427385800003E-2</v>
      </c>
      <c r="K7700">
        <v>-0.34523516252999997</v>
      </c>
      <c r="L7700">
        <v>-0.135981171856</v>
      </c>
    </row>
    <row r="7701" spans="1:12" x14ac:dyDescent="0.25">
      <c r="A7701" t="s">
        <v>7710</v>
      </c>
      <c r="B7701" t="str">
        <f t="shared" si="151"/>
        <v>2022/10/27/22:26:23.78</v>
      </c>
      <c r="C7701">
        <v>5630110</v>
      </c>
      <c r="D7701">
        <v>1666934783</v>
      </c>
      <c r="E7701">
        <v>787720440</v>
      </c>
      <c r="F7701" t="s">
        <v>12</v>
      </c>
      <c r="G7701">
        <v>1.4704045595899999</v>
      </c>
      <c r="H7701">
        <v>2.1085224930900002</v>
      </c>
      <c r="I7701">
        <v>-18.749024616100002</v>
      </c>
      <c r="J7701">
        <v>-0.16008542981000001</v>
      </c>
      <c r="K7701">
        <v>-0.27060423957000002</v>
      </c>
      <c r="L7701">
        <v>-0.14775739039899999</v>
      </c>
    </row>
    <row r="7702" spans="1:12" x14ac:dyDescent="0.25">
      <c r="A7702" t="s">
        <v>7711</v>
      </c>
      <c r="B7702" t="str">
        <f t="shared" si="151"/>
        <v>2022/10/27/22:26:23.79</v>
      </c>
      <c r="C7702">
        <v>5630111</v>
      </c>
      <c r="D7702">
        <v>1666934783</v>
      </c>
      <c r="E7702">
        <v>789762789</v>
      </c>
      <c r="F7702" t="s">
        <v>12</v>
      </c>
      <c r="G7702">
        <v>-0.80712259866799996</v>
      </c>
      <c r="H7702">
        <v>2.00580864412</v>
      </c>
      <c r="I7702">
        <v>-16.483099444299999</v>
      </c>
      <c r="J7702">
        <v>-7.5517624780500003E-2</v>
      </c>
      <c r="K7702">
        <v>-0.13871812114500001</v>
      </c>
      <c r="L7702">
        <v>-0.117954041817</v>
      </c>
    </row>
    <row r="7703" spans="1:12" x14ac:dyDescent="0.25">
      <c r="A7703" t="s">
        <v>7712</v>
      </c>
      <c r="B7703" t="str">
        <f t="shared" si="151"/>
        <v>2022/10/27/22:26:23.79</v>
      </c>
      <c r="C7703">
        <v>5630112</v>
      </c>
      <c r="D7703">
        <v>1666934783</v>
      </c>
      <c r="E7703">
        <v>791728506</v>
      </c>
      <c r="F7703" t="s">
        <v>12</v>
      </c>
      <c r="G7703">
        <v>-0.48592238547599997</v>
      </c>
      <c r="H7703">
        <v>2.1892203615199999</v>
      </c>
      <c r="I7703">
        <v>-15.5195822373</v>
      </c>
      <c r="J7703">
        <v>-0.114612889441</v>
      </c>
      <c r="K7703">
        <v>-0.17775505082500001</v>
      </c>
      <c r="L7703">
        <v>-0.162705767063</v>
      </c>
    </row>
    <row r="7704" spans="1:12" x14ac:dyDescent="0.25">
      <c r="A7704" t="s">
        <v>7713</v>
      </c>
      <c r="B7704" t="str">
        <f t="shared" si="151"/>
        <v>2022/10/27/22:26:23.79</v>
      </c>
      <c r="C7704">
        <v>5630113</v>
      </c>
      <c r="D7704">
        <v>1666934783</v>
      </c>
      <c r="E7704">
        <v>793695803</v>
      </c>
      <c r="F7704" t="s">
        <v>12</v>
      </c>
      <c r="G7704">
        <v>-0.67691609887100002</v>
      </c>
      <c r="H7704">
        <v>3.7350437934</v>
      </c>
      <c r="I7704">
        <v>-11.510799004600001</v>
      </c>
      <c r="J7704">
        <v>-0.139052462259</v>
      </c>
      <c r="K7704">
        <v>-0.32400735521200003</v>
      </c>
      <c r="L7704">
        <v>-0.200402910386</v>
      </c>
    </row>
    <row r="7705" spans="1:12" x14ac:dyDescent="0.25">
      <c r="A7705" t="s">
        <v>7714</v>
      </c>
      <c r="B7705" t="str">
        <f t="shared" si="151"/>
        <v>2022/10/27/22:26:23.79</v>
      </c>
      <c r="C7705">
        <v>5630114</v>
      </c>
      <c r="D7705">
        <v>1666934783</v>
      </c>
      <c r="E7705">
        <v>795712405</v>
      </c>
      <c r="F7705" t="s">
        <v>12</v>
      </c>
      <c r="G7705">
        <v>-2.8736580701299999</v>
      </c>
      <c r="H7705">
        <v>0.71089250421500005</v>
      </c>
      <c r="I7705">
        <v>-13.3787207306</v>
      </c>
      <c r="J7705">
        <v>-0.31166606741300001</v>
      </c>
      <c r="K7705">
        <v>-0.31248371029499999</v>
      </c>
      <c r="L7705">
        <v>-0.14331481783399999</v>
      </c>
    </row>
    <row r="7706" spans="1:12" x14ac:dyDescent="0.25">
      <c r="A7706" t="s">
        <v>7715</v>
      </c>
      <c r="B7706" t="str">
        <f t="shared" si="151"/>
        <v>2022/10/27/22:26:23.79</v>
      </c>
      <c r="C7706">
        <v>5630115</v>
      </c>
      <c r="D7706">
        <v>1666934783</v>
      </c>
      <c r="E7706">
        <v>797711104</v>
      </c>
      <c r="F7706" t="s">
        <v>12</v>
      </c>
      <c r="G7706">
        <v>3.30406011066</v>
      </c>
      <c r="H7706">
        <v>1.7564688888</v>
      </c>
      <c r="I7706">
        <v>-18.023322172</v>
      </c>
      <c r="J7706">
        <v>-0.16325861978799999</v>
      </c>
      <c r="K7706">
        <v>-0.54387866573499999</v>
      </c>
      <c r="L7706">
        <v>-0.12562636533300001</v>
      </c>
    </row>
    <row r="7707" spans="1:12" x14ac:dyDescent="0.25">
      <c r="A7707" t="s">
        <v>7716</v>
      </c>
      <c r="B7707" t="str">
        <f t="shared" si="151"/>
        <v>2022/10/27/22:26:23.79</v>
      </c>
      <c r="C7707">
        <v>5630116</v>
      </c>
      <c r="D7707">
        <v>1666934783</v>
      </c>
      <c r="E7707">
        <v>799723001</v>
      </c>
      <c r="F7707" t="s">
        <v>12</v>
      </c>
      <c r="G7707">
        <v>-0.60228119116199996</v>
      </c>
      <c r="H7707">
        <v>0.70030086141199999</v>
      </c>
      <c r="I7707">
        <v>-18.1689264145</v>
      </c>
      <c r="J7707">
        <v>-0.16222149702700001</v>
      </c>
      <c r="K7707">
        <v>-0.45630329275100001</v>
      </c>
      <c r="L7707">
        <v>-0.10264451645</v>
      </c>
    </row>
    <row r="7708" spans="1:12" x14ac:dyDescent="0.25">
      <c r="A7708" t="s">
        <v>7717</v>
      </c>
      <c r="B7708" t="str">
        <f t="shared" si="151"/>
        <v>2022/10/27/22:26:23.80</v>
      </c>
      <c r="C7708">
        <v>5630117</v>
      </c>
      <c r="D7708">
        <v>1666934783</v>
      </c>
      <c r="E7708">
        <v>801766301</v>
      </c>
      <c r="F7708" t="s">
        <v>12</v>
      </c>
      <c r="G7708">
        <v>-9.0947409526900003E-2</v>
      </c>
      <c r="H7708">
        <v>1.06164386006</v>
      </c>
      <c r="I7708">
        <v>-19.655992655199999</v>
      </c>
      <c r="J7708">
        <v>-2.0875406573999999E-2</v>
      </c>
      <c r="K7708">
        <v>-0.65252298268599995</v>
      </c>
      <c r="L7708">
        <v>-0.117919532881</v>
      </c>
    </row>
    <row r="7709" spans="1:12" x14ac:dyDescent="0.25">
      <c r="A7709" t="s">
        <v>7718</v>
      </c>
      <c r="B7709" t="str">
        <f t="shared" si="151"/>
        <v>2022/10/27/22:26:23.80</v>
      </c>
      <c r="C7709">
        <v>5630118</v>
      </c>
      <c r="D7709">
        <v>1666934783</v>
      </c>
      <c r="E7709">
        <v>803673065</v>
      </c>
      <c r="F7709" t="s">
        <v>12</v>
      </c>
      <c r="G7709">
        <v>-0.39657130218800002</v>
      </c>
      <c r="H7709">
        <v>2.2801579054799999</v>
      </c>
      <c r="I7709">
        <v>-17.0035651118</v>
      </c>
      <c r="J7709">
        <v>7.3656812244699998E-2</v>
      </c>
      <c r="K7709">
        <v>-0.65205624751500002</v>
      </c>
      <c r="L7709">
        <v>-0.101803082578</v>
      </c>
    </row>
    <row r="7710" spans="1:12" x14ac:dyDescent="0.25">
      <c r="A7710" t="s">
        <v>7719</v>
      </c>
      <c r="B7710" t="str">
        <f t="shared" si="151"/>
        <v>2022/10/27/22:26:23.80</v>
      </c>
      <c r="C7710">
        <v>5630119</v>
      </c>
      <c r="D7710">
        <v>1666934783</v>
      </c>
      <c r="E7710">
        <v>805686278</v>
      </c>
      <c r="F7710" t="s">
        <v>12</v>
      </c>
      <c r="G7710">
        <v>-0.37385099726499998</v>
      </c>
      <c r="H7710">
        <v>-0.934046248503</v>
      </c>
      <c r="I7710">
        <v>-16.778734404400002</v>
      </c>
      <c r="J7710">
        <v>-4.4656095351600002E-3</v>
      </c>
      <c r="K7710">
        <v>-0.46730703105400001</v>
      </c>
      <c r="L7710">
        <v>-2.6538375205099999E-2</v>
      </c>
    </row>
    <row r="7711" spans="1:12" x14ac:dyDescent="0.25">
      <c r="A7711" t="s">
        <v>7720</v>
      </c>
      <c r="B7711" t="str">
        <f t="shared" si="151"/>
        <v>2022/10/27/22:26:23.80</v>
      </c>
      <c r="C7711">
        <v>5630120</v>
      </c>
      <c r="D7711">
        <v>1666934783</v>
      </c>
      <c r="E7711">
        <v>807476528</v>
      </c>
      <c r="F7711" t="s">
        <v>12</v>
      </c>
      <c r="G7711">
        <v>-1.99754481373</v>
      </c>
      <c r="H7711">
        <v>-0.89422234456600003</v>
      </c>
      <c r="I7711">
        <v>-12.4312497848</v>
      </c>
      <c r="J7711">
        <v>-3.8798333605900001E-2</v>
      </c>
      <c r="K7711">
        <v>-0.34129724047799997</v>
      </c>
      <c r="L7711">
        <v>-7.5509163639800002E-3</v>
      </c>
    </row>
    <row r="7712" spans="1:12" x14ac:dyDescent="0.25">
      <c r="A7712" t="s">
        <v>7721</v>
      </c>
      <c r="B7712" t="str">
        <f t="shared" si="151"/>
        <v>2022/10/27/22:26:23.80</v>
      </c>
      <c r="C7712">
        <v>5630121</v>
      </c>
      <c r="D7712">
        <v>1666934783</v>
      </c>
      <c r="E7712">
        <v>809149971</v>
      </c>
      <c r="F7712" t="s">
        <v>12</v>
      </c>
      <c r="G7712">
        <v>-3.4447521776899999</v>
      </c>
      <c r="H7712">
        <v>0.203144379539</v>
      </c>
      <c r="I7712">
        <v>-8.1767515646900009</v>
      </c>
      <c r="J7712">
        <v>-4.6652169347900001E-2</v>
      </c>
      <c r="K7712">
        <v>-0.19076728293199999</v>
      </c>
      <c r="L7712">
        <v>-3.4304970878899999E-2</v>
      </c>
    </row>
    <row r="7713" spans="1:12" x14ac:dyDescent="0.25">
      <c r="A7713" t="s">
        <v>7722</v>
      </c>
      <c r="B7713" t="str">
        <f t="shared" si="151"/>
        <v>2022/10/27/22:26:23.81</v>
      </c>
      <c r="C7713">
        <v>5630122</v>
      </c>
      <c r="D7713">
        <v>1666934783</v>
      </c>
      <c r="E7713">
        <v>810765968</v>
      </c>
      <c r="F7713" t="s">
        <v>12</v>
      </c>
      <c r="G7713">
        <v>-2.4413553398499999</v>
      </c>
      <c r="H7713">
        <v>-0.163075359822</v>
      </c>
      <c r="I7713">
        <v>-11.9335054047</v>
      </c>
      <c r="J7713">
        <v>0.107460009053</v>
      </c>
      <c r="K7713">
        <v>-0.30329681830499999</v>
      </c>
      <c r="L7713">
        <v>-1.5820628051700002E-2</v>
      </c>
    </row>
    <row r="7714" spans="1:12" x14ac:dyDescent="0.25">
      <c r="A7714" t="s">
        <v>7723</v>
      </c>
      <c r="B7714" t="str">
        <f t="shared" si="151"/>
        <v>2022/10/27/22:26:23.81</v>
      </c>
      <c r="C7714">
        <v>5630123</v>
      </c>
      <c r="D7714">
        <v>1666934783</v>
      </c>
      <c r="E7714">
        <v>812459714</v>
      </c>
      <c r="F7714" t="s">
        <v>12</v>
      </c>
      <c r="G7714">
        <v>-2.44550311337</v>
      </c>
      <c r="H7714">
        <v>0.19833041941599999</v>
      </c>
      <c r="I7714">
        <v>-12.742787464699999</v>
      </c>
      <c r="J7714">
        <v>0.108981331983</v>
      </c>
      <c r="K7714">
        <v>-0.305493830849</v>
      </c>
      <c r="L7714">
        <v>-1.12342331151E-2</v>
      </c>
    </row>
    <row r="7715" spans="1:12" x14ac:dyDescent="0.25">
      <c r="A7715" t="s">
        <v>7724</v>
      </c>
      <c r="B7715" t="str">
        <f t="shared" si="151"/>
        <v>2022/10/27/22:26:23.81</v>
      </c>
      <c r="C7715">
        <v>5630124</v>
      </c>
      <c r="D7715">
        <v>1666934783</v>
      </c>
      <c r="E7715">
        <v>814391822</v>
      </c>
      <c r="F7715" t="s">
        <v>12</v>
      </c>
      <c r="G7715">
        <v>8.17524529488E-2</v>
      </c>
      <c r="H7715">
        <v>-2.8480969979299999</v>
      </c>
      <c r="I7715">
        <v>-16.491156371300001</v>
      </c>
      <c r="J7715">
        <v>-6.07585982027E-2</v>
      </c>
      <c r="K7715">
        <v>-0.30824043440499999</v>
      </c>
      <c r="L7715">
        <v>1.8359245530099998E-2</v>
      </c>
    </row>
    <row r="7716" spans="1:12" x14ac:dyDescent="0.25">
      <c r="A7716" t="s">
        <v>7725</v>
      </c>
      <c r="B7716" t="str">
        <f t="shared" si="151"/>
        <v>2022/10/27/22:26:23.81</v>
      </c>
      <c r="C7716">
        <v>5630125</v>
      </c>
      <c r="D7716">
        <v>1666934783</v>
      </c>
      <c r="E7716">
        <v>816258392</v>
      </c>
      <c r="F7716" t="s">
        <v>12</v>
      </c>
      <c r="G7716">
        <v>0.261413275286</v>
      </c>
      <c r="H7716">
        <v>-3.1472284883700001</v>
      </c>
      <c r="I7716">
        <v>-20.040739997999999</v>
      </c>
      <c r="J7716">
        <v>-2.7253064522199999E-2</v>
      </c>
      <c r="K7716">
        <v>-0.44407427435000002</v>
      </c>
      <c r="L7716">
        <v>2.5791813195900001E-2</v>
      </c>
    </row>
    <row r="7717" spans="1:12" x14ac:dyDescent="0.25">
      <c r="A7717" t="s">
        <v>7726</v>
      </c>
      <c r="B7717" t="str">
        <f t="shared" si="151"/>
        <v>2022/10/27/22:26:23.82</v>
      </c>
      <c r="C7717">
        <v>5630126</v>
      </c>
      <c r="D7717">
        <v>1666934783</v>
      </c>
      <c r="E7717">
        <v>818162395</v>
      </c>
      <c r="F7717" t="s">
        <v>12</v>
      </c>
      <c r="G7717">
        <v>-0.74261703362099996</v>
      </c>
      <c r="H7717">
        <v>-1.97825642376</v>
      </c>
      <c r="I7717">
        <v>-18.936585315799999</v>
      </c>
      <c r="J7717">
        <v>9.5460547642000002E-2</v>
      </c>
      <c r="K7717">
        <v>-0.42419159229199999</v>
      </c>
      <c r="L7717">
        <v>1.7714469754600001E-2</v>
      </c>
    </row>
    <row r="7718" spans="1:12" x14ac:dyDescent="0.25">
      <c r="A7718" t="s">
        <v>7727</v>
      </c>
      <c r="B7718" t="str">
        <f t="shared" si="151"/>
        <v>2022/10/27/22:26:23.82</v>
      </c>
      <c r="C7718">
        <v>5630127</v>
      </c>
      <c r="D7718">
        <v>1666934783</v>
      </c>
      <c r="E7718">
        <v>822240898</v>
      </c>
      <c r="F7718" t="s">
        <v>12</v>
      </c>
      <c r="G7718">
        <v>2.8829073162799999</v>
      </c>
      <c r="H7718">
        <v>-0.640806687732</v>
      </c>
      <c r="I7718">
        <v>-28.354663612100001</v>
      </c>
      <c r="J7718">
        <v>0.152854242955</v>
      </c>
      <c r="K7718">
        <v>-0.52360962914700004</v>
      </c>
      <c r="L7718">
        <v>-6.0755955138499997E-2</v>
      </c>
    </row>
    <row r="7719" spans="1:12" x14ac:dyDescent="0.25">
      <c r="A7719" t="s">
        <v>7728</v>
      </c>
      <c r="B7719" t="str">
        <f t="shared" si="151"/>
        <v>2022/10/27/22:26:23.82</v>
      </c>
      <c r="C7719">
        <v>5630128</v>
      </c>
      <c r="D7719">
        <v>1666934783</v>
      </c>
      <c r="E7719">
        <v>823901892</v>
      </c>
      <c r="F7719" t="s">
        <v>12</v>
      </c>
      <c r="G7719">
        <v>1.8570626153300001</v>
      </c>
      <c r="H7719">
        <v>-1.7834292788399999</v>
      </c>
      <c r="I7719">
        <v>-30.7125951674</v>
      </c>
      <c r="J7719">
        <v>9.4529002616999994E-2</v>
      </c>
      <c r="K7719">
        <v>-0.53873068784800004</v>
      </c>
      <c r="L7719">
        <v>-7.4136763322000004E-2</v>
      </c>
    </row>
    <row r="7720" spans="1:12" x14ac:dyDescent="0.25">
      <c r="A7720" t="s">
        <v>7729</v>
      </c>
      <c r="B7720" t="str">
        <f t="shared" si="151"/>
        <v>2022/10/27/22:26:23.82</v>
      </c>
      <c r="C7720">
        <v>5630129</v>
      </c>
      <c r="D7720">
        <v>1666934783</v>
      </c>
      <c r="E7720">
        <v>825949121</v>
      </c>
      <c r="F7720" t="s">
        <v>12</v>
      </c>
      <c r="G7720">
        <v>3.2130838475400001</v>
      </c>
      <c r="H7720">
        <v>-1.1112857963</v>
      </c>
      <c r="I7720">
        <v>-33.696082994100003</v>
      </c>
      <c r="J7720">
        <v>5.85475743284E-2</v>
      </c>
      <c r="K7720">
        <v>-0.69092439454400001</v>
      </c>
      <c r="L7720">
        <v>-8.5137712491899997E-2</v>
      </c>
    </row>
    <row r="7721" spans="1:12" x14ac:dyDescent="0.25">
      <c r="A7721" t="s">
        <v>7730</v>
      </c>
      <c r="B7721" t="str">
        <f t="shared" si="151"/>
        <v>2022/10/27/22:26:23.82</v>
      </c>
      <c r="C7721">
        <v>5630130</v>
      </c>
      <c r="D7721">
        <v>1666934783</v>
      </c>
      <c r="E7721">
        <v>828003573</v>
      </c>
      <c r="F7721" t="s">
        <v>12</v>
      </c>
      <c r="G7721">
        <v>2.7868588774299998</v>
      </c>
      <c r="H7721">
        <v>-1.92461673465</v>
      </c>
      <c r="I7721">
        <v>-32.095483720200001</v>
      </c>
      <c r="J7721">
        <v>0.22397851888299999</v>
      </c>
      <c r="K7721">
        <v>-0.52531765573699996</v>
      </c>
      <c r="L7721">
        <v>-1.7194381498799999E-2</v>
      </c>
    </row>
    <row r="7722" spans="1:12" x14ac:dyDescent="0.25">
      <c r="A7722" t="s">
        <v>7731</v>
      </c>
      <c r="B7722" t="str">
        <f t="shared" si="151"/>
        <v>2022/10/27/22:26:23.83</v>
      </c>
      <c r="C7722">
        <v>5630131</v>
      </c>
      <c r="D7722">
        <v>1666934783</v>
      </c>
      <c r="E7722">
        <v>829996056</v>
      </c>
      <c r="F7722" t="s">
        <v>12</v>
      </c>
      <c r="G7722">
        <v>1.5970359620700001</v>
      </c>
      <c r="H7722">
        <v>-1.5886878263199999</v>
      </c>
      <c r="I7722">
        <v>-35.058960925500003</v>
      </c>
      <c r="J7722">
        <v>0.117204599738</v>
      </c>
      <c r="K7722">
        <v>-0.47703471075600001</v>
      </c>
      <c r="L7722">
        <v>-0.123646103011</v>
      </c>
    </row>
    <row r="7723" spans="1:12" x14ac:dyDescent="0.25">
      <c r="A7723" t="s">
        <v>7732</v>
      </c>
      <c r="B7723" t="str">
        <f t="shared" si="151"/>
        <v>2022/10/27/22:26:23.83</v>
      </c>
      <c r="C7723">
        <v>5630132</v>
      </c>
      <c r="D7723">
        <v>1666934783</v>
      </c>
      <c r="E7723">
        <v>832074382</v>
      </c>
      <c r="F7723" t="s">
        <v>12</v>
      </c>
      <c r="G7723">
        <v>2.2336824521</v>
      </c>
      <c r="H7723">
        <v>3.0608733003799999</v>
      </c>
      <c r="I7723">
        <v>-31.658077544400001</v>
      </c>
      <c r="J7723">
        <v>0.14307770480099999</v>
      </c>
      <c r="K7723">
        <v>-0.37353342972600001</v>
      </c>
      <c r="L7723">
        <v>-0.161099488293</v>
      </c>
    </row>
    <row r="7724" spans="1:12" x14ac:dyDescent="0.25">
      <c r="A7724" t="s">
        <v>7733</v>
      </c>
      <c r="B7724" t="str">
        <f t="shared" si="151"/>
        <v>2022/10/27/22:26:23.83</v>
      </c>
      <c r="C7724">
        <v>5630133</v>
      </c>
      <c r="D7724">
        <v>1666934783</v>
      </c>
      <c r="E7724">
        <v>834100291</v>
      </c>
      <c r="F7724" t="s">
        <v>12</v>
      </c>
      <c r="G7724">
        <v>0.746458575051</v>
      </c>
      <c r="H7724">
        <v>2.3569329369799998</v>
      </c>
      <c r="I7724">
        <v>-31.155830394700001</v>
      </c>
      <c r="J7724">
        <v>5.1283226517900002E-2</v>
      </c>
      <c r="K7724">
        <v>-0.35687711246199999</v>
      </c>
      <c r="L7724">
        <v>-0.12994544271799999</v>
      </c>
    </row>
    <row r="7725" spans="1:12" x14ac:dyDescent="0.25">
      <c r="A7725" t="s">
        <v>7734</v>
      </c>
      <c r="B7725" t="str">
        <f t="shared" si="151"/>
        <v>2022/10/27/22:26:23.83</v>
      </c>
      <c r="C7725">
        <v>5630134</v>
      </c>
      <c r="D7725">
        <v>1666934783</v>
      </c>
      <c r="E7725">
        <v>836312992</v>
      </c>
      <c r="F7725" t="s">
        <v>12</v>
      </c>
      <c r="G7725">
        <v>1.0000838948099999</v>
      </c>
      <c r="H7725">
        <v>2.97368788656</v>
      </c>
      <c r="I7725">
        <v>-29.269398049100001</v>
      </c>
      <c r="J7725">
        <v>9.44429219007E-2</v>
      </c>
      <c r="K7725">
        <v>-0.37501258637700002</v>
      </c>
      <c r="L7725">
        <v>-0.16830755894499999</v>
      </c>
    </row>
    <row r="7726" spans="1:12" x14ac:dyDescent="0.25">
      <c r="A7726" t="s">
        <v>7735</v>
      </c>
      <c r="B7726" t="str">
        <f t="shared" si="151"/>
        <v>2022/10/27/22:26:23.83</v>
      </c>
      <c r="C7726">
        <v>5630135</v>
      </c>
      <c r="D7726">
        <v>1666934783</v>
      </c>
      <c r="E7726">
        <v>838271476</v>
      </c>
      <c r="F7726" t="s">
        <v>12</v>
      </c>
      <c r="G7726">
        <v>0.39755382474599998</v>
      </c>
      <c r="H7726">
        <v>2.73677187439</v>
      </c>
      <c r="I7726">
        <v>-27.628406951999999</v>
      </c>
      <c r="J7726">
        <v>-3.04775611966E-2</v>
      </c>
      <c r="K7726">
        <v>-0.31928523135600001</v>
      </c>
      <c r="L7726">
        <v>-0.15952914071099999</v>
      </c>
    </row>
    <row r="7727" spans="1:12" x14ac:dyDescent="0.25">
      <c r="A7727" t="s">
        <v>7736</v>
      </c>
      <c r="B7727" t="str">
        <f t="shared" si="151"/>
        <v>2022/10/27/22:26:23.84</v>
      </c>
      <c r="C7727">
        <v>5630136</v>
      </c>
      <c r="D7727">
        <v>1666934783</v>
      </c>
      <c r="E7727">
        <v>840362783</v>
      </c>
      <c r="F7727" t="s">
        <v>12</v>
      </c>
      <c r="G7727">
        <v>-0.64459206024500004</v>
      </c>
      <c r="H7727">
        <v>2.4694965016700001</v>
      </c>
      <c r="I7727">
        <v>-28.534536617000001</v>
      </c>
      <c r="J7727">
        <v>-0.14698366357000001</v>
      </c>
      <c r="K7727">
        <v>-0.35449094068800002</v>
      </c>
      <c r="L7727">
        <v>-0.20769893097700001</v>
      </c>
    </row>
    <row r="7728" spans="1:12" x14ac:dyDescent="0.25">
      <c r="A7728" t="s">
        <v>7737</v>
      </c>
      <c r="B7728" t="str">
        <f t="shared" si="151"/>
        <v>2022/10/27/22:26:23.84</v>
      </c>
      <c r="C7728">
        <v>5630137</v>
      </c>
      <c r="D7728">
        <v>1666934783</v>
      </c>
      <c r="E7728">
        <v>842476736</v>
      </c>
      <c r="F7728" t="s">
        <v>12</v>
      </c>
      <c r="G7728">
        <v>-1.02803466151</v>
      </c>
      <c r="H7728">
        <v>4.8221250951999997</v>
      </c>
      <c r="I7728">
        <v>-24.036996744</v>
      </c>
      <c r="J7728">
        <v>4.7623335089799997E-2</v>
      </c>
      <c r="K7728">
        <v>-0.39359709183300001</v>
      </c>
      <c r="L7728">
        <v>-0.219094596211</v>
      </c>
    </row>
    <row r="7729" spans="1:12" x14ac:dyDescent="0.25">
      <c r="A7729" t="s">
        <v>7738</v>
      </c>
      <c r="B7729" t="str">
        <f t="shared" si="151"/>
        <v>2022/10/27/22:26:23.84</v>
      </c>
      <c r="C7729">
        <v>5630138</v>
      </c>
      <c r="D7729">
        <v>1666934783</v>
      </c>
      <c r="E7729">
        <v>844583618</v>
      </c>
      <c r="F7729" t="s">
        <v>12</v>
      </c>
      <c r="G7729">
        <v>-0.34367519721399997</v>
      </c>
      <c r="H7729">
        <v>2.6427918197200002</v>
      </c>
      <c r="I7729">
        <v>-22.982842286299999</v>
      </c>
      <c r="J7729">
        <v>-7.1499498329900005E-2</v>
      </c>
      <c r="K7729">
        <v>-0.43859523826899999</v>
      </c>
      <c r="L7729">
        <v>-0.153726784339</v>
      </c>
    </row>
    <row r="7730" spans="1:12" x14ac:dyDescent="0.25">
      <c r="A7730" t="s">
        <v>7739</v>
      </c>
      <c r="B7730" t="str">
        <f t="shared" si="151"/>
        <v>2022/10/27/22:26:23.84</v>
      </c>
      <c r="C7730">
        <v>5630139</v>
      </c>
      <c r="D7730">
        <v>1666934783</v>
      </c>
      <c r="E7730">
        <v>846500483</v>
      </c>
      <c r="F7730" t="s">
        <v>12</v>
      </c>
      <c r="G7730">
        <v>-1.7035834276799999</v>
      </c>
      <c r="H7730">
        <v>3.9161482318299998</v>
      </c>
      <c r="I7730">
        <v>-18.0836409982</v>
      </c>
      <c r="J7730">
        <v>-0.26460818261199998</v>
      </c>
      <c r="K7730">
        <v>-0.41578864944600002</v>
      </c>
      <c r="L7730">
        <v>-0.27900449811599998</v>
      </c>
    </row>
    <row r="7731" spans="1:12" x14ac:dyDescent="0.25">
      <c r="A7731" t="s">
        <v>7740</v>
      </c>
      <c r="B7731" t="str">
        <f t="shared" si="151"/>
        <v>2022/10/27/22:26:23.84</v>
      </c>
      <c r="C7731">
        <v>5630140</v>
      </c>
      <c r="D7731">
        <v>1666934783</v>
      </c>
      <c r="E7731">
        <v>848543789</v>
      </c>
      <c r="F7731" t="s">
        <v>12</v>
      </c>
      <c r="G7731">
        <v>-1.44315088871</v>
      </c>
      <c r="H7731">
        <v>3.8360975704100002</v>
      </c>
      <c r="I7731">
        <v>-16.7037413593</v>
      </c>
      <c r="J7731">
        <v>-0.23159128980900001</v>
      </c>
      <c r="K7731">
        <v>-0.405515897214</v>
      </c>
      <c r="L7731">
        <v>-0.23278412226199999</v>
      </c>
    </row>
    <row r="7732" spans="1:12" x14ac:dyDescent="0.25">
      <c r="A7732" t="s">
        <v>7741</v>
      </c>
      <c r="B7732" t="str">
        <f t="shared" si="151"/>
        <v>2022/10/27/22:26:23.85</v>
      </c>
      <c r="C7732">
        <v>5630141</v>
      </c>
      <c r="D7732">
        <v>1666934783</v>
      </c>
      <c r="E7732">
        <v>850516611</v>
      </c>
      <c r="F7732" t="s">
        <v>12</v>
      </c>
      <c r="G7732">
        <v>2.1801923551</v>
      </c>
      <c r="H7732">
        <v>0.54738966825500002</v>
      </c>
      <c r="I7732">
        <v>-23.383228192299999</v>
      </c>
      <c r="J7732">
        <v>2.38264220529E-2</v>
      </c>
      <c r="K7732">
        <v>-0.67562409568899995</v>
      </c>
      <c r="L7732">
        <v>-0.137874110046</v>
      </c>
    </row>
    <row r="7733" spans="1:12" x14ac:dyDescent="0.25">
      <c r="A7733" t="s">
        <v>7742</v>
      </c>
      <c r="B7733" t="str">
        <f t="shared" si="151"/>
        <v>2022/10/27/22:26:23.85</v>
      </c>
      <c r="C7733">
        <v>5630142</v>
      </c>
      <c r="D7733">
        <v>1666934783</v>
      </c>
      <c r="E7733">
        <v>852406119</v>
      </c>
      <c r="F7733" t="s">
        <v>12</v>
      </c>
      <c r="G7733">
        <v>-1.2182067220699999</v>
      </c>
      <c r="H7733">
        <v>1.7845718756</v>
      </c>
      <c r="I7733">
        <v>-19.22302663</v>
      </c>
      <c r="J7733">
        <v>-0.14184460493199999</v>
      </c>
      <c r="K7733">
        <v>-0.76848039757700004</v>
      </c>
      <c r="L7733">
        <v>-0.18626444276599999</v>
      </c>
    </row>
    <row r="7734" spans="1:12" x14ac:dyDescent="0.25">
      <c r="A7734" t="s">
        <v>7743</v>
      </c>
      <c r="B7734" t="str">
        <f t="shared" si="151"/>
        <v>2022/10/27/22:26:23.85</v>
      </c>
      <c r="C7734">
        <v>5630143</v>
      </c>
      <c r="D7734">
        <v>1666934783</v>
      </c>
      <c r="E7734">
        <v>854316631</v>
      </c>
      <c r="F7734" t="s">
        <v>12</v>
      </c>
      <c r="G7734">
        <v>8.7619925840799993E-3</v>
      </c>
      <c r="H7734">
        <v>0.75438680748999998</v>
      </c>
      <c r="I7734">
        <v>-21.783907720999999</v>
      </c>
      <c r="J7734">
        <v>-7.5564849748200005E-2</v>
      </c>
      <c r="K7734">
        <v>-0.76954432740400003</v>
      </c>
      <c r="L7734">
        <v>-0.119378446231</v>
      </c>
    </row>
    <row r="7735" spans="1:12" x14ac:dyDescent="0.25">
      <c r="A7735" t="s">
        <v>7744</v>
      </c>
      <c r="B7735" t="str">
        <f t="shared" si="151"/>
        <v>2022/10/27/22:26:23.85</v>
      </c>
      <c r="C7735">
        <v>5630144</v>
      </c>
      <c r="D7735">
        <v>1666934783</v>
      </c>
      <c r="E7735">
        <v>856122594</v>
      </c>
      <c r="F7735" t="s">
        <v>12</v>
      </c>
      <c r="G7735">
        <v>0.79470648048199999</v>
      </c>
      <c r="H7735">
        <v>-1.4908271792900001</v>
      </c>
      <c r="I7735">
        <v>-21.8302241964</v>
      </c>
      <c r="J7735">
        <v>0.100722788139</v>
      </c>
      <c r="K7735">
        <v>-0.77413089379800004</v>
      </c>
      <c r="L7735">
        <v>-0.120188358787</v>
      </c>
    </row>
    <row r="7736" spans="1:12" x14ac:dyDescent="0.25">
      <c r="A7736" t="s">
        <v>7745</v>
      </c>
      <c r="B7736" t="str">
        <f t="shared" si="151"/>
        <v>2022/10/27/22:26:23.85</v>
      </c>
      <c r="C7736">
        <v>5630145</v>
      </c>
      <c r="D7736">
        <v>1666934783</v>
      </c>
      <c r="E7736">
        <v>858122675</v>
      </c>
      <c r="F7736" t="s">
        <v>12</v>
      </c>
      <c r="G7736">
        <v>-3.1366942871600001</v>
      </c>
      <c r="H7736">
        <v>-0.348966296033</v>
      </c>
      <c r="I7736">
        <v>-15.967880294</v>
      </c>
      <c r="J7736">
        <v>-3.4372603278799999E-2</v>
      </c>
      <c r="K7736">
        <v>-0.52861881644499997</v>
      </c>
      <c r="L7736">
        <v>-7.2724571934599996E-2</v>
      </c>
    </row>
    <row r="7737" spans="1:12" x14ac:dyDescent="0.25">
      <c r="A7737" t="s">
        <v>7746</v>
      </c>
      <c r="B7737" t="str">
        <f t="shared" si="151"/>
        <v>2022/10/27/22:26:23.85</v>
      </c>
      <c r="C7737">
        <v>5630146</v>
      </c>
      <c r="D7737">
        <v>1666934783</v>
      </c>
      <c r="E7737">
        <v>859609189</v>
      </c>
      <c r="F7737" t="s">
        <v>12</v>
      </c>
      <c r="G7737">
        <v>0.66114882884299997</v>
      </c>
      <c r="H7737">
        <v>-0.91708355471000003</v>
      </c>
      <c r="I7737">
        <v>-16.0146947942</v>
      </c>
      <c r="J7737">
        <v>1.49316308905E-2</v>
      </c>
      <c r="K7737">
        <v>-0.46121574034399998</v>
      </c>
      <c r="L7737">
        <v>-4.9135632399500001E-2</v>
      </c>
    </row>
    <row r="7738" spans="1:12" x14ac:dyDescent="0.25">
      <c r="A7738" t="s">
        <v>7747</v>
      </c>
      <c r="B7738" t="str">
        <f t="shared" si="151"/>
        <v>2022/10/27/22:26:23.86</v>
      </c>
      <c r="C7738">
        <v>5630147</v>
      </c>
      <c r="D7738">
        <v>1666934783</v>
      </c>
      <c r="E7738">
        <v>861034186</v>
      </c>
      <c r="F7738" t="s">
        <v>12</v>
      </c>
      <c r="G7738">
        <v>-3.2170801021400002</v>
      </c>
      <c r="H7738">
        <v>0.42718198419100001</v>
      </c>
      <c r="I7738">
        <v>-10.5799578552</v>
      </c>
      <c r="J7738">
        <v>4.37800483393E-2</v>
      </c>
      <c r="K7738">
        <v>-0.27307952952600001</v>
      </c>
      <c r="L7738">
        <v>-0.113954794269</v>
      </c>
    </row>
    <row r="7739" spans="1:12" x14ac:dyDescent="0.25">
      <c r="A7739" t="s">
        <v>7748</v>
      </c>
      <c r="B7739" t="str">
        <f t="shared" si="151"/>
        <v>2022/10/27/22:26:23.86</v>
      </c>
      <c r="C7739">
        <v>5630148</v>
      </c>
      <c r="D7739">
        <v>1666934783</v>
      </c>
      <c r="E7739">
        <v>862680851</v>
      </c>
      <c r="F7739" t="s">
        <v>12</v>
      </c>
      <c r="G7739">
        <v>-4.6445697932799996</v>
      </c>
      <c r="H7739">
        <v>-0.74338249842600002</v>
      </c>
      <c r="I7739">
        <v>-11.060532665</v>
      </c>
      <c r="J7739">
        <v>6.7886638132400007E-2</v>
      </c>
      <c r="K7739">
        <v>-0.179495277053</v>
      </c>
      <c r="L7739">
        <v>-7.1309638893100005E-2</v>
      </c>
    </row>
    <row r="7740" spans="1:12" x14ac:dyDescent="0.25">
      <c r="A7740" t="s">
        <v>7749</v>
      </c>
      <c r="B7740" t="str">
        <f t="shared" si="151"/>
        <v>2022/10/27/22:26:23.86</v>
      </c>
      <c r="C7740">
        <v>5630149</v>
      </c>
      <c r="D7740">
        <v>1666934783</v>
      </c>
      <c r="E7740">
        <v>864923390</v>
      </c>
      <c r="F7740" t="s">
        <v>12</v>
      </c>
      <c r="G7740">
        <v>0.87843191260700004</v>
      </c>
      <c r="H7740">
        <v>-1.9186695730700001</v>
      </c>
      <c r="I7740">
        <v>-17.414472586999999</v>
      </c>
      <c r="J7740">
        <v>9.0257372582199999E-2</v>
      </c>
      <c r="K7740">
        <v>-0.38388381355700002</v>
      </c>
      <c r="L7740">
        <v>-1.9565954835399999E-2</v>
      </c>
    </row>
    <row r="7741" spans="1:12" x14ac:dyDescent="0.25">
      <c r="A7741" t="s">
        <v>7750</v>
      </c>
      <c r="B7741" t="str">
        <f t="shared" si="151"/>
        <v>2022/10/27/22:26:23.86</v>
      </c>
      <c r="C7741">
        <v>5630150</v>
      </c>
      <c r="D7741">
        <v>1666934783</v>
      </c>
      <c r="E7741">
        <v>866726220</v>
      </c>
      <c r="F7741" t="s">
        <v>12</v>
      </c>
      <c r="G7741">
        <v>-2.07829746666</v>
      </c>
      <c r="H7741">
        <v>-1.83949917141</v>
      </c>
      <c r="I7741">
        <v>-15.9898268754</v>
      </c>
      <c r="J7741">
        <v>3.4155393968700001E-2</v>
      </c>
      <c r="K7741">
        <v>-0.234796514741</v>
      </c>
      <c r="L7741">
        <v>8.8508931942000001E-3</v>
      </c>
    </row>
    <row r="7742" spans="1:12" x14ac:dyDescent="0.25">
      <c r="A7742" t="s">
        <v>7751</v>
      </c>
      <c r="B7742" t="str">
        <f t="shared" si="151"/>
        <v>2022/10/27/22:26:23.86</v>
      </c>
      <c r="C7742">
        <v>5630151</v>
      </c>
      <c r="D7742">
        <v>1666934783</v>
      </c>
      <c r="E7742">
        <v>868985156</v>
      </c>
      <c r="F7742" t="s">
        <v>12</v>
      </c>
      <c r="G7742">
        <v>-2.5012682212900001</v>
      </c>
      <c r="H7742">
        <v>-1.51406695412</v>
      </c>
      <c r="I7742">
        <v>-17.677487808199999</v>
      </c>
      <c r="J7742">
        <v>0.11029989898799999</v>
      </c>
      <c r="K7742">
        <v>-0.407324145325</v>
      </c>
      <c r="L7742">
        <v>1.9731689346799999E-2</v>
      </c>
    </row>
    <row r="7743" spans="1:12" x14ac:dyDescent="0.25">
      <c r="A7743" t="s">
        <v>7752</v>
      </c>
      <c r="B7743" t="str">
        <f t="shared" si="151"/>
        <v>2022/10/27/22:26:23.87</v>
      </c>
      <c r="C7743">
        <v>5630152</v>
      </c>
      <c r="D7743">
        <v>1666934783</v>
      </c>
      <c r="E7743">
        <v>871125819</v>
      </c>
      <c r="F7743" t="s">
        <v>12</v>
      </c>
      <c r="G7743">
        <v>1.7836212810200001</v>
      </c>
      <c r="H7743">
        <v>-2.1778795012400001</v>
      </c>
      <c r="I7743">
        <v>-20.125930792599998</v>
      </c>
      <c r="J7743">
        <v>2.0246716222699999E-2</v>
      </c>
      <c r="K7743">
        <v>-0.31541578153299998</v>
      </c>
      <c r="L7743">
        <v>-9.7677644952299997E-2</v>
      </c>
    </row>
    <row r="7744" spans="1:12" x14ac:dyDescent="0.25">
      <c r="A7744" t="s">
        <v>7753</v>
      </c>
      <c r="B7744" t="str">
        <f t="shared" si="151"/>
        <v>2022/10/27/22:26:23.87</v>
      </c>
      <c r="C7744">
        <v>5630153</v>
      </c>
      <c r="D7744">
        <v>1666934783</v>
      </c>
      <c r="E7744">
        <v>873406758</v>
      </c>
      <c r="F7744" t="s">
        <v>12</v>
      </c>
      <c r="G7744">
        <v>1.48291630467</v>
      </c>
      <c r="H7744">
        <v>-1.6045240760299999</v>
      </c>
      <c r="I7744">
        <v>-22.475235456299998</v>
      </c>
      <c r="J7744">
        <v>6.5731254492500002E-2</v>
      </c>
      <c r="K7744">
        <v>-0.28431370829399999</v>
      </c>
      <c r="L7744">
        <v>-3.1636072446099998E-2</v>
      </c>
    </row>
    <row r="7745" spans="1:12" x14ac:dyDescent="0.25">
      <c r="A7745" t="s">
        <v>7754</v>
      </c>
      <c r="B7745" t="str">
        <f t="shared" si="151"/>
        <v>2022/10/27/22:26:23.87</v>
      </c>
      <c r="C7745">
        <v>5630154</v>
      </c>
      <c r="D7745">
        <v>1666934783</v>
      </c>
      <c r="E7745">
        <v>875410120</v>
      </c>
      <c r="F7745" t="s">
        <v>12</v>
      </c>
      <c r="G7745">
        <v>1.89613917976</v>
      </c>
      <c r="H7745">
        <v>-0.82774296637599998</v>
      </c>
      <c r="I7745">
        <v>-22.947030164099999</v>
      </c>
      <c r="J7745">
        <v>6.6456499539399999E-2</v>
      </c>
      <c r="K7745">
        <v>-0.48503988184699998</v>
      </c>
      <c r="L7745">
        <v>-8.9907792602700001E-2</v>
      </c>
    </row>
    <row r="7746" spans="1:12" x14ac:dyDescent="0.25">
      <c r="A7746" t="s">
        <v>7755</v>
      </c>
      <c r="B7746" t="str">
        <f t="shared" si="151"/>
        <v>2022/10/27/22:26:23.87</v>
      </c>
      <c r="C7746">
        <v>5630155</v>
      </c>
      <c r="D7746">
        <v>1666934783</v>
      </c>
      <c r="E7746">
        <v>878870435</v>
      </c>
      <c r="F7746" t="s">
        <v>12</v>
      </c>
      <c r="G7746">
        <v>3.4944902502500002</v>
      </c>
      <c r="H7746">
        <v>-0.10520806906500001</v>
      </c>
      <c r="I7746">
        <v>-23.532558288899999</v>
      </c>
      <c r="J7746">
        <v>6.00450559886E-2</v>
      </c>
      <c r="K7746">
        <v>-0.43847503317999997</v>
      </c>
      <c r="L7746">
        <v>-6.5824090132799995E-2</v>
      </c>
    </row>
    <row r="7747" spans="1:12" x14ac:dyDescent="0.25">
      <c r="A7747" t="s">
        <v>7756</v>
      </c>
      <c r="B7747" t="str">
        <f t="shared" si="151"/>
        <v>2022/10/27/22:26:23.88</v>
      </c>
      <c r="C7747">
        <v>5630156</v>
      </c>
      <c r="D7747">
        <v>1666934783</v>
      </c>
      <c r="E7747">
        <v>881025193</v>
      </c>
      <c r="F7747" t="s">
        <v>12</v>
      </c>
      <c r="G7747">
        <v>6.6175692109300002</v>
      </c>
      <c r="H7747">
        <v>-3.4930932978200002</v>
      </c>
      <c r="I7747">
        <v>-29.2243753419</v>
      </c>
      <c r="J7747">
        <v>0.135757417184</v>
      </c>
      <c r="K7747">
        <v>-0.58541242370400004</v>
      </c>
      <c r="L7747">
        <v>-3.7928769866699998E-2</v>
      </c>
    </row>
    <row r="7748" spans="1:12" x14ac:dyDescent="0.25">
      <c r="A7748" t="s">
        <v>7757</v>
      </c>
      <c r="B7748" t="str">
        <f t="shared" ref="B7748:B7811" si="152">LEFT(A7748,LEN(A7748)-$C$1)</f>
        <v>2022/10/27/22:26:23.88</v>
      </c>
      <c r="C7748">
        <v>5630157</v>
      </c>
      <c r="D7748">
        <v>1666934783</v>
      </c>
      <c r="E7748">
        <v>883136496</v>
      </c>
      <c r="F7748" t="s">
        <v>12</v>
      </c>
      <c r="G7748">
        <v>-0.82150764958900002</v>
      </c>
      <c r="H7748">
        <v>-1.64369515086</v>
      </c>
      <c r="I7748">
        <v>-24.435596021999999</v>
      </c>
      <c r="J7748">
        <v>-2.9751374212200001E-2</v>
      </c>
      <c r="K7748">
        <v>-0.35322087511799999</v>
      </c>
      <c r="L7748">
        <v>-0.10485440227700001</v>
      </c>
    </row>
    <row r="7749" spans="1:12" x14ac:dyDescent="0.25">
      <c r="A7749" t="s">
        <v>7758</v>
      </c>
      <c r="B7749" t="str">
        <f t="shared" si="152"/>
        <v>2022/10/27/22:26:23.88</v>
      </c>
      <c r="C7749">
        <v>5630158</v>
      </c>
      <c r="D7749">
        <v>1666934783</v>
      </c>
      <c r="E7749">
        <v>885285521</v>
      </c>
      <c r="F7749" t="s">
        <v>12</v>
      </c>
      <c r="G7749">
        <v>4.5147156020799999</v>
      </c>
      <c r="H7749">
        <v>0.42177574818000002</v>
      </c>
      <c r="I7749">
        <v>-26.973771222300002</v>
      </c>
      <c r="J7749">
        <v>8.3821368398000001E-2</v>
      </c>
      <c r="K7749">
        <v>-0.43387967884099998</v>
      </c>
      <c r="L7749">
        <v>-7.7481540922499995E-2</v>
      </c>
    </row>
    <row r="7750" spans="1:12" x14ac:dyDescent="0.25">
      <c r="A7750" t="s">
        <v>7759</v>
      </c>
      <c r="B7750" t="str">
        <f t="shared" si="152"/>
        <v>2022/10/27/22:26:23.88</v>
      </c>
      <c r="C7750">
        <v>5630159</v>
      </c>
      <c r="D7750">
        <v>1666934783</v>
      </c>
      <c r="E7750">
        <v>887353787</v>
      </c>
      <c r="F7750" t="s">
        <v>12</v>
      </c>
      <c r="G7750">
        <v>4.0019696761199999</v>
      </c>
      <c r="H7750">
        <v>5.6920620569899999E-3</v>
      </c>
      <c r="I7750">
        <v>-28.399668501299999</v>
      </c>
      <c r="J7750">
        <v>0.116382689161</v>
      </c>
      <c r="K7750">
        <v>-0.40981429630900001</v>
      </c>
      <c r="L7750">
        <v>-0.121681902637</v>
      </c>
    </row>
    <row r="7751" spans="1:12" x14ac:dyDescent="0.25">
      <c r="A7751" t="s">
        <v>7760</v>
      </c>
      <c r="B7751" t="str">
        <f t="shared" si="152"/>
        <v>2022/10/27/22:26:23.88</v>
      </c>
      <c r="C7751">
        <v>5630160</v>
      </c>
      <c r="D7751">
        <v>1666934783</v>
      </c>
      <c r="E7751">
        <v>889072970</v>
      </c>
      <c r="F7751" t="s">
        <v>12</v>
      </c>
      <c r="G7751">
        <v>0.69854416362399996</v>
      </c>
      <c r="H7751">
        <v>1.39391508514</v>
      </c>
      <c r="I7751">
        <v>-24.3354833808</v>
      </c>
      <c r="J7751">
        <v>2.6284553106700002E-2</v>
      </c>
      <c r="K7751">
        <v>-0.22059565979599999</v>
      </c>
      <c r="L7751">
        <v>-0.112931514663</v>
      </c>
    </row>
    <row r="7752" spans="1:12" x14ac:dyDescent="0.25">
      <c r="A7752" t="s">
        <v>7761</v>
      </c>
      <c r="B7752" t="str">
        <f t="shared" si="152"/>
        <v>2022/10/27/22:26:23.89</v>
      </c>
      <c r="C7752">
        <v>5630161</v>
      </c>
      <c r="D7752">
        <v>1666934783</v>
      </c>
      <c r="E7752">
        <v>890895811</v>
      </c>
      <c r="F7752" t="s">
        <v>12</v>
      </c>
      <c r="G7752">
        <v>4.4972759465100003</v>
      </c>
      <c r="H7752">
        <v>0.39181821152500002</v>
      </c>
      <c r="I7752">
        <v>-27.3879834281</v>
      </c>
      <c r="J7752">
        <v>2.8108927372900001E-2</v>
      </c>
      <c r="K7752">
        <v>-0.39590348432400002</v>
      </c>
      <c r="L7752">
        <v>-0.15424817107300001</v>
      </c>
    </row>
    <row r="7753" spans="1:12" x14ac:dyDescent="0.25">
      <c r="A7753" t="s">
        <v>7762</v>
      </c>
      <c r="B7753" t="str">
        <f t="shared" si="152"/>
        <v>2022/10/27/22:26:23.89</v>
      </c>
      <c r="C7753">
        <v>5630162</v>
      </c>
      <c r="D7753">
        <v>1666934783</v>
      </c>
      <c r="E7753">
        <v>892840892</v>
      </c>
      <c r="F7753" t="s">
        <v>12</v>
      </c>
      <c r="G7753">
        <v>-0.74639124601200002</v>
      </c>
      <c r="H7753">
        <v>2.1518821585999999</v>
      </c>
      <c r="I7753">
        <v>-23.311174929700002</v>
      </c>
      <c r="J7753">
        <v>-0.16356654948300001</v>
      </c>
      <c r="K7753">
        <v>-0.19668821218999999</v>
      </c>
      <c r="L7753">
        <v>-0.17075787517900001</v>
      </c>
    </row>
    <row r="7754" spans="1:12" x14ac:dyDescent="0.25">
      <c r="A7754" t="s">
        <v>7763</v>
      </c>
      <c r="B7754" t="str">
        <f t="shared" si="152"/>
        <v>2022/10/27/22:26:23.89</v>
      </c>
      <c r="C7754">
        <v>5630163</v>
      </c>
      <c r="D7754">
        <v>1666934783</v>
      </c>
      <c r="E7754">
        <v>894809461</v>
      </c>
      <c r="F7754" t="s">
        <v>12</v>
      </c>
      <c r="G7754">
        <v>0.28319069980400002</v>
      </c>
      <c r="H7754">
        <v>2.2387572496199999</v>
      </c>
      <c r="I7754">
        <v>-27.036919175600001</v>
      </c>
      <c r="J7754">
        <v>0.13098889280600001</v>
      </c>
      <c r="K7754">
        <v>-0.409371166146</v>
      </c>
      <c r="L7754">
        <v>-9.5761459290400003E-2</v>
      </c>
    </row>
    <row r="7755" spans="1:12" x14ac:dyDescent="0.25">
      <c r="A7755" t="s">
        <v>7764</v>
      </c>
      <c r="B7755" t="str">
        <f t="shared" si="152"/>
        <v>2022/10/27/22:26:23.89</v>
      </c>
      <c r="C7755">
        <v>5630164</v>
      </c>
      <c r="D7755">
        <v>1666934783</v>
      </c>
      <c r="E7755">
        <v>896972562</v>
      </c>
      <c r="F7755" t="s">
        <v>12</v>
      </c>
      <c r="G7755">
        <v>3.2870813070599998</v>
      </c>
      <c r="H7755">
        <v>1.3901526417300001</v>
      </c>
      <c r="I7755">
        <v>-30.490769634799999</v>
      </c>
      <c r="J7755">
        <v>-2.5906007261100001E-2</v>
      </c>
      <c r="K7755">
        <v>-0.604008970807</v>
      </c>
      <c r="L7755">
        <v>-0.17540669342599999</v>
      </c>
    </row>
    <row r="7756" spans="1:12" x14ac:dyDescent="0.25">
      <c r="A7756" t="s">
        <v>7765</v>
      </c>
      <c r="B7756" t="str">
        <f t="shared" si="152"/>
        <v>2022/10/27/22:26:23.89</v>
      </c>
      <c r="C7756">
        <v>5630165</v>
      </c>
      <c r="D7756">
        <v>1666934783</v>
      </c>
      <c r="E7756">
        <v>898990342</v>
      </c>
      <c r="F7756" t="s">
        <v>12</v>
      </c>
      <c r="G7756">
        <v>-2.2857442000299999</v>
      </c>
      <c r="H7756">
        <v>4.3303964580700001</v>
      </c>
      <c r="I7756">
        <v>-27.699415373099999</v>
      </c>
      <c r="J7756">
        <v>-0.27676047738800003</v>
      </c>
      <c r="K7756">
        <v>-0.55990517795500006</v>
      </c>
      <c r="L7756">
        <v>-0.29002178999200001</v>
      </c>
    </row>
    <row r="7757" spans="1:12" x14ac:dyDescent="0.25">
      <c r="A7757" t="s">
        <v>7766</v>
      </c>
      <c r="B7757" t="str">
        <f t="shared" si="152"/>
        <v>2022/10/27/22:26:23.90</v>
      </c>
      <c r="C7757">
        <v>5630166</v>
      </c>
      <c r="D7757">
        <v>1666934783</v>
      </c>
      <c r="E7757">
        <v>900949747</v>
      </c>
      <c r="F7757" t="s">
        <v>12</v>
      </c>
      <c r="G7757">
        <v>0.72682287438000004</v>
      </c>
      <c r="H7757">
        <v>3.1862828954100002</v>
      </c>
      <c r="I7757">
        <v>-32.692364317200003</v>
      </c>
      <c r="J7757">
        <v>4.0922300662500001E-2</v>
      </c>
      <c r="K7757">
        <v>-0.78483140435800003</v>
      </c>
      <c r="L7757">
        <v>-0.178438250489</v>
      </c>
    </row>
    <row r="7758" spans="1:12" x14ac:dyDescent="0.25">
      <c r="A7758" t="s">
        <v>7767</v>
      </c>
      <c r="B7758" t="str">
        <f t="shared" si="152"/>
        <v>2022/10/27/22:26:23.90</v>
      </c>
      <c r="C7758">
        <v>5630167</v>
      </c>
      <c r="D7758">
        <v>1666934783</v>
      </c>
      <c r="E7758">
        <v>902975038</v>
      </c>
      <c r="F7758" t="s">
        <v>12</v>
      </c>
      <c r="G7758">
        <v>-1.71656665683</v>
      </c>
      <c r="H7758">
        <v>3.0735604997200001</v>
      </c>
      <c r="I7758">
        <v>-31.090221425300001</v>
      </c>
      <c r="J7758">
        <v>-8.2702089206800004E-3</v>
      </c>
      <c r="K7758">
        <v>-0.77509747360900005</v>
      </c>
      <c r="L7758">
        <v>-0.19548615176799999</v>
      </c>
    </row>
    <row r="7759" spans="1:12" x14ac:dyDescent="0.25">
      <c r="A7759" t="s">
        <v>7768</v>
      </c>
      <c r="B7759" t="str">
        <f t="shared" si="152"/>
        <v>2022/10/27/22:26:23.90</v>
      </c>
      <c r="C7759">
        <v>5630168</v>
      </c>
      <c r="D7759">
        <v>1666934783</v>
      </c>
      <c r="E7759">
        <v>904987953</v>
      </c>
      <c r="F7759" t="s">
        <v>12</v>
      </c>
      <c r="G7759">
        <v>-1.2910410489899999</v>
      </c>
      <c r="H7759">
        <v>3.5612348359700001</v>
      </c>
      <c r="I7759">
        <v>-33.262616494600003</v>
      </c>
      <c r="J7759">
        <v>5.0986916032700003E-2</v>
      </c>
      <c r="K7759">
        <v>-0.94458512304499997</v>
      </c>
      <c r="L7759">
        <v>-0.19295068038300001</v>
      </c>
    </row>
    <row r="7760" spans="1:12" x14ac:dyDescent="0.25">
      <c r="A7760" t="s">
        <v>7769</v>
      </c>
      <c r="B7760" t="str">
        <f t="shared" si="152"/>
        <v>2022/10/27/22:26:23.90</v>
      </c>
      <c r="C7760">
        <v>5630169</v>
      </c>
      <c r="D7760">
        <v>1666934783</v>
      </c>
      <c r="E7760">
        <v>907185525</v>
      </c>
      <c r="F7760" t="s">
        <v>12</v>
      </c>
      <c r="G7760">
        <v>-0.330664447089</v>
      </c>
      <c r="H7760">
        <v>-0.72260978109499996</v>
      </c>
      <c r="I7760">
        <v>-35.762953977700001</v>
      </c>
      <c r="J7760">
        <v>0.18804622148799999</v>
      </c>
      <c r="K7760">
        <v>-1.00863681779</v>
      </c>
      <c r="L7760">
        <v>-0.123647890141</v>
      </c>
    </row>
    <row r="7761" spans="1:12" x14ac:dyDescent="0.25">
      <c r="A7761" t="s">
        <v>7770</v>
      </c>
      <c r="B7761" t="str">
        <f t="shared" si="152"/>
        <v>2022/10/27/22:26:23.90</v>
      </c>
      <c r="C7761">
        <v>5630170</v>
      </c>
      <c r="D7761">
        <v>1666934783</v>
      </c>
      <c r="E7761">
        <v>909010235</v>
      </c>
      <c r="F7761" t="s">
        <v>12</v>
      </c>
      <c r="G7761">
        <v>-2.9626811606899999</v>
      </c>
      <c r="H7761">
        <v>-0.90601500923699996</v>
      </c>
      <c r="I7761">
        <v>-33.219510617899999</v>
      </c>
      <c r="J7761">
        <v>-3.1270383828999999E-3</v>
      </c>
      <c r="K7761">
        <v>-0.90573419508700004</v>
      </c>
      <c r="L7761">
        <v>-9.5178662289900004E-2</v>
      </c>
    </row>
    <row r="7762" spans="1:12" x14ac:dyDescent="0.25">
      <c r="A7762" t="s">
        <v>7771</v>
      </c>
      <c r="B7762" t="str">
        <f t="shared" si="152"/>
        <v>2022/10/27/22:26:23.91</v>
      </c>
      <c r="C7762">
        <v>5630171</v>
      </c>
      <c r="D7762">
        <v>1666934783</v>
      </c>
      <c r="E7762">
        <v>910783569</v>
      </c>
      <c r="F7762" t="s">
        <v>12</v>
      </c>
      <c r="G7762">
        <v>-1.4175154452100001</v>
      </c>
      <c r="H7762">
        <v>7.4677489673500005E-2</v>
      </c>
      <c r="I7762">
        <v>-31.1475874094</v>
      </c>
      <c r="J7762">
        <v>0.13819422018800001</v>
      </c>
      <c r="K7762">
        <v>-0.86376229391500003</v>
      </c>
      <c r="L7762">
        <v>-0.113095281864</v>
      </c>
    </row>
    <row r="7763" spans="1:12" x14ac:dyDescent="0.25">
      <c r="A7763" t="s">
        <v>7772</v>
      </c>
      <c r="B7763" t="str">
        <f t="shared" si="152"/>
        <v>2022/10/27/22:26:23.91</v>
      </c>
      <c r="C7763">
        <v>5630172</v>
      </c>
      <c r="D7763">
        <v>1666934783</v>
      </c>
      <c r="E7763">
        <v>912673899</v>
      </c>
      <c r="F7763" t="s">
        <v>12</v>
      </c>
      <c r="G7763">
        <v>-3.3716003832500001</v>
      </c>
      <c r="H7763">
        <v>0.63411001008199996</v>
      </c>
      <c r="I7763">
        <v>-27.557614295800001</v>
      </c>
      <c r="J7763">
        <v>0.112380653107</v>
      </c>
      <c r="K7763">
        <v>-0.60914113961600003</v>
      </c>
      <c r="L7763">
        <v>-0.14143867082</v>
      </c>
    </row>
    <row r="7764" spans="1:12" x14ac:dyDescent="0.25">
      <c r="A7764" t="s">
        <v>7773</v>
      </c>
      <c r="B7764" t="str">
        <f t="shared" si="152"/>
        <v>2022/10/27/22:26:23.91</v>
      </c>
      <c r="C7764">
        <v>5630173</v>
      </c>
      <c r="D7764">
        <v>1666934783</v>
      </c>
      <c r="E7764">
        <v>914474129</v>
      </c>
      <c r="F7764" t="s">
        <v>12</v>
      </c>
      <c r="G7764">
        <v>-1.1601294394299999</v>
      </c>
      <c r="H7764">
        <v>1.3651165407400001</v>
      </c>
      <c r="I7764">
        <v>-24.0979262271</v>
      </c>
      <c r="J7764">
        <v>0.28519168582600002</v>
      </c>
      <c r="K7764">
        <v>-0.53895213936099995</v>
      </c>
      <c r="L7764">
        <v>-9.5673085029999994E-2</v>
      </c>
    </row>
    <row r="7765" spans="1:12" x14ac:dyDescent="0.25">
      <c r="A7765" t="s">
        <v>7774</v>
      </c>
      <c r="B7765" t="str">
        <f t="shared" si="152"/>
        <v>2022/10/27/22:26:23.91</v>
      </c>
      <c r="C7765">
        <v>5630174</v>
      </c>
      <c r="D7765">
        <v>1666934783</v>
      </c>
      <c r="E7765">
        <v>916269023</v>
      </c>
      <c r="F7765" t="s">
        <v>12</v>
      </c>
      <c r="G7765">
        <v>-4.4442291744500002</v>
      </c>
      <c r="H7765">
        <v>-2.1867246041200001</v>
      </c>
      <c r="I7765">
        <v>-19.379544226499998</v>
      </c>
      <c r="J7765">
        <v>2.6526195075500001E-2</v>
      </c>
      <c r="K7765">
        <v>-0.38225969896200002</v>
      </c>
      <c r="L7765">
        <v>-4.1344303206000001E-2</v>
      </c>
    </row>
    <row r="7766" spans="1:12" x14ac:dyDescent="0.25">
      <c r="A7766" t="s">
        <v>7775</v>
      </c>
      <c r="B7766" t="str">
        <f t="shared" si="152"/>
        <v>2022/10/27/22:26:23.92</v>
      </c>
      <c r="C7766">
        <v>5630175</v>
      </c>
      <c r="D7766">
        <v>1666934783</v>
      </c>
      <c r="E7766">
        <v>917985692</v>
      </c>
      <c r="F7766" t="s">
        <v>12</v>
      </c>
      <c r="G7766">
        <v>-3.7112074810600002</v>
      </c>
      <c r="H7766">
        <v>-2.2292301609099998</v>
      </c>
      <c r="I7766">
        <v>-15.5141685216</v>
      </c>
      <c r="J7766">
        <v>-2.2805853707000001E-3</v>
      </c>
      <c r="K7766">
        <v>-0.35669157635600002</v>
      </c>
      <c r="L7766">
        <v>1.5964237894400001E-2</v>
      </c>
    </row>
    <row r="7767" spans="1:12" x14ac:dyDescent="0.25">
      <c r="A7767" t="s">
        <v>7776</v>
      </c>
      <c r="B7767" t="str">
        <f t="shared" si="152"/>
        <v>2022/10/27/22:26:23.92</v>
      </c>
      <c r="C7767">
        <v>5630176</v>
      </c>
      <c r="D7767">
        <v>1666934783</v>
      </c>
      <c r="E7767">
        <v>919734024</v>
      </c>
      <c r="F7767" t="s">
        <v>12</v>
      </c>
      <c r="G7767">
        <v>0.36267465079099998</v>
      </c>
      <c r="H7767">
        <v>-5.1277317332100001</v>
      </c>
      <c r="I7767">
        <v>-20.639320421800001</v>
      </c>
      <c r="J7767">
        <v>6.4184491817499995E-2</v>
      </c>
      <c r="K7767">
        <v>-0.44661079105500001</v>
      </c>
      <c r="L7767">
        <v>6.5848295547299998E-2</v>
      </c>
    </row>
    <row r="7768" spans="1:12" x14ac:dyDescent="0.25">
      <c r="A7768" t="s">
        <v>7777</v>
      </c>
      <c r="B7768" t="str">
        <f t="shared" si="152"/>
        <v>2022/10/27/22:26:23.92</v>
      </c>
      <c r="C7768">
        <v>5630177</v>
      </c>
      <c r="D7768">
        <v>1666934783</v>
      </c>
      <c r="E7768">
        <v>923462636</v>
      </c>
      <c r="F7768" t="s">
        <v>12</v>
      </c>
      <c r="G7768">
        <v>0.77642603967599999</v>
      </c>
      <c r="H7768">
        <v>-3.61988496728</v>
      </c>
      <c r="I7768">
        <v>-22.276035238599999</v>
      </c>
      <c r="J7768">
        <v>-1.1903426068600001E-2</v>
      </c>
      <c r="K7768">
        <v>-0.40811734629099999</v>
      </c>
      <c r="L7768">
        <v>8.0653164635100007E-3</v>
      </c>
    </row>
    <row r="7769" spans="1:12" x14ac:dyDescent="0.25">
      <c r="A7769" t="s">
        <v>7778</v>
      </c>
      <c r="B7769" t="str">
        <f t="shared" si="152"/>
        <v>2022/10/27/22:26:23.92</v>
      </c>
      <c r="C7769">
        <v>5630178</v>
      </c>
      <c r="D7769">
        <v>1666934783</v>
      </c>
      <c r="E7769">
        <v>927831477</v>
      </c>
      <c r="F7769" t="s">
        <v>12</v>
      </c>
      <c r="G7769">
        <v>1.2887467564699999</v>
      </c>
      <c r="H7769">
        <v>-0.45255867402900002</v>
      </c>
      <c r="I7769">
        <v>-22.575666223300001</v>
      </c>
      <c r="J7769">
        <v>0.23521818598999999</v>
      </c>
      <c r="K7769">
        <v>-0.55206963406099996</v>
      </c>
      <c r="L7769">
        <v>-9.8161828827799998E-3</v>
      </c>
    </row>
    <row r="7770" spans="1:12" x14ac:dyDescent="0.25">
      <c r="A7770" t="s">
        <v>7779</v>
      </c>
      <c r="B7770" t="str">
        <f t="shared" si="152"/>
        <v>2022/10/27/22:26:23.93</v>
      </c>
      <c r="C7770">
        <v>5630179</v>
      </c>
      <c r="D7770">
        <v>1666934783</v>
      </c>
      <c r="E7770">
        <v>929670335</v>
      </c>
      <c r="F7770" t="s">
        <v>12</v>
      </c>
      <c r="G7770">
        <v>4.3865878542700001</v>
      </c>
      <c r="H7770">
        <v>-2.3148320743799999</v>
      </c>
      <c r="I7770">
        <v>-25.055664248599999</v>
      </c>
      <c r="J7770">
        <v>-4.9865711131400004E-3</v>
      </c>
      <c r="K7770">
        <v>-0.63176718678199995</v>
      </c>
      <c r="L7770">
        <v>-7.7226330814100005E-2</v>
      </c>
    </row>
    <row r="7771" spans="1:12" x14ac:dyDescent="0.25">
      <c r="A7771" t="s">
        <v>7780</v>
      </c>
      <c r="B7771" t="str">
        <f t="shared" si="152"/>
        <v>2022/10/27/22:26:23.93</v>
      </c>
      <c r="C7771">
        <v>5630180</v>
      </c>
      <c r="D7771">
        <v>1666934783</v>
      </c>
      <c r="E7771">
        <v>931789845</v>
      </c>
      <c r="F7771" t="s">
        <v>12</v>
      </c>
      <c r="G7771">
        <v>1.2728766493999999</v>
      </c>
      <c r="H7771">
        <v>-0.91274595237</v>
      </c>
      <c r="I7771">
        <v>-23.112291736500001</v>
      </c>
      <c r="J7771">
        <v>-3.0975007197400001E-2</v>
      </c>
      <c r="K7771">
        <v>-0.41855264160099998</v>
      </c>
      <c r="L7771">
        <v>-4.6289660784300003E-2</v>
      </c>
    </row>
    <row r="7772" spans="1:12" x14ac:dyDescent="0.25">
      <c r="A7772" t="s">
        <v>7781</v>
      </c>
      <c r="B7772" t="str">
        <f t="shared" si="152"/>
        <v>2022/10/27/22:26:23.93</v>
      </c>
      <c r="C7772">
        <v>5630181</v>
      </c>
      <c r="D7772">
        <v>1666934783</v>
      </c>
      <c r="E7772">
        <v>933741304</v>
      </c>
      <c r="F7772" t="s">
        <v>12</v>
      </c>
      <c r="G7772">
        <v>3.0043192293900001</v>
      </c>
      <c r="H7772">
        <v>-2.1667756751699998</v>
      </c>
      <c r="I7772">
        <v>-20.693308293200001</v>
      </c>
      <c r="J7772">
        <v>0.12432269354100001</v>
      </c>
      <c r="K7772">
        <v>-0.43138630808400003</v>
      </c>
      <c r="L7772">
        <v>-4.0232076848700001E-3</v>
      </c>
    </row>
    <row r="7773" spans="1:12" x14ac:dyDescent="0.25">
      <c r="A7773" t="s">
        <v>7782</v>
      </c>
      <c r="B7773" t="str">
        <f t="shared" si="152"/>
        <v>2022/10/27/22:26:23.93</v>
      </c>
      <c r="C7773">
        <v>5630182</v>
      </c>
      <c r="D7773">
        <v>1666934783</v>
      </c>
      <c r="E7773">
        <v>935592768</v>
      </c>
      <c r="F7773" t="s">
        <v>12</v>
      </c>
      <c r="G7773">
        <v>-0.53305589692199995</v>
      </c>
      <c r="H7773">
        <v>-2.5246137817699998</v>
      </c>
      <c r="I7773">
        <v>-17.442226512000001</v>
      </c>
      <c r="J7773">
        <v>1.9320961942E-2</v>
      </c>
      <c r="K7773">
        <v>-0.28035517837599999</v>
      </c>
      <c r="L7773">
        <v>-2.4670920899900001E-2</v>
      </c>
    </row>
    <row r="7774" spans="1:12" x14ac:dyDescent="0.25">
      <c r="A7774" t="s">
        <v>7783</v>
      </c>
      <c r="B7774" t="str">
        <f t="shared" si="152"/>
        <v>2022/10/27/22:26:23.93</v>
      </c>
      <c r="C7774">
        <v>5630183</v>
      </c>
      <c r="D7774">
        <v>1666934783</v>
      </c>
      <c r="E7774">
        <v>937393647</v>
      </c>
      <c r="F7774" t="s">
        <v>12</v>
      </c>
      <c r="G7774">
        <v>3.5138125008399999</v>
      </c>
      <c r="H7774">
        <v>2.4248758289499999E-2</v>
      </c>
      <c r="I7774">
        <v>-18.2431078085</v>
      </c>
      <c r="J7774">
        <v>0.133342230989</v>
      </c>
      <c r="K7774">
        <v>-0.28989359882299998</v>
      </c>
      <c r="L7774">
        <v>-2.3683616376699999E-2</v>
      </c>
    </row>
    <row r="7775" spans="1:12" x14ac:dyDescent="0.25">
      <c r="A7775" t="s">
        <v>7784</v>
      </c>
      <c r="B7775" t="str">
        <f t="shared" si="152"/>
        <v>2022/10/27/22:26:23.94</v>
      </c>
      <c r="C7775">
        <v>5630184</v>
      </c>
      <c r="D7775">
        <v>1666934783</v>
      </c>
      <c r="E7775">
        <v>939203296</v>
      </c>
      <c r="F7775" t="s">
        <v>12</v>
      </c>
      <c r="G7775">
        <v>1.73249215383</v>
      </c>
      <c r="H7775">
        <v>-0.70254305646299997</v>
      </c>
      <c r="I7775">
        <v>-20.017041722199998</v>
      </c>
      <c r="J7775">
        <v>-5.7487664679499999E-2</v>
      </c>
      <c r="K7775">
        <v>-0.19483131960200001</v>
      </c>
      <c r="L7775">
        <v>-5.5768454199500002E-2</v>
      </c>
    </row>
    <row r="7776" spans="1:12" x14ac:dyDescent="0.25">
      <c r="A7776" t="s">
        <v>7785</v>
      </c>
      <c r="B7776" t="str">
        <f t="shared" si="152"/>
        <v>2022/10/27/22:26:23.94</v>
      </c>
      <c r="C7776">
        <v>5630185</v>
      </c>
      <c r="D7776">
        <v>1666934783</v>
      </c>
      <c r="E7776">
        <v>940997434</v>
      </c>
      <c r="F7776" t="s">
        <v>12</v>
      </c>
      <c r="G7776">
        <v>1.20628081255</v>
      </c>
      <c r="H7776">
        <v>2.1383507110100002</v>
      </c>
      <c r="I7776">
        <v>-17.819220807299999</v>
      </c>
      <c r="J7776">
        <v>4.3936804183999999E-2</v>
      </c>
      <c r="K7776">
        <v>-0.184917398737</v>
      </c>
      <c r="L7776">
        <v>-9.7375042817900007E-2</v>
      </c>
    </row>
    <row r="7777" spans="1:12" x14ac:dyDescent="0.25">
      <c r="A7777" t="s">
        <v>7786</v>
      </c>
      <c r="B7777" t="str">
        <f t="shared" si="152"/>
        <v>2022/10/27/22:26:23.94</v>
      </c>
      <c r="C7777">
        <v>5630186</v>
      </c>
      <c r="D7777">
        <v>1666934783</v>
      </c>
      <c r="E7777">
        <v>942936869</v>
      </c>
      <c r="F7777" t="s">
        <v>12</v>
      </c>
      <c r="G7777">
        <v>4.1410239670299998</v>
      </c>
      <c r="H7777">
        <v>1.2536976722399999</v>
      </c>
      <c r="I7777">
        <v>-21.169754107199999</v>
      </c>
      <c r="J7777">
        <v>6.58080940512E-2</v>
      </c>
      <c r="K7777">
        <v>-0.27562759681499999</v>
      </c>
      <c r="L7777">
        <v>-0.102905193548</v>
      </c>
    </row>
    <row r="7778" spans="1:12" x14ac:dyDescent="0.25">
      <c r="A7778" t="s">
        <v>7787</v>
      </c>
      <c r="B7778" t="str">
        <f t="shared" si="152"/>
        <v>2022/10/27/22:26:23.94</v>
      </c>
      <c r="C7778">
        <v>5630187</v>
      </c>
      <c r="D7778">
        <v>1666934783</v>
      </c>
      <c r="E7778">
        <v>944754859</v>
      </c>
      <c r="F7778" t="s">
        <v>12</v>
      </c>
      <c r="G7778">
        <v>0.66784514555300001</v>
      </c>
      <c r="H7778">
        <v>1.32986460725</v>
      </c>
      <c r="I7778">
        <v>-19.643162824499999</v>
      </c>
      <c r="J7778">
        <v>-2.74129351006E-2</v>
      </c>
      <c r="K7778">
        <v>-0.14812336757899999</v>
      </c>
      <c r="L7778">
        <v>-0.12711384408500001</v>
      </c>
    </row>
    <row r="7779" spans="1:12" x14ac:dyDescent="0.25">
      <c r="A7779" t="s">
        <v>7788</v>
      </c>
      <c r="B7779" t="str">
        <f t="shared" si="152"/>
        <v>2022/10/27/22:26:23.94</v>
      </c>
      <c r="C7779">
        <v>5630188</v>
      </c>
      <c r="D7779">
        <v>1666934783</v>
      </c>
      <c r="E7779">
        <v>946784661</v>
      </c>
      <c r="F7779" t="s">
        <v>12</v>
      </c>
      <c r="G7779">
        <v>1.0130523955699999</v>
      </c>
      <c r="H7779">
        <v>3.3248676773699999</v>
      </c>
      <c r="I7779">
        <v>-21.441639914700001</v>
      </c>
      <c r="J7779">
        <v>0.12765707983499999</v>
      </c>
      <c r="K7779">
        <v>-0.27021355303</v>
      </c>
      <c r="L7779">
        <v>-0.105990564297</v>
      </c>
    </row>
    <row r="7780" spans="1:12" x14ac:dyDescent="0.25">
      <c r="A7780" t="s">
        <v>7789</v>
      </c>
      <c r="B7780" t="str">
        <f t="shared" si="152"/>
        <v>2022/10/27/22:26:23.94</v>
      </c>
      <c r="C7780">
        <v>5630189</v>
      </c>
      <c r="D7780">
        <v>1666934783</v>
      </c>
      <c r="E7780">
        <v>948776699</v>
      </c>
      <c r="F7780" t="s">
        <v>12</v>
      </c>
      <c r="G7780">
        <v>2.7145621915100002</v>
      </c>
      <c r="H7780">
        <v>-0.123805548012</v>
      </c>
      <c r="I7780">
        <v>-27.0003354597</v>
      </c>
      <c r="J7780">
        <v>-0.132294480894</v>
      </c>
      <c r="K7780">
        <v>-0.35244257723299999</v>
      </c>
      <c r="L7780">
        <v>-9.5521127682700005E-2</v>
      </c>
    </row>
    <row r="7781" spans="1:12" x14ac:dyDescent="0.25">
      <c r="A7781" t="s">
        <v>7790</v>
      </c>
      <c r="B7781" t="str">
        <f t="shared" si="152"/>
        <v>2022/10/27/22:26:23.95</v>
      </c>
      <c r="C7781">
        <v>5630190</v>
      </c>
      <c r="D7781">
        <v>1666934783</v>
      </c>
      <c r="E7781">
        <v>950738633</v>
      </c>
      <c r="F7781" t="s">
        <v>12</v>
      </c>
      <c r="G7781">
        <v>1.0976367572500001</v>
      </c>
      <c r="H7781">
        <v>1.23302139221</v>
      </c>
      <c r="I7781">
        <v>-27.361545119999999</v>
      </c>
      <c r="J7781">
        <v>-0.12913481426100001</v>
      </c>
      <c r="K7781">
        <v>-0.44459392918200002</v>
      </c>
      <c r="L7781">
        <v>-7.2033880110000004E-2</v>
      </c>
    </row>
    <row r="7782" spans="1:12" x14ac:dyDescent="0.25">
      <c r="A7782" t="s">
        <v>7791</v>
      </c>
      <c r="B7782" t="str">
        <f t="shared" si="152"/>
        <v>2022/10/27/22:26:23.95</v>
      </c>
      <c r="C7782">
        <v>5630191</v>
      </c>
      <c r="D7782">
        <v>1666934783</v>
      </c>
      <c r="E7782">
        <v>952856665</v>
      </c>
      <c r="F7782" t="s">
        <v>12</v>
      </c>
      <c r="G7782">
        <v>1.92741306393</v>
      </c>
      <c r="H7782">
        <v>0.95169858843800004</v>
      </c>
      <c r="I7782">
        <v>-30.1994154482</v>
      </c>
      <c r="J7782">
        <v>-5.8965704328099999E-2</v>
      </c>
      <c r="K7782">
        <v>-0.64707876228799999</v>
      </c>
      <c r="L7782">
        <v>-0.122369511891</v>
      </c>
    </row>
    <row r="7783" spans="1:12" x14ac:dyDescent="0.25">
      <c r="A7783" t="s">
        <v>7792</v>
      </c>
      <c r="B7783" t="str">
        <f t="shared" si="152"/>
        <v>2022/10/27/22:26:23.95</v>
      </c>
      <c r="C7783">
        <v>5630192</v>
      </c>
      <c r="D7783">
        <v>1666934783</v>
      </c>
      <c r="E7783">
        <v>954883846</v>
      </c>
      <c r="F7783" t="s">
        <v>12</v>
      </c>
      <c r="G7783">
        <v>1.12512801747</v>
      </c>
      <c r="H7783">
        <v>2.0816915751799998</v>
      </c>
      <c r="I7783">
        <v>-30.564325205199999</v>
      </c>
      <c r="J7783">
        <v>-0.212628501818</v>
      </c>
      <c r="K7783">
        <v>-0.67541364593499997</v>
      </c>
      <c r="L7783">
        <v>-0.199701210982</v>
      </c>
    </row>
    <row r="7784" spans="1:12" x14ac:dyDescent="0.25">
      <c r="A7784" t="s">
        <v>7793</v>
      </c>
      <c r="B7784" t="str">
        <f t="shared" si="152"/>
        <v>2022/10/27/22:26:23.95</v>
      </c>
      <c r="C7784">
        <v>5630193</v>
      </c>
      <c r="D7784">
        <v>1666934783</v>
      </c>
      <c r="E7784">
        <v>956740437</v>
      </c>
      <c r="F7784" t="s">
        <v>12</v>
      </c>
      <c r="G7784">
        <v>0.73224371053299997</v>
      </c>
      <c r="H7784">
        <v>3.76388748381</v>
      </c>
      <c r="I7784">
        <v>-31.600536737500001</v>
      </c>
      <c r="J7784">
        <v>2.25804688186E-2</v>
      </c>
      <c r="K7784">
        <v>-0.80230868033299996</v>
      </c>
      <c r="L7784">
        <v>-0.216565956235</v>
      </c>
    </row>
    <row r="7785" spans="1:12" x14ac:dyDescent="0.25">
      <c r="A7785" t="s">
        <v>7794</v>
      </c>
      <c r="B7785" t="str">
        <f t="shared" si="152"/>
        <v>2022/10/27/22:26:23.95</v>
      </c>
      <c r="C7785">
        <v>5630194</v>
      </c>
      <c r="D7785">
        <v>1666934783</v>
      </c>
      <c r="E7785">
        <v>958446355</v>
      </c>
      <c r="F7785" t="s">
        <v>12</v>
      </c>
      <c r="G7785">
        <v>-1.6945066989099999</v>
      </c>
      <c r="H7785">
        <v>0.23584885507700001</v>
      </c>
      <c r="I7785">
        <v>-32.600262621900001</v>
      </c>
      <c r="J7785">
        <v>-5.88233076073E-2</v>
      </c>
      <c r="K7785">
        <v>-0.80939650194099999</v>
      </c>
      <c r="L7785">
        <v>-7.3933827417200004E-2</v>
      </c>
    </row>
    <row r="7786" spans="1:12" x14ac:dyDescent="0.25">
      <c r="A7786" t="s">
        <v>7795</v>
      </c>
      <c r="B7786" t="str">
        <f t="shared" si="152"/>
        <v>2022/10/27/22:26:23.96</v>
      </c>
      <c r="C7786">
        <v>5630195</v>
      </c>
      <c r="D7786">
        <v>1666934783</v>
      </c>
      <c r="E7786">
        <v>960310796</v>
      </c>
      <c r="F7786" t="s">
        <v>12</v>
      </c>
      <c r="G7786">
        <v>-0.79794586855500005</v>
      </c>
      <c r="H7786">
        <v>0.28610498820500002</v>
      </c>
      <c r="I7786">
        <v>-31.3414333853</v>
      </c>
      <c r="J7786">
        <v>-1.9670113816599999E-2</v>
      </c>
      <c r="K7786">
        <v>-0.89514826526400004</v>
      </c>
      <c r="L7786">
        <v>-9.5636355103400003E-2</v>
      </c>
    </row>
    <row r="7787" spans="1:12" x14ac:dyDescent="0.25">
      <c r="A7787" t="s">
        <v>7796</v>
      </c>
      <c r="B7787" t="str">
        <f t="shared" si="152"/>
        <v>2022/10/27/22:26:23.96</v>
      </c>
      <c r="C7787">
        <v>5630196</v>
      </c>
      <c r="D7787">
        <v>1666934783</v>
      </c>
      <c r="E7787">
        <v>962124542</v>
      </c>
      <c r="F7787" t="s">
        <v>12</v>
      </c>
      <c r="G7787">
        <v>-0.15053911217499999</v>
      </c>
      <c r="H7787">
        <v>-1.4423742149900001</v>
      </c>
      <c r="I7787">
        <v>-32.743220383400001</v>
      </c>
      <c r="J7787">
        <v>0.11999160707000001</v>
      </c>
      <c r="K7787">
        <v>-0.82317395369599999</v>
      </c>
      <c r="L7787">
        <v>-4.96613920414E-2</v>
      </c>
    </row>
    <row r="7788" spans="1:12" x14ac:dyDescent="0.25">
      <c r="A7788" t="s">
        <v>7797</v>
      </c>
      <c r="B7788" t="str">
        <f t="shared" si="152"/>
        <v>2022/10/27/22:26:23.96</v>
      </c>
      <c r="C7788">
        <v>5630197</v>
      </c>
      <c r="D7788">
        <v>1666934783</v>
      </c>
      <c r="E7788">
        <v>964039399</v>
      </c>
      <c r="F7788" t="s">
        <v>12</v>
      </c>
      <c r="G7788">
        <v>-1.9250694292999999</v>
      </c>
      <c r="H7788">
        <v>-2.2358651531599998</v>
      </c>
      <c r="I7788">
        <v>-32.697283366599997</v>
      </c>
      <c r="J7788">
        <v>4.0914683647299999E-2</v>
      </c>
      <c r="K7788">
        <v>-0.72043322321000003</v>
      </c>
      <c r="L7788">
        <v>-0.103826431618</v>
      </c>
    </row>
    <row r="7789" spans="1:12" x14ac:dyDescent="0.25">
      <c r="A7789" t="s">
        <v>7798</v>
      </c>
      <c r="B7789" t="str">
        <f t="shared" si="152"/>
        <v>2022/10/27/22:26:23.96</v>
      </c>
      <c r="C7789">
        <v>5630198</v>
      </c>
      <c r="D7789">
        <v>1666934783</v>
      </c>
      <c r="E7789">
        <v>965959420</v>
      </c>
      <c r="F7789" t="s">
        <v>12</v>
      </c>
      <c r="G7789">
        <v>-1.49295168017</v>
      </c>
      <c r="H7789">
        <v>0.94210609690199998</v>
      </c>
      <c r="I7789">
        <v>-30.791081655100001</v>
      </c>
      <c r="J7789">
        <v>0.21250488038699999</v>
      </c>
      <c r="K7789">
        <v>-0.68088979507299996</v>
      </c>
      <c r="L7789">
        <v>-6.2257090023399998E-2</v>
      </c>
    </row>
    <row r="7790" spans="1:12" x14ac:dyDescent="0.25">
      <c r="A7790" t="s">
        <v>7799</v>
      </c>
      <c r="B7790" t="str">
        <f t="shared" si="152"/>
        <v>2022/10/27/22:26:23.96</v>
      </c>
      <c r="C7790">
        <v>5630199</v>
      </c>
      <c r="D7790">
        <v>1666934783</v>
      </c>
      <c r="E7790">
        <v>967841979</v>
      </c>
      <c r="F7790" t="s">
        <v>12</v>
      </c>
      <c r="G7790">
        <v>1.94503464528</v>
      </c>
      <c r="H7790">
        <v>-2.9866494912700001</v>
      </c>
      <c r="I7790">
        <v>-33.669629682699998</v>
      </c>
      <c r="J7790">
        <v>8.6574800056000004E-2</v>
      </c>
      <c r="K7790">
        <v>-0.67679764692</v>
      </c>
      <c r="L7790">
        <v>-4.6480963188100001E-2</v>
      </c>
    </row>
    <row r="7791" spans="1:12" x14ac:dyDescent="0.25">
      <c r="A7791" t="s">
        <v>7800</v>
      </c>
      <c r="B7791" t="str">
        <f t="shared" si="152"/>
        <v>2022/10/27/22:26:23.97</v>
      </c>
      <c r="C7791">
        <v>5630200</v>
      </c>
      <c r="D7791">
        <v>1666934783</v>
      </c>
      <c r="E7791">
        <v>969740608</v>
      </c>
      <c r="F7791" t="s">
        <v>12</v>
      </c>
      <c r="G7791">
        <v>-0.129622426653</v>
      </c>
      <c r="H7791">
        <v>-1.4760925865800001</v>
      </c>
      <c r="I7791">
        <v>-30.425757759</v>
      </c>
      <c r="J7791">
        <v>0.15500077192</v>
      </c>
      <c r="K7791">
        <v>-0.51230117975099998</v>
      </c>
      <c r="L7791">
        <v>-5.0241131067399997E-2</v>
      </c>
    </row>
    <row r="7792" spans="1:12" x14ac:dyDescent="0.25">
      <c r="A7792" t="s">
        <v>7801</v>
      </c>
      <c r="B7792" t="str">
        <f t="shared" si="152"/>
        <v>2022/10/27/22:26:23.97</v>
      </c>
      <c r="C7792">
        <v>5630201</v>
      </c>
      <c r="D7792">
        <v>1666934783</v>
      </c>
      <c r="E7792">
        <v>971786162</v>
      </c>
      <c r="F7792" t="s">
        <v>12</v>
      </c>
      <c r="G7792">
        <v>-0.38935408439000002</v>
      </c>
      <c r="H7792">
        <v>-1.9479550487899999</v>
      </c>
      <c r="I7792">
        <v>-30.165912390700001</v>
      </c>
      <c r="J7792">
        <v>0.15865969315</v>
      </c>
      <c r="K7792">
        <v>-0.57908352124499995</v>
      </c>
      <c r="L7792">
        <v>-1.66464620416E-3</v>
      </c>
    </row>
    <row r="7793" spans="1:12" x14ac:dyDescent="0.25">
      <c r="A7793" t="s">
        <v>7802</v>
      </c>
      <c r="B7793" t="str">
        <f t="shared" si="152"/>
        <v>2022/10/27/22:26:23.97</v>
      </c>
      <c r="C7793">
        <v>5630202</v>
      </c>
      <c r="D7793">
        <v>1666934783</v>
      </c>
      <c r="E7793">
        <v>973744588</v>
      </c>
      <c r="F7793" t="s">
        <v>12</v>
      </c>
      <c r="G7793">
        <v>-0.65370876627999996</v>
      </c>
      <c r="H7793">
        <v>-2.07864800195</v>
      </c>
      <c r="I7793">
        <v>-30.267535538499999</v>
      </c>
      <c r="J7793">
        <v>1.6987401894100002E-2</v>
      </c>
      <c r="K7793">
        <v>-0.54081591419599995</v>
      </c>
      <c r="L7793">
        <v>-4.2832090811300003E-2</v>
      </c>
    </row>
    <row r="7794" spans="1:12" x14ac:dyDescent="0.25">
      <c r="A7794" t="s">
        <v>7803</v>
      </c>
      <c r="B7794" t="str">
        <f t="shared" si="152"/>
        <v>2022/10/27/22:26:23.97</v>
      </c>
      <c r="C7794">
        <v>5630203</v>
      </c>
      <c r="D7794">
        <v>1666934783</v>
      </c>
      <c r="E7794">
        <v>975636504</v>
      </c>
      <c r="F7794" t="s">
        <v>12</v>
      </c>
      <c r="G7794">
        <v>0.50903350662299995</v>
      </c>
      <c r="H7794">
        <v>-0.27529171336800001</v>
      </c>
      <c r="I7794">
        <v>-29.193670788799999</v>
      </c>
      <c r="J7794">
        <v>0.210829266766</v>
      </c>
      <c r="K7794">
        <v>-0.585846860355</v>
      </c>
      <c r="L7794">
        <v>-2.24567070025E-2</v>
      </c>
    </row>
    <row r="7795" spans="1:12" x14ac:dyDescent="0.25">
      <c r="A7795" t="s">
        <v>7804</v>
      </c>
      <c r="B7795" t="str">
        <f t="shared" si="152"/>
        <v>2022/10/27/22:26:23.97</v>
      </c>
      <c r="C7795">
        <v>5630204</v>
      </c>
      <c r="D7795">
        <v>1666934783</v>
      </c>
      <c r="E7795">
        <v>977502166</v>
      </c>
      <c r="F7795" t="s">
        <v>12</v>
      </c>
      <c r="G7795">
        <v>1.31530014273</v>
      </c>
      <c r="H7795">
        <v>-4.6995834686600002</v>
      </c>
      <c r="I7795">
        <v>-32.025894919800002</v>
      </c>
      <c r="J7795">
        <v>0.23336280993200001</v>
      </c>
      <c r="K7795">
        <v>-0.558333319765</v>
      </c>
      <c r="L7795">
        <v>4.1563443044200003E-2</v>
      </c>
    </row>
    <row r="7796" spans="1:12" x14ac:dyDescent="0.25">
      <c r="A7796" t="s">
        <v>7805</v>
      </c>
      <c r="B7796" t="str">
        <f t="shared" si="152"/>
        <v>2022/10/27/22:26:23.97</v>
      </c>
      <c r="C7796">
        <v>5630205</v>
      </c>
      <c r="D7796">
        <v>1666934783</v>
      </c>
      <c r="E7796">
        <v>979573674</v>
      </c>
      <c r="F7796" t="s">
        <v>12</v>
      </c>
      <c r="G7796">
        <v>2.9324860794299998</v>
      </c>
      <c r="H7796">
        <v>-2.5439301240900001</v>
      </c>
      <c r="I7796">
        <v>-31.153746097700001</v>
      </c>
      <c r="J7796">
        <v>0.105765192083</v>
      </c>
      <c r="K7796">
        <v>-0.52008284451499998</v>
      </c>
      <c r="L7796">
        <v>-1.0111984972999999E-2</v>
      </c>
    </row>
    <row r="7797" spans="1:12" x14ac:dyDescent="0.25">
      <c r="A7797" t="s">
        <v>7806</v>
      </c>
      <c r="B7797" t="str">
        <f t="shared" si="152"/>
        <v>2022/10/27/22:26:23.98</v>
      </c>
      <c r="C7797">
        <v>5630206</v>
      </c>
      <c r="D7797">
        <v>1666934783</v>
      </c>
      <c r="E7797">
        <v>981417470</v>
      </c>
      <c r="F7797" t="s">
        <v>12</v>
      </c>
      <c r="G7797">
        <v>1.0594374075899999</v>
      </c>
      <c r="H7797">
        <v>-0.947617169333</v>
      </c>
      <c r="I7797">
        <v>-29.998836659999998</v>
      </c>
      <c r="J7797">
        <v>-5.5099892704299998E-2</v>
      </c>
      <c r="K7797">
        <v>-0.47824502574200001</v>
      </c>
      <c r="L7797">
        <v>-6.6532211974299996E-2</v>
      </c>
    </row>
    <row r="7798" spans="1:12" x14ac:dyDescent="0.25">
      <c r="A7798" t="s">
        <v>7807</v>
      </c>
      <c r="B7798" t="str">
        <f t="shared" si="152"/>
        <v>2022/10/27/22:26:23.98</v>
      </c>
      <c r="C7798">
        <v>5630207</v>
      </c>
      <c r="D7798">
        <v>1666934783</v>
      </c>
      <c r="E7798">
        <v>983251956</v>
      </c>
      <c r="F7798" t="s">
        <v>12</v>
      </c>
      <c r="G7798">
        <v>1.0946514833400001</v>
      </c>
      <c r="H7798">
        <v>-1.4804659624500001</v>
      </c>
      <c r="I7798">
        <v>-29.8858548756</v>
      </c>
      <c r="J7798">
        <v>6.8555595671199995E-2</v>
      </c>
      <c r="K7798">
        <v>-0.47774768420199998</v>
      </c>
      <c r="L7798">
        <v>-7.8703893273200001E-2</v>
      </c>
    </row>
    <row r="7799" spans="1:12" x14ac:dyDescent="0.25">
      <c r="A7799" t="s">
        <v>7808</v>
      </c>
      <c r="B7799" t="str">
        <f t="shared" si="152"/>
        <v>2022/10/27/22:26:23.98</v>
      </c>
      <c r="C7799">
        <v>5630208</v>
      </c>
      <c r="D7799">
        <v>1666934783</v>
      </c>
      <c r="E7799">
        <v>984990930</v>
      </c>
      <c r="F7799" t="s">
        <v>12</v>
      </c>
      <c r="G7799">
        <v>4.5854206464800003</v>
      </c>
      <c r="H7799">
        <v>1.3037970969799999</v>
      </c>
      <c r="I7799">
        <v>-28.317315305000001</v>
      </c>
      <c r="J7799">
        <v>0.31873699693399998</v>
      </c>
      <c r="K7799">
        <v>-0.55660536990800002</v>
      </c>
      <c r="L7799">
        <v>-7.7114081037299997E-2</v>
      </c>
    </row>
    <row r="7800" spans="1:12" x14ac:dyDescent="0.25">
      <c r="A7800" t="s">
        <v>7809</v>
      </c>
      <c r="B7800" t="str">
        <f t="shared" si="152"/>
        <v>2022/10/27/22:26:23.98</v>
      </c>
      <c r="C7800">
        <v>5630209</v>
      </c>
      <c r="D7800">
        <v>1666934783</v>
      </c>
      <c r="E7800">
        <v>986540493</v>
      </c>
      <c r="F7800" t="s">
        <v>12</v>
      </c>
      <c r="G7800">
        <v>0.99099383828800003</v>
      </c>
      <c r="H7800">
        <v>-0.48198964827899998</v>
      </c>
      <c r="I7800">
        <v>-26.169407140600001</v>
      </c>
      <c r="J7800">
        <v>3.61687551516E-2</v>
      </c>
      <c r="K7800">
        <v>-0.36341193007799999</v>
      </c>
      <c r="L7800">
        <v>-7.4436719190699996E-2</v>
      </c>
    </row>
    <row r="7801" spans="1:12" x14ac:dyDescent="0.25">
      <c r="A7801" t="s">
        <v>7810</v>
      </c>
      <c r="B7801" t="str">
        <f t="shared" si="152"/>
        <v>2022/10/27/22:26:23.98</v>
      </c>
      <c r="C7801">
        <v>5630210</v>
      </c>
      <c r="D7801">
        <v>1666934783</v>
      </c>
      <c r="E7801">
        <v>988463766</v>
      </c>
      <c r="F7801" t="s">
        <v>12</v>
      </c>
      <c r="G7801">
        <v>1.0494050979</v>
      </c>
      <c r="H7801">
        <v>0.41746897417200002</v>
      </c>
      <c r="I7801">
        <v>-22.963559250500001</v>
      </c>
      <c r="J7801">
        <v>4.7666944381300001E-2</v>
      </c>
      <c r="K7801">
        <v>-0.213809314921</v>
      </c>
      <c r="L7801">
        <v>-6.7195627688600004E-2</v>
      </c>
    </row>
    <row r="7802" spans="1:12" x14ac:dyDescent="0.25">
      <c r="A7802" t="s">
        <v>7811</v>
      </c>
      <c r="B7802" t="str">
        <f t="shared" si="152"/>
        <v>2022/10/27/22:26:23.99</v>
      </c>
      <c r="C7802">
        <v>5630211</v>
      </c>
      <c r="D7802">
        <v>1666934783</v>
      </c>
      <c r="E7802">
        <v>990362151</v>
      </c>
      <c r="F7802" t="s">
        <v>12</v>
      </c>
      <c r="G7802">
        <v>1.5164999667600001</v>
      </c>
      <c r="H7802">
        <v>0.28777280804200001</v>
      </c>
      <c r="I7802">
        <v>-20.176739178799998</v>
      </c>
      <c r="J7802">
        <v>-2.89037531152E-2</v>
      </c>
      <c r="K7802">
        <v>-0.154729529866</v>
      </c>
      <c r="L7802">
        <v>-6.23221736658E-2</v>
      </c>
    </row>
    <row r="7803" spans="1:12" x14ac:dyDescent="0.25">
      <c r="A7803" t="s">
        <v>7812</v>
      </c>
      <c r="B7803" t="str">
        <f t="shared" si="152"/>
        <v>2022/10/27/22:26:23.99</v>
      </c>
      <c r="C7803">
        <v>5630212</v>
      </c>
      <c r="D7803">
        <v>1666934783</v>
      </c>
      <c r="E7803">
        <v>992518299</v>
      </c>
      <c r="F7803" t="s">
        <v>12</v>
      </c>
      <c r="G7803">
        <v>0.36040253114300003</v>
      </c>
      <c r="H7803">
        <v>0.45491486444700002</v>
      </c>
      <c r="I7803">
        <v>-17.6788433617</v>
      </c>
      <c r="J7803">
        <v>-5.9447203236899997E-2</v>
      </c>
      <c r="K7803">
        <v>-0.124753527347</v>
      </c>
      <c r="L7803">
        <v>-6.0478700270799997E-2</v>
      </c>
    </row>
    <row r="7804" spans="1:12" x14ac:dyDescent="0.25">
      <c r="A7804" t="s">
        <v>7813</v>
      </c>
      <c r="B7804" t="str">
        <f t="shared" si="152"/>
        <v>2022/10/27/22:26:23.99</v>
      </c>
      <c r="C7804">
        <v>5630213</v>
      </c>
      <c r="D7804">
        <v>1666934783</v>
      </c>
      <c r="E7804">
        <v>994433606</v>
      </c>
      <c r="F7804" t="s">
        <v>12</v>
      </c>
      <c r="G7804">
        <v>2.8893410097799999</v>
      </c>
      <c r="H7804">
        <v>3.4146577969699998</v>
      </c>
      <c r="I7804">
        <v>-16.112473282500002</v>
      </c>
      <c r="J7804">
        <v>2.96334718202E-2</v>
      </c>
      <c r="K7804">
        <v>-0.17513921015600001</v>
      </c>
      <c r="L7804">
        <v>-0.13162088641399999</v>
      </c>
    </row>
    <row r="7805" spans="1:12" x14ac:dyDescent="0.25">
      <c r="A7805" t="s">
        <v>7814</v>
      </c>
      <c r="B7805" t="str">
        <f t="shared" si="152"/>
        <v>2022/10/27/22:26:23.99</v>
      </c>
      <c r="C7805">
        <v>5630214</v>
      </c>
      <c r="D7805">
        <v>1666934783</v>
      </c>
      <c r="E7805">
        <v>996363741</v>
      </c>
      <c r="F7805" t="s">
        <v>12</v>
      </c>
      <c r="G7805">
        <v>-1.68278083034</v>
      </c>
      <c r="H7805">
        <v>1.6993851340999999</v>
      </c>
      <c r="I7805">
        <v>-14.0409552481</v>
      </c>
      <c r="J7805">
        <v>-9.1012520380299999E-2</v>
      </c>
      <c r="K7805">
        <v>-1.7977295875699999E-2</v>
      </c>
      <c r="L7805">
        <v>-9.3598501868499995E-2</v>
      </c>
    </row>
    <row r="7806" spans="1:12" x14ac:dyDescent="0.25">
      <c r="A7806" t="s">
        <v>7815</v>
      </c>
      <c r="B7806" t="str">
        <f t="shared" si="152"/>
        <v>2022/10/27/22:26:23.99</v>
      </c>
      <c r="C7806">
        <v>5630215</v>
      </c>
      <c r="D7806">
        <v>1666934783</v>
      </c>
      <c r="E7806">
        <v>998257565</v>
      </c>
      <c r="F7806" t="s">
        <v>12</v>
      </c>
      <c r="G7806">
        <v>1.2819440088</v>
      </c>
      <c r="H7806">
        <v>2.43871331202</v>
      </c>
      <c r="I7806">
        <v>-13.134673105999999</v>
      </c>
      <c r="J7806">
        <v>-8.6357911393999995E-2</v>
      </c>
      <c r="K7806">
        <v>-0.13832592079200001</v>
      </c>
      <c r="L7806">
        <v>-7.3084424003200005E-2</v>
      </c>
    </row>
    <row r="7807" spans="1:12" x14ac:dyDescent="0.25">
      <c r="A7807" t="s">
        <v>7816</v>
      </c>
      <c r="B7807" t="str">
        <f t="shared" si="152"/>
        <v>2022/10/27/22:26:24.00</v>
      </c>
      <c r="C7807">
        <v>5630216</v>
      </c>
      <c r="D7807">
        <v>1666934784</v>
      </c>
      <c r="E7807">
        <v>193947</v>
      </c>
      <c r="F7807" t="s">
        <v>12</v>
      </c>
      <c r="G7807">
        <v>4.2769316786599996</v>
      </c>
      <c r="H7807">
        <v>0.34968702510299998</v>
      </c>
      <c r="I7807">
        <v>-16.328637377900002</v>
      </c>
      <c r="J7807">
        <v>-0.190208907786</v>
      </c>
      <c r="K7807">
        <v>-0.381596925664</v>
      </c>
      <c r="L7807">
        <v>-7.3310970027100006E-2</v>
      </c>
    </row>
    <row r="7808" spans="1:12" x14ac:dyDescent="0.25">
      <c r="A7808" t="s">
        <v>7817</v>
      </c>
      <c r="B7808" t="str">
        <f t="shared" si="152"/>
        <v>2022/10/27/22:26:24.00</v>
      </c>
      <c r="C7808">
        <v>5630217</v>
      </c>
      <c r="D7808">
        <v>1666934784</v>
      </c>
      <c r="E7808">
        <v>3494095</v>
      </c>
      <c r="F7808" t="s">
        <v>12</v>
      </c>
      <c r="G7808">
        <v>0.96358704547899998</v>
      </c>
      <c r="H7808">
        <v>0.42776832780700003</v>
      </c>
      <c r="I7808">
        <v>-17.915910840900001</v>
      </c>
      <c r="J7808">
        <v>-0.16644369799</v>
      </c>
      <c r="K7808">
        <v>-0.47709881574899998</v>
      </c>
      <c r="L7808">
        <v>-9.1324408955899994E-2</v>
      </c>
    </row>
    <row r="7809" spans="1:12" x14ac:dyDescent="0.25">
      <c r="A7809" t="s">
        <v>7818</v>
      </c>
      <c r="B7809" t="str">
        <f t="shared" si="152"/>
        <v>2022/10/27/22:26:24.00</v>
      </c>
      <c r="C7809">
        <v>5630218</v>
      </c>
      <c r="D7809">
        <v>1666934784</v>
      </c>
      <c r="E7809">
        <v>5431183</v>
      </c>
      <c r="F7809" t="s">
        <v>12</v>
      </c>
      <c r="G7809">
        <v>-0.124243654328</v>
      </c>
      <c r="H7809">
        <v>4.1968692348800003</v>
      </c>
      <c r="I7809">
        <v>-17.0255972884</v>
      </c>
      <c r="J7809">
        <v>-0.13167528135500001</v>
      </c>
      <c r="K7809">
        <v>-0.59993194506500003</v>
      </c>
      <c r="L7809">
        <v>-0.161034902132</v>
      </c>
    </row>
    <row r="7810" spans="1:12" x14ac:dyDescent="0.25">
      <c r="A7810" t="s">
        <v>7819</v>
      </c>
      <c r="B7810" t="str">
        <f t="shared" si="152"/>
        <v>2022/10/27/22:26:24.00</v>
      </c>
      <c r="C7810">
        <v>5630219</v>
      </c>
      <c r="D7810">
        <v>1666934784</v>
      </c>
      <c r="E7810">
        <v>7485417</v>
      </c>
      <c r="F7810" t="s">
        <v>12</v>
      </c>
      <c r="G7810">
        <v>-0.18945049059899999</v>
      </c>
      <c r="H7810">
        <v>-2.34909122944E-2</v>
      </c>
      <c r="I7810">
        <v>-19.706349615600001</v>
      </c>
      <c r="J7810">
        <v>-0.20590845939300001</v>
      </c>
      <c r="K7810">
        <v>-0.57585470600300004</v>
      </c>
      <c r="L7810">
        <v>-0.107954988541</v>
      </c>
    </row>
    <row r="7811" spans="1:12" x14ac:dyDescent="0.25">
      <c r="A7811" t="s">
        <v>7820</v>
      </c>
      <c r="B7811" t="str">
        <f t="shared" si="152"/>
        <v>2022/10/27/22:26:24.01</v>
      </c>
      <c r="C7811">
        <v>5630220</v>
      </c>
      <c r="D7811">
        <v>1666934784</v>
      </c>
      <c r="E7811">
        <v>9393384</v>
      </c>
      <c r="F7811" t="s">
        <v>12</v>
      </c>
      <c r="G7811">
        <v>2.0818286661299998</v>
      </c>
      <c r="H7811">
        <v>-1.7849240131799999</v>
      </c>
      <c r="I7811">
        <v>-21.208055569799999</v>
      </c>
      <c r="J7811">
        <v>-7.6692262454699997E-2</v>
      </c>
      <c r="K7811">
        <v>-0.69798416845</v>
      </c>
      <c r="L7811">
        <v>-4.9709671378699999E-2</v>
      </c>
    </row>
    <row r="7812" spans="1:12" x14ac:dyDescent="0.25">
      <c r="A7812" t="s">
        <v>7821</v>
      </c>
      <c r="B7812" t="str">
        <f t="shared" ref="B7812:B7875" si="153">LEFT(A7812,LEN(A7812)-$C$1)</f>
        <v>2022/10/27/22:26:24.01</v>
      </c>
      <c r="C7812">
        <v>5630221</v>
      </c>
      <c r="D7812">
        <v>1666934784</v>
      </c>
      <c r="E7812">
        <v>10920610</v>
      </c>
      <c r="F7812" t="s">
        <v>12</v>
      </c>
      <c r="G7812">
        <v>-0.69659804032499995</v>
      </c>
      <c r="H7812">
        <v>-0.62488813382800001</v>
      </c>
      <c r="I7812">
        <v>-18.2921860999</v>
      </c>
      <c r="J7812">
        <v>-0.103574842407</v>
      </c>
      <c r="K7812">
        <v>-0.62511600540199996</v>
      </c>
      <c r="L7812">
        <v>-5.5562669948700003E-2</v>
      </c>
    </row>
    <row r="7813" spans="1:12" x14ac:dyDescent="0.25">
      <c r="A7813" t="s">
        <v>7822</v>
      </c>
      <c r="B7813" t="str">
        <f t="shared" si="153"/>
        <v>2022/10/27/22:26:24.01</v>
      </c>
      <c r="C7813">
        <v>5630222</v>
      </c>
      <c r="D7813">
        <v>1666934784</v>
      </c>
      <c r="E7813">
        <v>13079468</v>
      </c>
      <c r="F7813" t="s">
        <v>12</v>
      </c>
      <c r="G7813">
        <v>-1.61881156106</v>
      </c>
      <c r="H7813">
        <v>-0.864358852214</v>
      </c>
      <c r="I7813">
        <v>-18.450812140699998</v>
      </c>
      <c r="J7813">
        <v>-9.2134013736499994E-3</v>
      </c>
      <c r="K7813">
        <v>-0.53927278144299995</v>
      </c>
      <c r="L7813">
        <v>-6.3466151852300007E-2</v>
      </c>
    </row>
    <row r="7814" spans="1:12" x14ac:dyDescent="0.25">
      <c r="A7814" t="s">
        <v>7823</v>
      </c>
      <c r="B7814" t="str">
        <f t="shared" si="153"/>
        <v>2022/10/27/22:26:24.01</v>
      </c>
      <c r="C7814">
        <v>5630223</v>
      </c>
      <c r="D7814">
        <v>1666934784</v>
      </c>
      <c r="E7814">
        <v>15025428</v>
      </c>
      <c r="F7814" t="s">
        <v>12</v>
      </c>
      <c r="G7814">
        <v>-1.9324371570300001</v>
      </c>
      <c r="H7814">
        <v>0.86835698722400001</v>
      </c>
      <c r="I7814">
        <v>-17.953228910100002</v>
      </c>
      <c r="J7814">
        <v>0.12989891441400001</v>
      </c>
      <c r="K7814">
        <v>-0.48602469234899998</v>
      </c>
      <c r="L7814">
        <v>-5.7745285284800003E-2</v>
      </c>
    </row>
    <row r="7815" spans="1:12" x14ac:dyDescent="0.25">
      <c r="A7815" t="s">
        <v>7824</v>
      </c>
      <c r="B7815" t="str">
        <f t="shared" si="153"/>
        <v>2022/10/27/22:26:24.01</v>
      </c>
      <c r="C7815">
        <v>5630224</v>
      </c>
      <c r="D7815">
        <v>1666934784</v>
      </c>
      <c r="E7815">
        <v>17127761</v>
      </c>
      <c r="F7815" t="s">
        <v>12</v>
      </c>
      <c r="G7815">
        <v>-2.3506713483000001</v>
      </c>
      <c r="H7815">
        <v>-1.0989645002999999</v>
      </c>
      <c r="I7815">
        <v>-19.897928657800001</v>
      </c>
      <c r="J7815">
        <v>2.6010310222399999E-2</v>
      </c>
      <c r="K7815">
        <v>-0.401982703296</v>
      </c>
      <c r="L7815">
        <v>-3.6067261397500001E-2</v>
      </c>
    </row>
    <row r="7816" spans="1:12" x14ac:dyDescent="0.25">
      <c r="A7816" t="s">
        <v>7825</v>
      </c>
      <c r="B7816" t="str">
        <f t="shared" si="153"/>
        <v>2022/10/27/22:26:24.01</v>
      </c>
      <c r="C7816">
        <v>5630225</v>
      </c>
      <c r="D7816">
        <v>1666934784</v>
      </c>
      <c r="E7816">
        <v>18899615</v>
      </c>
      <c r="F7816" t="s">
        <v>12</v>
      </c>
      <c r="G7816">
        <v>-2.55208714708</v>
      </c>
      <c r="H7816">
        <v>-0.50218197403200004</v>
      </c>
      <c r="I7816">
        <v>-21.095363300399999</v>
      </c>
      <c r="J7816">
        <v>8.4688889828499994E-2</v>
      </c>
      <c r="K7816">
        <v>-0.46055322221400002</v>
      </c>
      <c r="L7816">
        <v>-2.9384346013499998E-2</v>
      </c>
    </row>
    <row r="7817" spans="1:12" x14ac:dyDescent="0.25">
      <c r="A7817" t="s">
        <v>7826</v>
      </c>
      <c r="B7817" t="str">
        <f t="shared" si="153"/>
        <v>2022/10/27/22:26:24.02</v>
      </c>
      <c r="C7817">
        <v>5630226</v>
      </c>
      <c r="D7817">
        <v>1666934784</v>
      </c>
      <c r="E7817">
        <v>20875899</v>
      </c>
      <c r="F7817" t="s">
        <v>12</v>
      </c>
      <c r="G7817">
        <v>-2.2007509762200002</v>
      </c>
      <c r="H7817">
        <v>-0.95441593830399996</v>
      </c>
      <c r="I7817">
        <v>-22.433384864499999</v>
      </c>
      <c r="J7817">
        <v>4.0255904936099998E-2</v>
      </c>
      <c r="K7817">
        <v>-0.484223777169</v>
      </c>
      <c r="L7817">
        <v>-3.2981234516799997E-2</v>
      </c>
    </row>
    <row r="7818" spans="1:12" x14ac:dyDescent="0.25">
      <c r="A7818" t="s">
        <v>7827</v>
      </c>
      <c r="B7818" t="str">
        <f t="shared" si="153"/>
        <v>2022/10/27/22:26:24.02</v>
      </c>
      <c r="C7818">
        <v>5630227</v>
      </c>
      <c r="D7818">
        <v>1666934784</v>
      </c>
      <c r="E7818">
        <v>22862324</v>
      </c>
      <c r="F7818" t="s">
        <v>12</v>
      </c>
      <c r="G7818">
        <v>-2.04300070139</v>
      </c>
      <c r="H7818">
        <v>-2.9389365160400001</v>
      </c>
      <c r="I7818">
        <v>-25.6392184561</v>
      </c>
      <c r="J7818">
        <v>9.9944344926699999E-2</v>
      </c>
      <c r="K7818">
        <v>-0.47793012519599998</v>
      </c>
      <c r="L7818">
        <v>-2.1498574506199999E-3</v>
      </c>
    </row>
    <row r="7819" spans="1:12" x14ac:dyDescent="0.25">
      <c r="A7819" t="s">
        <v>7828</v>
      </c>
      <c r="B7819" t="str">
        <f t="shared" si="153"/>
        <v>2022/10/27/22:26:24.02</v>
      </c>
      <c r="C7819">
        <v>5630228</v>
      </c>
      <c r="D7819">
        <v>1666934784</v>
      </c>
      <c r="E7819">
        <v>24834642</v>
      </c>
      <c r="F7819" t="s">
        <v>12</v>
      </c>
      <c r="G7819">
        <v>1.1891814194200001</v>
      </c>
      <c r="H7819">
        <v>-1.1562696054199999</v>
      </c>
      <c r="I7819">
        <v>-29.5327277144</v>
      </c>
      <c r="J7819">
        <v>0.27920775768</v>
      </c>
      <c r="K7819">
        <v>-0.59546940104199997</v>
      </c>
      <c r="L7819">
        <v>1.1665721216199999E-3</v>
      </c>
    </row>
    <row r="7820" spans="1:12" x14ac:dyDescent="0.25">
      <c r="A7820" t="s">
        <v>7829</v>
      </c>
      <c r="B7820" t="str">
        <f t="shared" si="153"/>
        <v>2022/10/27/22:26:24.02</v>
      </c>
      <c r="C7820">
        <v>5630229</v>
      </c>
      <c r="D7820">
        <v>1666934784</v>
      </c>
      <c r="E7820">
        <v>26684572</v>
      </c>
      <c r="F7820" t="s">
        <v>12</v>
      </c>
      <c r="G7820">
        <v>1.3573626669200001</v>
      </c>
      <c r="H7820">
        <v>-2.5161484057800001</v>
      </c>
      <c r="I7820">
        <v>-32.011254057199999</v>
      </c>
      <c r="J7820">
        <v>8.4862866870699993E-2</v>
      </c>
      <c r="K7820">
        <v>-0.60694477938799996</v>
      </c>
      <c r="L7820">
        <v>5.1024149169400001E-3</v>
      </c>
    </row>
    <row r="7821" spans="1:12" x14ac:dyDescent="0.25">
      <c r="A7821" t="s">
        <v>7830</v>
      </c>
      <c r="B7821" t="str">
        <f t="shared" si="153"/>
        <v>2022/10/27/22:26:24.02</v>
      </c>
      <c r="C7821">
        <v>5630230</v>
      </c>
      <c r="D7821">
        <v>1666934784</v>
      </c>
      <c r="E7821">
        <v>28494203</v>
      </c>
      <c r="F7821" t="s">
        <v>12</v>
      </c>
      <c r="G7821">
        <v>3.5503830274400001</v>
      </c>
      <c r="H7821">
        <v>-2.0510472523000001</v>
      </c>
      <c r="I7821">
        <v>-35.7813931763</v>
      </c>
      <c r="J7821">
        <v>0.23884818103700001</v>
      </c>
      <c r="K7821">
        <v>-0.74984921394199999</v>
      </c>
      <c r="L7821">
        <v>1.3123270615399999E-2</v>
      </c>
    </row>
    <row r="7822" spans="1:12" x14ac:dyDescent="0.25">
      <c r="A7822" t="s">
        <v>7831</v>
      </c>
      <c r="B7822" t="str">
        <f t="shared" si="153"/>
        <v>2022/10/27/22:26:24.03</v>
      </c>
      <c r="C7822">
        <v>5630231</v>
      </c>
      <c r="D7822">
        <v>1666934784</v>
      </c>
      <c r="E7822">
        <v>30203630</v>
      </c>
      <c r="F7822" t="s">
        <v>12</v>
      </c>
      <c r="G7822">
        <v>4.0930039535200002</v>
      </c>
      <c r="H7822">
        <v>-1.7552285807500001</v>
      </c>
      <c r="I7822">
        <v>-37.883883910599998</v>
      </c>
      <c r="J7822">
        <v>0.190862250082</v>
      </c>
      <c r="K7822">
        <v>-0.75012546740800001</v>
      </c>
      <c r="L7822">
        <v>-3.5330840321999998E-2</v>
      </c>
    </row>
    <row r="7823" spans="1:12" x14ac:dyDescent="0.25">
      <c r="A7823" t="s">
        <v>7832</v>
      </c>
      <c r="B7823" t="str">
        <f t="shared" si="153"/>
        <v>2022/10/27/22:26:24.03</v>
      </c>
      <c r="C7823">
        <v>5630232</v>
      </c>
      <c r="D7823">
        <v>1666934784</v>
      </c>
      <c r="E7823">
        <v>32262636</v>
      </c>
      <c r="F7823" t="s">
        <v>12</v>
      </c>
      <c r="G7823">
        <v>2.1860421093600002</v>
      </c>
      <c r="H7823">
        <v>-1.0735631397400001</v>
      </c>
      <c r="I7823">
        <v>-39.577872151699999</v>
      </c>
      <c r="J7823">
        <v>5.6866252332899998E-2</v>
      </c>
      <c r="K7823">
        <v>-0.71078975966199998</v>
      </c>
      <c r="L7823">
        <v>-0.115131243595</v>
      </c>
    </row>
    <row r="7824" spans="1:12" x14ac:dyDescent="0.25">
      <c r="A7824" t="s">
        <v>7833</v>
      </c>
      <c r="B7824" t="str">
        <f t="shared" si="153"/>
        <v>2022/10/27/22:26:24.03</v>
      </c>
      <c r="C7824">
        <v>5630233</v>
      </c>
      <c r="D7824">
        <v>1666934784</v>
      </c>
      <c r="E7824">
        <v>34274978</v>
      </c>
      <c r="F7824" t="s">
        <v>12</v>
      </c>
      <c r="G7824">
        <v>3.819667774</v>
      </c>
      <c r="H7824">
        <v>0.56406481850199996</v>
      </c>
      <c r="I7824">
        <v>-40.835800514799999</v>
      </c>
      <c r="J7824">
        <v>0.37474005204499999</v>
      </c>
      <c r="K7824">
        <v>-0.808181274334</v>
      </c>
      <c r="L7824">
        <v>-9.2978927965299996E-2</v>
      </c>
    </row>
    <row r="7825" spans="1:12" x14ac:dyDescent="0.25">
      <c r="A7825" t="s">
        <v>7834</v>
      </c>
      <c r="B7825" t="str">
        <f t="shared" si="153"/>
        <v>2022/10/27/22:26:24.03</v>
      </c>
      <c r="C7825">
        <v>5630234</v>
      </c>
      <c r="D7825">
        <v>1666934784</v>
      </c>
      <c r="E7825">
        <v>36310211</v>
      </c>
      <c r="F7825" t="s">
        <v>12</v>
      </c>
      <c r="G7825">
        <v>2.7137700088400001</v>
      </c>
      <c r="H7825">
        <v>-1.95977609124</v>
      </c>
      <c r="I7825">
        <v>-40.267534975399997</v>
      </c>
      <c r="J7825">
        <v>0.10893406007500001</v>
      </c>
      <c r="K7825">
        <v>-0.67929466080900003</v>
      </c>
      <c r="L7825">
        <v>-2.1046528165200001E-2</v>
      </c>
    </row>
    <row r="7826" spans="1:12" x14ac:dyDescent="0.25">
      <c r="A7826" t="s">
        <v>7835</v>
      </c>
      <c r="B7826" t="str">
        <f t="shared" si="153"/>
        <v>2022/10/27/22:26:24.03</v>
      </c>
      <c r="C7826">
        <v>5630235</v>
      </c>
      <c r="D7826">
        <v>1666934784</v>
      </c>
      <c r="E7826">
        <v>37906877</v>
      </c>
      <c r="F7826" t="s">
        <v>12</v>
      </c>
      <c r="G7826">
        <v>2.67231337084</v>
      </c>
      <c r="H7826">
        <v>-1.2252049246100001</v>
      </c>
      <c r="I7826">
        <v>-37.0601132611</v>
      </c>
      <c r="J7826">
        <v>9.0278748646099999E-2</v>
      </c>
      <c r="K7826">
        <v>-0.54624205497800005</v>
      </c>
      <c r="L7826">
        <v>-1.52313105543E-2</v>
      </c>
    </row>
    <row r="7827" spans="1:12" x14ac:dyDescent="0.25">
      <c r="A7827" t="s">
        <v>7836</v>
      </c>
      <c r="B7827" t="str">
        <f t="shared" si="153"/>
        <v>2022/10/27/22:26:24.03</v>
      </c>
      <c r="C7827">
        <v>5630236</v>
      </c>
      <c r="D7827">
        <v>1666934784</v>
      </c>
      <c r="E7827">
        <v>39579647</v>
      </c>
      <c r="F7827" t="s">
        <v>12</v>
      </c>
      <c r="G7827">
        <v>3.0967176975999999</v>
      </c>
      <c r="H7827">
        <v>-1.5993137721199999</v>
      </c>
      <c r="I7827">
        <v>-35.5440736105</v>
      </c>
      <c r="J7827">
        <v>4.6103007360499999E-2</v>
      </c>
      <c r="K7827">
        <v>-0.42638301322400002</v>
      </c>
      <c r="L7827">
        <v>-4.4845919429700003E-2</v>
      </c>
    </row>
    <row r="7828" spans="1:12" x14ac:dyDescent="0.25">
      <c r="A7828" t="s">
        <v>7837</v>
      </c>
      <c r="B7828" t="str">
        <f t="shared" si="153"/>
        <v>2022/10/27/22:26:24.04</v>
      </c>
      <c r="C7828">
        <v>5630237</v>
      </c>
      <c r="D7828">
        <v>1666934784</v>
      </c>
      <c r="E7828">
        <v>41193584</v>
      </c>
      <c r="F7828" t="s">
        <v>12</v>
      </c>
      <c r="G7828">
        <v>0.26621845812900002</v>
      </c>
      <c r="H7828">
        <v>0.54742070551199995</v>
      </c>
      <c r="I7828">
        <v>-32.559004459500002</v>
      </c>
      <c r="J7828">
        <v>7.0666296734900005E-2</v>
      </c>
      <c r="K7828">
        <v>-0.32825409802599997</v>
      </c>
      <c r="L7828">
        <v>-0.114896370715</v>
      </c>
    </row>
    <row r="7829" spans="1:12" x14ac:dyDescent="0.25">
      <c r="A7829" t="s">
        <v>7838</v>
      </c>
      <c r="B7829" t="str">
        <f t="shared" si="153"/>
        <v>2022/10/27/22:26:24.04</v>
      </c>
      <c r="C7829">
        <v>5630238</v>
      </c>
      <c r="D7829">
        <v>1666934784</v>
      </c>
      <c r="E7829">
        <v>42901419</v>
      </c>
      <c r="F7829" t="s">
        <v>12</v>
      </c>
      <c r="G7829">
        <v>1.5943091245700001</v>
      </c>
      <c r="H7829">
        <v>4.3019891056799997</v>
      </c>
      <c r="I7829">
        <v>-30.642440094000001</v>
      </c>
      <c r="J7829">
        <v>0.16685565961900001</v>
      </c>
      <c r="K7829">
        <v>-0.37618219071100001</v>
      </c>
      <c r="L7829">
        <v>-0.147305012441</v>
      </c>
    </row>
    <row r="7830" spans="1:12" x14ac:dyDescent="0.25">
      <c r="A7830" t="s">
        <v>7839</v>
      </c>
      <c r="B7830" t="str">
        <f t="shared" si="153"/>
        <v>2022/10/27/22:26:24.04</v>
      </c>
      <c r="C7830">
        <v>5630239</v>
      </c>
      <c r="D7830">
        <v>1666934784</v>
      </c>
      <c r="E7830">
        <v>44703640</v>
      </c>
      <c r="F7830" t="s">
        <v>12</v>
      </c>
      <c r="G7830">
        <v>1.00123529119</v>
      </c>
      <c r="H7830">
        <v>0.80817810877200003</v>
      </c>
      <c r="I7830">
        <v>-31.409074860600001</v>
      </c>
      <c r="J7830">
        <v>-6.3814945208800003E-2</v>
      </c>
      <c r="K7830">
        <v>-0.260822890503</v>
      </c>
      <c r="L7830">
        <v>-0.120778435667</v>
      </c>
    </row>
    <row r="7831" spans="1:12" x14ac:dyDescent="0.25">
      <c r="A7831" t="s">
        <v>7840</v>
      </c>
      <c r="B7831" t="str">
        <f t="shared" si="153"/>
        <v>2022/10/27/22:26:24.04</v>
      </c>
      <c r="C7831">
        <v>5630240</v>
      </c>
      <c r="D7831">
        <v>1666934784</v>
      </c>
      <c r="E7831">
        <v>46708790</v>
      </c>
      <c r="F7831" t="s">
        <v>12</v>
      </c>
      <c r="G7831">
        <v>2.1196801465499999</v>
      </c>
      <c r="H7831">
        <v>1.87104042595</v>
      </c>
      <c r="I7831">
        <v>-29.867309332000001</v>
      </c>
      <c r="J7831">
        <v>-3.03500143332E-2</v>
      </c>
      <c r="K7831">
        <v>-0.32356479288099999</v>
      </c>
      <c r="L7831">
        <v>-9.5020656957400002E-2</v>
      </c>
    </row>
    <row r="7832" spans="1:12" x14ac:dyDescent="0.25">
      <c r="A7832" t="s">
        <v>7841</v>
      </c>
      <c r="B7832" t="str">
        <f t="shared" si="153"/>
        <v>2022/10/27/22:26:24.04</v>
      </c>
      <c r="C7832">
        <v>5630241</v>
      </c>
      <c r="D7832">
        <v>1666934784</v>
      </c>
      <c r="E7832">
        <v>48745379</v>
      </c>
      <c r="F7832" t="s">
        <v>12</v>
      </c>
      <c r="G7832">
        <v>0.70617851255999997</v>
      </c>
      <c r="H7832">
        <v>0.59855232823100002</v>
      </c>
      <c r="I7832">
        <v>-26.378448851600002</v>
      </c>
      <c r="J7832">
        <v>-0.120861852937</v>
      </c>
      <c r="K7832">
        <v>-0.41310004532200001</v>
      </c>
      <c r="L7832">
        <v>-9.9933075238899993E-2</v>
      </c>
    </row>
    <row r="7833" spans="1:12" x14ac:dyDescent="0.25">
      <c r="A7833" t="s">
        <v>7842</v>
      </c>
      <c r="B7833" t="str">
        <f t="shared" si="153"/>
        <v>2022/10/27/22:26:24.05</v>
      </c>
      <c r="C7833">
        <v>5630242</v>
      </c>
      <c r="D7833">
        <v>1666934784</v>
      </c>
      <c r="E7833">
        <v>50696182</v>
      </c>
      <c r="F7833" t="s">
        <v>12</v>
      </c>
      <c r="G7833">
        <v>0.69928626352699996</v>
      </c>
      <c r="H7833">
        <v>1.2072960770300001</v>
      </c>
      <c r="I7833">
        <v>-25.750879858400001</v>
      </c>
      <c r="J7833">
        <v>-0.11123603459500001</v>
      </c>
      <c r="K7833">
        <v>-0.49424852728200003</v>
      </c>
      <c r="L7833">
        <v>-0.108613712169</v>
      </c>
    </row>
    <row r="7834" spans="1:12" x14ac:dyDescent="0.25">
      <c r="A7834" t="s">
        <v>7843</v>
      </c>
      <c r="B7834" t="str">
        <f t="shared" si="153"/>
        <v>2022/10/27/22:26:24.05</v>
      </c>
      <c r="C7834">
        <v>5630243</v>
      </c>
      <c r="D7834">
        <v>1666934784</v>
      </c>
      <c r="E7834">
        <v>52684750</v>
      </c>
      <c r="F7834" t="s">
        <v>12</v>
      </c>
      <c r="G7834">
        <v>1.6952220062300001</v>
      </c>
      <c r="H7834">
        <v>3.1510140886900002</v>
      </c>
      <c r="I7834">
        <v>-24.904708768399999</v>
      </c>
      <c r="J7834">
        <v>-2.3042319519300001E-2</v>
      </c>
      <c r="K7834">
        <v>-0.61458736626800003</v>
      </c>
      <c r="L7834">
        <v>-0.112569656298</v>
      </c>
    </row>
    <row r="7835" spans="1:12" x14ac:dyDescent="0.25">
      <c r="A7835" t="s">
        <v>7844</v>
      </c>
      <c r="B7835" t="str">
        <f t="shared" si="153"/>
        <v>2022/10/27/22:26:24.05</v>
      </c>
      <c r="C7835">
        <v>5630244</v>
      </c>
      <c r="D7835">
        <v>1666934784</v>
      </c>
      <c r="E7835">
        <v>54701507</v>
      </c>
      <c r="F7835" t="s">
        <v>12</v>
      </c>
      <c r="G7835">
        <v>-1.32223762983</v>
      </c>
      <c r="H7835">
        <v>1.5960029140100001</v>
      </c>
      <c r="I7835">
        <v>-21.744852424699999</v>
      </c>
      <c r="J7835">
        <v>-0.17466481072600001</v>
      </c>
      <c r="K7835">
        <v>-0.55271825729099999</v>
      </c>
      <c r="L7835">
        <v>-0.115557329493</v>
      </c>
    </row>
    <row r="7836" spans="1:12" x14ac:dyDescent="0.25">
      <c r="A7836" t="s">
        <v>7845</v>
      </c>
      <c r="B7836" t="str">
        <f t="shared" si="153"/>
        <v>2022/10/27/22:26:24.05</v>
      </c>
      <c r="C7836">
        <v>5630245</v>
      </c>
      <c r="D7836">
        <v>1666934784</v>
      </c>
      <c r="E7836">
        <v>57101249</v>
      </c>
      <c r="F7836" t="s">
        <v>12</v>
      </c>
      <c r="G7836">
        <v>-0.430599163068</v>
      </c>
      <c r="H7836">
        <v>1.4445068170499999</v>
      </c>
      <c r="I7836">
        <v>-21.389064362399999</v>
      </c>
      <c r="J7836">
        <v>-0.194546935837</v>
      </c>
      <c r="K7836">
        <v>-0.67301764378899998</v>
      </c>
      <c r="L7836">
        <v>-0.110503820823</v>
      </c>
    </row>
    <row r="7837" spans="1:12" x14ac:dyDescent="0.25">
      <c r="A7837" t="s">
        <v>7846</v>
      </c>
      <c r="B7837" t="str">
        <f t="shared" si="153"/>
        <v>2022/10/27/22:26:24.05</v>
      </c>
      <c r="C7837">
        <v>5630246</v>
      </c>
      <c r="D7837">
        <v>1666934784</v>
      </c>
      <c r="E7837">
        <v>59051205</v>
      </c>
      <c r="F7837" t="s">
        <v>12</v>
      </c>
      <c r="G7837">
        <v>0.39067101048500003</v>
      </c>
      <c r="H7837">
        <v>-0.72931706722099998</v>
      </c>
      <c r="I7837">
        <v>-20.6682339764</v>
      </c>
      <c r="J7837">
        <v>8.8410719383500008E-3</v>
      </c>
      <c r="K7837">
        <v>-0.67839832383499998</v>
      </c>
      <c r="L7837">
        <v>-6.5402892144300007E-2</v>
      </c>
    </row>
    <row r="7838" spans="1:12" x14ac:dyDescent="0.25">
      <c r="A7838" t="s">
        <v>7847</v>
      </c>
      <c r="B7838" t="str">
        <f t="shared" si="153"/>
        <v>2022/10/27/22:26:24.06</v>
      </c>
      <c r="C7838">
        <v>5630247</v>
      </c>
      <c r="D7838">
        <v>1666934784</v>
      </c>
      <c r="E7838">
        <v>61017609</v>
      </c>
      <c r="F7838" t="s">
        <v>12</v>
      </c>
      <c r="G7838">
        <v>-1.0908252625299999</v>
      </c>
      <c r="H7838">
        <v>-0.78719695075499996</v>
      </c>
      <c r="I7838">
        <v>-19.469990966800001</v>
      </c>
      <c r="J7838">
        <v>-7.6926659343200005E-2</v>
      </c>
      <c r="K7838">
        <v>-0.626087961897</v>
      </c>
      <c r="L7838">
        <v>-9.3400895418999999E-2</v>
      </c>
    </row>
    <row r="7839" spans="1:12" x14ac:dyDescent="0.25">
      <c r="A7839" t="s">
        <v>7848</v>
      </c>
      <c r="B7839" t="str">
        <f t="shared" si="153"/>
        <v>2022/10/27/22:26:24.06</v>
      </c>
      <c r="C7839">
        <v>5630248</v>
      </c>
      <c r="D7839">
        <v>1666934784</v>
      </c>
      <c r="E7839">
        <v>63050581</v>
      </c>
      <c r="F7839" t="s">
        <v>12</v>
      </c>
      <c r="G7839">
        <v>-2.2387001208999999</v>
      </c>
      <c r="H7839">
        <v>1.99860277063</v>
      </c>
      <c r="I7839">
        <v>-16.796582002899999</v>
      </c>
      <c r="J7839">
        <v>0.13508430923600001</v>
      </c>
      <c r="K7839">
        <v>-0.59367553603099998</v>
      </c>
      <c r="L7839">
        <v>-6.2856094728399994E-2</v>
      </c>
    </row>
    <row r="7840" spans="1:12" x14ac:dyDescent="0.25">
      <c r="A7840" t="s">
        <v>7849</v>
      </c>
      <c r="B7840" t="str">
        <f t="shared" si="153"/>
        <v>2022/10/27/22:26:24.06</v>
      </c>
      <c r="C7840">
        <v>5630249</v>
      </c>
      <c r="D7840">
        <v>1666934784</v>
      </c>
      <c r="E7840">
        <v>65152986</v>
      </c>
      <c r="F7840" t="s">
        <v>12</v>
      </c>
      <c r="G7840">
        <v>-1.1255147114599999</v>
      </c>
      <c r="H7840">
        <v>-0.73336988426100003</v>
      </c>
      <c r="I7840">
        <v>-17.804852761900001</v>
      </c>
      <c r="J7840">
        <v>3.7875452724699998E-2</v>
      </c>
      <c r="K7840">
        <v>-0.48605329834200001</v>
      </c>
      <c r="L7840">
        <v>-6.75634644417E-2</v>
      </c>
    </row>
    <row r="7841" spans="1:12" x14ac:dyDescent="0.25">
      <c r="A7841" t="s">
        <v>7850</v>
      </c>
      <c r="B7841" t="str">
        <f t="shared" si="153"/>
        <v>2022/10/27/22:26:24.06</v>
      </c>
      <c r="C7841">
        <v>5630250</v>
      </c>
      <c r="D7841">
        <v>1666934784</v>
      </c>
      <c r="E7841">
        <v>67083806</v>
      </c>
      <c r="F7841" t="s">
        <v>12</v>
      </c>
      <c r="G7841">
        <v>-3.4219382607600002</v>
      </c>
      <c r="H7841">
        <v>-8.1233683123900002E-2</v>
      </c>
      <c r="I7841">
        <v>-14.3337430449</v>
      </c>
      <c r="J7841">
        <v>-2.1095456726700001E-2</v>
      </c>
      <c r="K7841">
        <v>-0.36900925630999998</v>
      </c>
      <c r="L7841">
        <v>-3.5930552063399998E-2</v>
      </c>
    </row>
    <row r="7842" spans="1:12" x14ac:dyDescent="0.25">
      <c r="A7842" t="s">
        <v>7851</v>
      </c>
      <c r="B7842" t="str">
        <f t="shared" si="153"/>
        <v>2022/10/27/22:26:24.06</v>
      </c>
      <c r="C7842">
        <v>5630251</v>
      </c>
      <c r="D7842">
        <v>1666934784</v>
      </c>
      <c r="E7842">
        <v>69043980</v>
      </c>
      <c r="F7842" t="s">
        <v>12</v>
      </c>
      <c r="G7842">
        <v>-3.0656605432899999</v>
      </c>
      <c r="H7842">
        <v>-0.98291183583300001</v>
      </c>
      <c r="I7842">
        <v>-11.844084644600001</v>
      </c>
      <c r="J7842">
        <v>3.2425828728199997E-2</v>
      </c>
      <c r="K7842">
        <v>-0.27453923151999998</v>
      </c>
      <c r="L7842">
        <v>3.5886480234400002E-3</v>
      </c>
    </row>
    <row r="7843" spans="1:12" x14ac:dyDescent="0.25">
      <c r="A7843" t="s">
        <v>7852</v>
      </c>
      <c r="B7843" t="str">
        <f t="shared" si="153"/>
        <v>2022/10/27/22:26:24.07</v>
      </c>
      <c r="C7843">
        <v>5630252</v>
      </c>
      <c r="D7843">
        <v>1666934784</v>
      </c>
      <c r="E7843">
        <v>70947210</v>
      </c>
      <c r="F7843" t="s">
        <v>12</v>
      </c>
      <c r="G7843">
        <v>-1.76139470216</v>
      </c>
      <c r="H7843">
        <v>-2.34212819663</v>
      </c>
      <c r="I7843">
        <v>-13.962083747599999</v>
      </c>
      <c r="J7843">
        <v>6.3928773441600001E-2</v>
      </c>
      <c r="K7843">
        <v>-0.29041468389500003</v>
      </c>
      <c r="L7843">
        <v>5.0996265373300003E-3</v>
      </c>
    </row>
    <row r="7844" spans="1:12" x14ac:dyDescent="0.25">
      <c r="A7844" t="s">
        <v>7853</v>
      </c>
      <c r="B7844" t="str">
        <f t="shared" si="153"/>
        <v>2022/10/27/22:26:24.07</v>
      </c>
      <c r="C7844">
        <v>5630253</v>
      </c>
      <c r="D7844">
        <v>1666934784</v>
      </c>
      <c r="E7844">
        <v>72903909</v>
      </c>
      <c r="F7844" t="s">
        <v>12</v>
      </c>
      <c r="G7844">
        <v>-0.33698443208599999</v>
      </c>
      <c r="H7844">
        <v>-0.23520713782</v>
      </c>
      <c r="I7844">
        <v>-14.6464582298</v>
      </c>
      <c r="J7844">
        <v>8.0026438639299993E-2</v>
      </c>
      <c r="K7844">
        <v>-0.382361671593</v>
      </c>
      <c r="L7844">
        <v>-1.6742819171100001E-2</v>
      </c>
    </row>
    <row r="7845" spans="1:12" x14ac:dyDescent="0.25">
      <c r="A7845" t="s">
        <v>7854</v>
      </c>
      <c r="B7845" t="str">
        <f t="shared" si="153"/>
        <v>2022/10/27/22:26:24.07</v>
      </c>
      <c r="C7845">
        <v>5630254</v>
      </c>
      <c r="D7845">
        <v>1666934784</v>
      </c>
      <c r="E7845">
        <v>74911970</v>
      </c>
      <c r="F7845" t="s">
        <v>12</v>
      </c>
      <c r="G7845">
        <v>-0.13495712432000001</v>
      </c>
      <c r="H7845">
        <v>-1.36342526663</v>
      </c>
      <c r="I7845">
        <v>-16.8326542637</v>
      </c>
      <c r="J7845">
        <v>-4.6080139751199997E-2</v>
      </c>
      <c r="K7845">
        <v>-0.33107008288299999</v>
      </c>
      <c r="L7845">
        <v>5.0469601547800001E-3</v>
      </c>
    </row>
    <row r="7846" spans="1:12" x14ac:dyDescent="0.25">
      <c r="A7846" t="s">
        <v>7855</v>
      </c>
      <c r="B7846" t="str">
        <f t="shared" si="153"/>
        <v>2022/10/27/22:26:24.07</v>
      </c>
      <c r="C7846">
        <v>5630255</v>
      </c>
      <c r="D7846">
        <v>1666934784</v>
      </c>
      <c r="E7846">
        <v>76927585</v>
      </c>
      <c r="F7846" t="s">
        <v>12</v>
      </c>
      <c r="G7846">
        <v>-9.08880158074E-3</v>
      </c>
      <c r="H7846">
        <v>-1.0312423597</v>
      </c>
      <c r="I7846">
        <v>-17.464589459700001</v>
      </c>
      <c r="J7846">
        <v>0.15332777923400001</v>
      </c>
      <c r="K7846">
        <v>-0.36810215465599999</v>
      </c>
      <c r="L7846">
        <v>-7.9468506914600005E-3</v>
      </c>
    </row>
    <row r="7847" spans="1:12" x14ac:dyDescent="0.25">
      <c r="A7847" t="s">
        <v>7856</v>
      </c>
      <c r="B7847" t="str">
        <f t="shared" si="153"/>
        <v>2022/10/27/22:26:24.07</v>
      </c>
      <c r="C7847">
        <v>5630256</v>
      </c>
      <c r="D7847">
        <v>1666934784</v>
      </c>
      <c r="E7847">
        <v>78915512</v>
      </c>
      <c r="F7847" t="s">
        <v>12</v>
      </c>
      <c r="G7847">
        <v>3.01852460415</v>
      </c>
      <c r="H7847">
        <v>-2.7485997607199999</v>
      </c>
      <c r="I7847">
        <v>-20.943057588799999</v>
      </c>
      <c r="J7847">
        <v>0.25538446827200001</v>
      </c>
      <c r="K7847">
        <v>-0.48586574432099999</v>
      </c>
      <c r="L7847">
        <v>3.3776666672900003E-2</v>
      </c>
    </row>
    <row r="7848" spans="1:12" x14ac:dyDescent="0.25">
      <c r="A7848" t="s">
        <v>7857</v>
      </c>
      <c r="B7848" t="str">
        <f t="shared" si="153"/>
        <v>2022/10/27/22:26:24.08</v>
      </c>
      <c r="C7848">
        <v>5630257</v>
      </c>
      <c r="D7848">
        <v>1666934784</v>
      </c>
      <c r="E7848">
        <v>81445033</v>
      </c>
      <c r="F7848" t="s">
        <v>12</v>
      </c>
      <c r="G7848">
        <v>3.2712077991799999</v>
      </c>
      <c r="H7848">
        <v>-3.38371509105</v>
      </c>
      <c r="I7848">
        <v>-26.0736702108</v>
      </c>
      <c r="J7848">
        <v>5.7895912728499997E-3</v>
      </c>
      <c r="K7848">
        <v>-0.521467989026</v>
      </c>
      <c r="L7848">
        <v>-1.9763811907900001E-2</v>
      </c>
    </row>
    <row r="7849" spans="1:12" x14ac:dyDescent="0.25">
      <c r="A7849" t="s">
        <v>7858</v>
      </c>
      <c r="B7849" t="str">
        <f t="shared" si="153"/>
        <v>2022/10/27/22:26:24.08</v>
      </c>
      <c r="C7849">
        <v>5630258</v>
      </c>
      <c r="D7849">
        <v>1666934784</v>
      </c>
      <c r="E7849">
        <v>83789558</v>
      </c>
      <c r="F7849" t="s">
        <v>12</v>
      </c>
      <c r="G7849">
        <v>2.5725933299400001</v>
      </c>
      <c r="H7849">
        <v>0.28343511926600001</v>
      </c>
      <c r="I7849">
        <v>-27.022701717499999</v>
      </c>
      <c r="J7849">
        <v>7.2717084428600004E-2</v>
      </c>
      <c r="K7849">
        <v>-0.560392437435</v>
      </c>
      <c r="L7849">
        <v>-5.3640496113099997E-2</v>
      </c>
    </row>
    <row r="7850" spans="1:12" x14ac:dyDescent="0.25">
      <c r="A7850" t="s">
        <v>7859</v>
      </c>
      <c r="B7850" t="str">
        <f t="shared" si="153"/>
        <v>2022/10/27/22:26:24.08</v>
      </c>
      <c r="C7850">
        <v>5630259</v>
      </c>
      <c r="D7850">
        <v>1666934784</v>
      </c>
      <c r="E7850">
        <v>85851927</v>
      </c>
      <c r="F7850" t="s">
        <v>12</v>
      </c>
      <c r="G7850">
        <v>3.50015270905</v>
      </c>
      <c r="H7850">
        <v>-2.8904641414599999</v>
      </c>
      <c r="I7850">
        <v>-32.694032776</v>
      </c>
      <c r="J7850">
        <v>8.5869036229499998E-2</v>
      </c>
      <c r="K7850">
        <v>-0.62312019563300003</v>
      </c>
      <c r="L7850">
        <v>-1.0760841584600001E-2</v>
      </c>
    </row>
    <row r="7851" spans="1:12" x14ac:dyDescent="0.25">
      <c r="A7851" t="s">
        <v>7860</v>
      </c>
      <c r="B7851" t="str">
        <f t="shared" si="153"/>
        <v>2022/10/27/22:26:24.08</v>
      </c>
      <c r="C7851">
        <v>5630260</v>
      </c>
      <c r="D7851">
        <v>1666934784</v>
      </c>
      <c r="E7851">
        <v>87444248</v>
      </c>
      <c r="F7851" t="s">
        <v>12</v>
      </c>
      <c r="G7851">
        <v>5.8058681399500003</v>
      </c>
      <c r="H7851">
        <v>-2.2110279939100002</v>
      </c>
      <c r="I7851">
        <v>-35.252827062100003</v>
      </c>
      <c r="J7851">
        <v>0.157183457877</v>
      </c>
      <c r="K7851">
        <v>-0.65701195425000003</v>
      </c>
      <c r="L7851">
        <v>-1.1472853768599999E-2</v>
      </c>
    </row>
    <row r="7852" spans="1:12" x14ac:dyDescent="0.25">
      <c r="A7852" t="s">
        <v>7861</v>
      </c>
      <c r="B7852" t="str">
        <f t="shared" si="153"/>
        <v>2022/10/27/22:26:24.08</v>
      </c>
      <c r="C7852">
        <v>5630261</v>
      </c>
      <c r="D7852">
        <v>1666934784</v>
      </c>
      <c r="E7852">
        <v>89132191</v>
      </c>
      <c r="F7852" t="s">
        <v>12</v>
      </c>
      <c r="G7852">
        <v>2.7391573945599998</v>
      </c>
      <c r="H7852">
        <v>-0.585653321512</v>
      </c>
      <c r="I7852">
        <v>-32.650597339699999</v>
      </c>
      <c r="J7852">
        <v>5.8638666763299999E-2</v>
      </c>
      <c r="K7852">
        <v>-0.53136014102200002</v>
      </c>
      <c r="L7852">
        <v>-5.0087710685099998E-2</v>
      </c>
    </row>
    <row r="7853" spans="1:12" x14ac:dyDescent="0.25">
      <c r="A7853" t="s">
        <v>7862</v>
      </c>
      <c r="B7853" t="str">
        <f t="shared" si="153"/>
        <v>2022/10/27/22:26:24.09</v>
      </c>
      <c r="C7853">
        <v>5630262</v>
      </c>
      <c r="D7853">
        <v>1666934784</v>
      </c>
      <c r="E7853">
        <v>90744874</v>
      </c>
      <c r="F7853" t="s">
        <v>12</v>
      </c>
      <c r="G7853">
        <v>0.92700467160400002</v>
      </c>
      <c r="H7853">
        <v>-1.2874284901199999</v>
      </c>
      <c r="I7853">
        <v>-33.716132605299997</v>
      </c>
      <c r="J7853">
        <v>2.2888207015400001E-2</v>
      </c>
      <c r="K7853">
        <v>-0.41009862045200002</v>
      </c>
      <c r="L7853">
        <v>-7.5187266814799994E-2</v>
      </c>
    </row>
    <row r="7854" spans="1:12" x14ac:dyDescent="0.25">
      <c r="A7854" t="s">
        <v>7863</v>
      </c>
      <c r="B7854" t="str">
        <f t="shared" si="153"/>
        <v>2022/10/27/22:26:24.09</v>
      </c>
      <c r="C7854">
        <v>5630263</v>
      </c>
      <c r="D7854">
        <v>1666934784</v>
      </c>
      <c r="E7854">
        <v>92743985</v>
      </c>
      <c r="F7854" t="s">
        <v>12</v>
      </c>
      <c r="G7854">
        <v>2.78146667154</v>
      </c>
      <c r="H7854">
        <v>1.68872129831</v>
      </c>
      <c r="I7854">
        <v>-32.227343128500003</v>
      </c>
      <c r="J7854">
        <v>0.14277234942299999</v>
      </c>
      <c r="K7854">
        <v>-0.398961932884</v>
      </c>
      <c r="L7854">
        <v>-7.5266441645000001E-2</v>
      </c>
    </row>
    <row r="7855" spans="1:12" x14ac:dyDescent="0.25">
      <c r="A7855" t="s">
        <v>7864</v>
      </c>
      <c r="B7855" t="str">
        <f t="shared" si="153"/>
        <v>2022/10/27/22:26:24.09</v>
      </c>
      <c r="C7855">
        <v>5630264</v>
      </c>
      <c r="D7855">
        <v>1666934784</v>
      </c>
      <c r="E7855">
        <v>94745054</v>
      </c>
      <c r="F7855" t="s">
        <v>12</v>
      </c>
      <c r="G7855">
        <v>6.3009499718800002E-3</v>
      </c>
      <c r="H7855">
        <v>-0.20060078208500001</v>
      </c>
      <c r="I7855">
        <v>-31.5718753353</v>
      </c>
      <c r="J7855">
        <v>-6.4791638838000001E-2</v>
      </c>
      <c r="K7855">
        <v>-0.289680573833</v>
      </c>
      <c r="L7855">
        <v>-8.9201497673300004E-2</v>
      </c>
    </row>
    <row r="7856" spans="1:12" x14ac:dyDescent="0.25">
      <c r="A7856" t="s">
        <v>7865</v>
      </c>
      <c r="B7856" t="str">
        <f t="shared" si="153"/>
        <v>2022/10/27/22:26:24.09</v>
      </c>
      <c r="C7856">
        <v>5630265</v>
      </c>
      <c r="D7856">
        <v>1666934784</v>
      </c>
      <c r="E7856">
        <v>98130029</v>
      </c>
      <c r="F7856" t="s">
        <v>12</v>
      </c>
      <c r="G7856">
        <v>1.24986475601</v>
      </c>
      <c r="H7856">
        <v>1.9808785795799999</v>
      </c>
      <c r="I7856">
        <v>-32.271004238000003</v>
      </c>
      <c r="J7856">
        <v>1.89895776065E-2</v>
      </c>
      <c r="K7856">
        <v>-0.37167171853100001</v>
      </c>
      <c r="L7856">
        <v>-8.9526618949300002E-2</v>
      </c>
    </row>
    <row r="7857" spans="1:12" x14ac:dyDescent="0.25">
      <c r="A7857" t="s">
        <v>7866</v>
      </c>
      <c r="B7857" t="str">
        <f t="shared" si="153"/>
        <v>2022/10/27/22:26:24.10</v>
      </c>
      <c r="C7857">
        <v>5630266</v>
      </c>
      <c r="D7857">
        <v>1666934784</v>
      </c>
      <c r="E7857">
        <v>99959681</v>
      </c>
      <c r="F7857" t="s">
        <v>12</v>
      </c>
      <c r="G7857">
        <v>1.7452085135099999</v>
      </c>
      <c r="H7857">
        <v>0.71529865272500004</v>
      </c>
      <c r="I7857">
        <v>-34.640488243100002</v>
      </c>
      <c r="J7857">
        <v>3.4758842186199998E-2</v>
      </c>
      <c r="K7857">
        <v>-0.29415913241899999</v>
      </c>
      <c r="L7857">
        <v>-9.8830261883600001E-2</v>
      </c>
    </row>
    <row r="7858" spans="1:12" x14ac:dyDescent="0.25">
      <c r="A7858" t="s">
        <v>7867</v>
      </c>
      <c r="B7858" t="str">
        <f t="shared" si="153"/>
        <v>2022/10/27/22:26:24.10</v>
      </c>
      <c r="C7858">
        <v>5630267</v>
      </c>
      <c r="D7858">
        <v>1666934784</v>
      </c>
      <c r="E7858">
        <v>101859025</v>
      </c>
      <c r="F7858" t="s">
        <v>12</v>
      </c>
      <c r="G7858">
        <v>-0.42998841868600002</v>
      </c>
      <c r="H7858">
        <v>1.3310711299</v>
      </c>
      <c r="I7858">
        <v>-34.379075161099998</v>
      </c>
      <c r="J7858">
        <v>-0.141848406264</v>
      </c>
      <c r="K7858">
        <v>-0.421677669852</v>
      </c>
      <c r="L7858">
        <v>-0.103534071356</v>
      </c>
    </row>
    <row r="7859" spans="1:12" x14ac:dyDescent="0.25">
      <c r="A7859" t="s">
        <v>7868</v>
      </c>
      <c r="B7859" t="str">
        <f t="shared" si="153"/>
        <v>2022/10/27/22:26:24.10</v>
      </c>
      <c r="C7859">
        <v>5630268</v>
      </c>
      <c r="D7859">
        <v>1666934784</v>
      </c>
      <c r="E7859">
        <v>103597313</v>
      </c>
      <c r="F7859" t="s">
        <v>12</v>
      </c>
      <c r="G7859">
        <v>2.6849374424399999</v>
      </c>
      <c r="H7859">
        <v>3.4735810013199999</v>
      </c>
      <c r="I7859">
        <v>-36.018812516799997</v>
      </c>
      <c r="J7859">
        <v>-4.21725143892E-2</v>
      </c>
      <c r="K7859">
        <v>-0.78225118303499996</v>
      </c>
      <c r="L7859">
        <v>-0.148855879069</v>
      </c>
    </row>
    <row r="7860" spans="1:12" x14ac:dyDescent="0.25">
      <c r="A7860" t="s">
        <v>7869</v>
      </c>
      <c r="B7860" t="str">
        <f t="shared" si="153"/>
        <v>2022/10/27/22:26:24.10</v>
      </c>
      <c r="C7860">
        <v>5630269</v>
      </c>
      <c r="D7860">
        <v>1666934784</v>
      </c>
      <c r="E7860">
        <v>105443550</v>
      </c>
      <c r="F7860" t="s">
        <v>12</v>
      </c>
      <c r="G7860">
        <v>2.1679514135</v>
      </c>
      <c r="H7860">
        <v>1.4082258995600001</v>
      </c>
      <c r="I7860">
        <v>-38.178426796899998</v>
      </c>
      <c r="J7860">
        <v>-3.2696852834799998E-2</v>
      </c>
      <c r="K7860">
        <v>-0.84710018535599996</v>
      </c>
      <c r="L7860">
        <v>-0.117325314119</v>
      </c>
    </row>
    <row r="7861" spans="1:12" x14ac:dyDescent="0.25">
      <c r="A7861" t="s">
        <v>7870</v>
      </c>
      <c r="B7861" t="str">
        <f t="shared" si="153"/>
        <v>2022/10/27/22:26:24.10</v>
      </c>
      <c r="C7861">
        <v>5630270</v>
      </c>
      <c r="D7861">
        <v>1666934784</v>
      </c>
      <c r="E7861">
        <v>107342052</v>
      </c>
      <c r="F7861" t="s">
        <v>12</v>
      </c>
      <c r="G7861">
        <v>-0.72191241267600004</v>
      </c>
      <c r="H7861">
        <v>3.52611440527</v>
      </c>
      <c r="I7861">
        <v>-33.613416138200002</v>
      </c>
      <c r="J7861">
        <v>3.2920043981700002E-2</v>
      </c>
      <c r="K7861">
        <v>-0.84369816563599997</v>
      </c>
      <c r="L7861">
        <v>-0.134281587264</v>
      </c>
    </row>
    <row r="7862" spans="1:12" x14ac:dyDescent="0.25">
      <c r="A7862" t="s">
        <v>7871</v>
      </c>
      <c r="B7862" t="str">
        <f t="shared" si="153"/>
        <v>2022/10/27/22:26:24.10</v>
      </c>
      <c r="C7862">
        <v>5630271</v>
      </c>
      <c r="D7862">
        <v>1666934784</v>
      </c>
      <c r="E7862">
        <v>109388101</v>
      </c>
      <c r="F7862" t="s">
        <v>12</v>
      </c>
      <c r="G7862">
        <v>-0.97002551091699996</v>
      </c>
      <c r="H7862">
        <v>2.1530526694300001</v>
      </c>
      <c r="I7862">
        <v>-30.432020922</v>
      </c>
      <c r="J7862">
        <v>-9.3065521675900001E-2</v>
      </c>
      <c r="K7862">
        <v>-0.80269844883999997</v>
      </c>
      <c r="L7862">
        <v>-0.17342530620999999</v>
      </c>
    </row>
    <row r="7863" spans="1:12" x14ac:dyDescent="0.25">
      <c r="A7863" t="s">
        <v>7872</v>
      </c>
      <c r="B7863" t="str">
        <f t="shared" si="153"/>
        <v>2022/10/27/22:26:24.11</v>
      </c>
      <c r="C7863">
        <v>5630272</v>
      </c>
      <c r="D7863">
        <v>1666934784</v>
      </c>
      <c r="E7863">
        <v>112110525</v>
      </c>
      <c r="F7863" t="s">
        <v>12</v>
      </c>
      <c r="G7863">
        <v>0.22156194608599999</v>
      </c>
      <c r="H7863">
        <v>-0.84040062790199999</v>
      </c>
      <c r="I7863">
        <v>-30.075827342699998</v>
      </c>
      <c r="J7863">
        <v>-2.15811671952E-2</v>
      </c>
      <c r="K7863">
        <v>-0.80637048045699999</v>
      </c>
      <c r="L7863">
        <v>-0.140269312338</v>
      </c>
    </row>
    <row r="7864" spans="1:12" x14ac:dyDescent="0.25">
      <c r="A7864" t="s">
        <v>7873</v>
      </c>
      <c r="B7864" t="str">
        <f t="shared" si="153"/>
        <v>2022/10/27/22:26:24.11</v>
      </c>
      <c r="C7864">
        <v>5630273</v>
      </c>
      <c r="D7864">
        <v>1666934784</v>
      </c>
      <c r="E7864">
        <v>114029729</v>
      </c>
      <c r="F7864" t="s">
        <v>12</v>
      </c>
      <c r="G7864">
        <v>-0.91189441355900003</v>
      </c>
      <c r="H7864">
        <v>1.2561917339399999</v>
      </c>
      <c r="I7864">
        <v>-27.2011089111</v>
      </c>
      <c r="J7864">
        <v>0.11402101690200001</v>
      </c>
      <c r="K7864">
        <v>-0.86407526573799998</v>
      </c>
      <c r="L7864">
        <v>-6.1573035682600002E-2</v>
      </c>
    </row>
    <row r="7865" spans="1:12" x14ac:dyDescent="0.25">
      <c r="A7865" t="s">
        <v>7874</v>
      </c>
      <c r="B7865" t="str">
        <f t="shared" si="153"/>
        <v>2022/10/27/22:26:24.11</v>
      </c>
      <c r="C7865">
        <v>5630274</v>
      </c>
      <c r="D7865">
        <v>1666934784</v>
      </c>
      <c r="E7865">
        <v>115905487</v>
      </c>
      <c r="F7865" t="s">
        <v>12</v>
      </c>
      <c r="G7865">
        <v>-2.0407991177499998</v>
      </c>
      <c r="H7865">
        <v>-0.96699003904299996</v>
      </c>
      <c r="I7865">
        <v>-24.9850516568</v>
      </c>
      <c r="J7865">
        <v>3.8747001484899998E-3</v>
      </c>
      <c r="K7865">
        <v>-0.72320637041000002</v>
      </c>
      <c r="L7865">
        <v>-6.8017906524100002E-2</v>
      </c>
    </row>
    <row r="7866" spans="1:12" x14ac:dyDescent="0.25">
      <c r="A7866" t="s">
        <v>7875</v>
      </c>
      <c r="B7866" t="str">
        <f t="shared" si="153"/>
        <v>2022/10/27/22:26:24.11</v>
      </c>
      <c r="C7866">
        <v>5630275</v>
      </c>
      <c r="D7866">
        <v>1666934784</v>
      </c>
      <c r="E7866">
        <v>117727009</v>
      </c>
      <c r="F7866" t="s">
        <v>12</v>
      </c>
      <c r="G7866">
        <v>-3.37120786283</v>
      </c>
      <c r="H7866">
        <v>0.96149209815699999</v>
      </c>
      <c r="I7866">
        <v>-22.248960841799999</v>
      </c>
      <c r="J7866">
        <v>9.7259228840900006E-2</v>
      </c>
      <c r="K7866">
        <v>-0.65339428517700004</v>
      </c>
      <c r="L7866">
        <v>-7.2273031153800002E-2</v>
      </c>
    </row>
    <row r="7867" spans="1:12" x14ac:dyDescent="0.25">
      <c r="A7867" t="s">
        <v>7876</v>
      </c>
      <c r="B7867" t="str">
        <f t="shared" si="153"/>
        <v>2022/10/27/22:26:24.12</v>
      </c>
      <c r="C7867">
        <v>5630276</v>
      </c>
      <c r="D7867">
        <v>1666934784</v>
      </c>
      <c r="E7867">
        <v>119759924</v>
      </c>
      <c r="F7867" t="s">
        <v>12</v>
      </c>
      <c r="G7867">
        <v>-1.28518243734</v>
      </c>
      <c r="H7867">
        <v>-0.22300425961600001</v>
      </c>
      <c r="I7867">
        <v>-19.725213611899999</v>
      </c>
      <c r="J7867">
        <v>4.9952588125400002E-2</v>
      </c>
      <c r="K7867">
        <v>-0.47681643955000003</v>
      </c>
      <c r="L7867">
        <v>-6.0201938649600002E-2</v>
      </c>
    </row>
    <row r="7868" spans="1:12" x14ac:dyDescent="0.25">
      <c r="A7868" t="s">
        <v>7877</v>
      </c>
      <c r="B7868" t="str">
        <f t="shared" si="153"/>
        <v>2022/10/27/22:26:24.12</v>
      </c>
      <c r="C7868">
        <v>5630277</v>
      </c>
      <c r="D7868">
        <v>1666934784</v>
      </c>
      <c r="E7868">
        <v>121641911</v>
      </c>
      <c r="F7868" t="s">
        <v>12</v>
      </c>
      <c r="G7868">
        <v>-2.6754925855799998</v>
      </c>
      <c r="H7868">
        <v>-1.5209238512100001</v>
      </c>
      <c r="I7868">
        <v>-17.955797519800001</v>
      </c>
      <c r="J7868">
        <v>9.4369531958400005E-2</v>
      </c>
      <c r="K7868">
        <v>-0.40606449422800001</v>
      </c>
      <c r="L7868">
        <v>-4.9895207921800001E-2</v>
      </c>
    </row>
    <row r="7869" spans="1:12" x14ac:dyDescent="0.25">
      <c r="A7869" t="s">
        <v>7878</v>
      </c>
      <c r="B7869" t="str">
        <f t="shared" si="153"/>
        <v>2022/10/27/22:26:24.12</v>
      </c>
      <c r="C7869">
        <v>5630278</v>
      </c>
      <c r="D7869">
        <v>1666934784</v>
      </c>
      <c r="E7869">
        <v>123639483</v>
      </c>
      <c r="F7869" t="s">
        <v>12</v>
      </c>
      <c r="G7869">
        <v>-2.1429617527399998</v>
      </c>
      <c r="H7869">
        <v>0.56247832598799996</v>
      </c>
      <c r="I7869">
        <v>-14.5099120709</v>
      </c>
      <c r="J7869">
        <v>0.11097255724299999</v>
      </c>
      <c r="K7869">
        <v>-0.37817315328700002</v>
      </c>
      <c r="L7869">
        <v>-2.5079633903500001E-2</v>
      </c>
    </row>
    <row r="7870" spans="1:12" x14ac:dyDescent="0.25">
      <c r="A7870" t="s">
        <v>7879</v>
      </c>
      <c r="B7870" t="str">
        <f t="shared" si="153"/>
        <v>2022/10/27/22:26:24.12</v>
      </c>
      <c r="C7870">
        <v>5630279</v>
      </c>
      <c r="D7870">
        <v>1666934784</v>
      </c>
      <c r="E7870">
        <v>125705985</v>
      </c>
      <c r="F7870" t="s">
        <v>12</v>
      </c>
      <c r="G7870">
        <v>-3.2338437762400001</v>
      </c>
      <c r="H7870">
        <v>-2.39889001871</v>
      </c>
      <c r="I7870">
        <v>-16.028554337399999</v>
      </c>
      <c r="J7870">
        <v>-7.55658592415E-2</v>
      </c>
      <c r="K7870">
        <v>-0.24096861303799999</v>
      </c>
      <c r="L7870">
        <v>8.6201292438399992E-3</v>
      </c>
    </row>
    <row r="7871" spans="1:12" x14ac:dyDescent="0.25">
      <c r="A7871" t="s">
        <v>7880</v>
      </c>
      <c r="B7871" t="str">
        <f t="shared" si="153"/>
        <v>2022/10/27/22:26:24.12</v>
      </c>
      <c r="C7871">
        <v>5630280</v>
      </c>
      <c r="D7871">
        <v>1666934784</v>
      </c>
      <c r="E7871">
        <v>127732465</v>
      </c>
      <c r="F7871" t="s">
        <v>12</v>
      </c>
      <c r="G7871">
        <v>0.94255744338900005</v>
      </c>
      <c r="H7871">
        <v>-1.12676177669</v>
      </c>
      <c r="I7871">
        <v>-17.176376052199998</v>
      </c>
      <c r="J7871">
        <v>0.10836939090599999</v>
      </c>
      <c r="K7871">
        <v>-0.31933059019799998</v>
      </c>
      <c r="L7871">
        <v>2.3444985855900002E-2</v>
      </c>
    </row>
    <row r="7872" spans="1:12" x14ac:dyDescent="0.25">
      <c r="A7872" t="s">
        <v>7881</v>
      </c>
      <c r="B7872" t="str">
        <f t="shared" si="153"/>
        <v>2022/10/27/22:26:24.13</v>
      </c>
      <c r="C7872">
        <v>5630281</v>
      </c>
      <c r="D7872">
        <v>1666934784</v>
      </c>
      <c r="E7872">
        <v>129506939</v>
      </c>
      <c r="F7872" t="s">
        <v>12</v>
      </c>
      <c r="G7872">
        <v>-0.126160525198</v>
      </c>
      <c r="H7872">
        <v>-1.8619563642800001</v>
      </c>
      <c r="I7872">
        <v>-16.010878895400001</v>
      </c>
      <c r="J7872">
        <v>6.9986754510799998E-2</v>
      </c>
      <c r="K7872">
        <v>-0.35744994508200001</v>
      </c>
      <c r="L7872">
        <v>2.0642673496100002E-2</v>
      </c>
    </row>
    <row r="7873" spans="1:12" x14ac:dyDescent="0.25">
      <c r="A7873" t="s">
        <v>7882</v>
      </c>
      <c r="B7873" t="str">
        <f t="shared" si="153"/>
        <v>2022/10/27/22:26:24.13</v>
      </c>
      <c r="C7873">
        <v>5630282</v>
      </c>
      <c r="D7873">
        <v>1666934784</v>
      </c>
      <c r="E7873">
        <v>131369867</v>
      </c>
      <c r="F7873" t="s">
        <v>12</v>
      </c>
      <c r="G7873">
        <v>0.67737099397699996</v>
      </c>
      <c r="H7873">
        <v>-2.6209421766399998</v>
      </c>
      <c r="I7873">
        <v>-16.725497184400002</v>
      </c>
      <c r="J7873">
        <v>8.4635567112900004E-2</v>
      </c>
      <c r="K7873">
        <v>-0.38934224708100001</v>
      </c>
      <c r="L7873">
        <v>-8.6358857678199997E-3</v>
      </c>
    </row>
    <row r="7874" spans="1:12" x14ac:dyDescent="0.25">
      <c r="A7874" t="s">
        <v>7883</v>
      </c>
      <c r="B7874" t="str">
        <f t="shared" si="153"/>
        <v>2022/10/27/22:26:24.13</v>
      </c>
      <c r="C7874">
        <v>5630283</v>
      </c>
      <c r="D7874">
        <v>1666934784</v>
      </c>
      <c r="E7874">
        <v>133363116</v>
      </c>
      <c r="F7874" t="s">
        <v>12</v>
      </c>
      <c r="G7874">
        <v>2.0730843698300001</v>
      </c>
      <c r="H7874">
        <v>3.0613178342900001E-2</v>
      </c>
      <c r="I7874">
        <v>-16.416246835799999</v>
      </c>
      <c r="J7874">
        <v>6.0125280763599999E-2</v>
      </c>
      <c r="K7874">
        <v>-0.30407402203900002</v>
      </c>
      <c r="L7874">
        <v>-3.8093040994400001E-2</v>
      </c>
    </row>
    <row r="7875" spans="1:12" x14ac:dyDescent="0.25">
      <c r="A7875" t="s">
        <v>7884</v>
      </c>
      <c r="B7875" t="str">
        <f t="shared" si="153"/>
        <v>2022/10/27/22:26:24.13</v>
      </c>
      <c r="C7875">
        <v>5630284</v>
      </c>
      <c r="D7875">
        <v>1666934784</v>
      </c>
      <c r="E7875">
        <v>135349087</v>
      </c>
      <c r="F7875" t="s">
        <v>12</v>
      </c>
      <c r="G7875">
        <v>1.3453554457300001</v>
      </c>
      <c r="H7875">
        <v>-1.49793173602</v>
      </c>
      <c r="I7875">
        <v>-17.688730335700001</v>
      </c>
      <c r="J7875">
        <v>5.6805623124699996E-3</v>
      </c>
      <c r="K7875">
        <v>-0.24816552232399999</v>
      </c>
      <c r="L7875">
        <v>-6.1087595089499999E-2</v>
      </c>
    </row>
    <row r="7876" spans="1:12" x14ac:dyDescent="0.25">
      <c r="A7876" t="s">
        <v>7885</v>
      </c>
      <c r="B7876" t="str">
        <f t="shared" ref="B7876:B7939" si="154">LEFT(A7876,LEN(A7876)-$C$1)</f>
        <v>2022/10/27/22:26:24.13</v>
      </c>
      <c r="C7876">
        <v>5630285</v>
      </c>
      <c r="D7876">
        <v>1666934784</v>
      </c>
      <c r="E7876">
        <v>137106364</v>
      </c>
      <c r="F7876" t="s">
        <v>12</v>
      </c>
      <c r="G7876">
        <v>1.9391232493199999</v>
      </c>
      <c r="H7876">
        <v>0.227169812532</v>
      </c>
      <c r="I7876">
        <v>-19.1559040647</v>
      </c>
      <c r="J7876">
        <v>0.14966618127100001</v>
      </c>
      <c r="K7876">
        <v>-0.389392066476</v>
      </c>
      <c r="L7876">
        <v>-2.1029252797299999E-2</v>
      </c>
    </row>
    <row r="7877" spans="1:12" x14ac:dyDescent="0.25">
      <c r="A7877" t="s">
        <v>7886</v>
      </c>
      <c r="B7877" t="str">
        <f t="shared" si="154"/>
        <v>2022/10/27/22:26:24.13</v>
      </c>
      <c r="C7877">
        <v>5630286</v>
      </c>
      <c r="D7877">
        <v>1666934784</v>
      </c>
      <c r="E7877">
        <v>139022318</v>
      </c>
      <c r="F7877" t="s">
        <v>12</v>
      </c>
      <c r="G7877">
        <v>4.1190858159600001</v>
      </c>
      <c r="H7877">
        <v>-0.99512063117299998</v>
      </c>
      <c r="I7877">
        <v>-20.967941462599999</v>
      </c>
      <c r="J7877">
        <v>5.1430196652599999E-2</v>
      </c>
      <c r="K7877">
        <v>-0.40619296541799998</v>
      </c>
      <c r="L7877">
        <v>-7.6961122530099998E-3</v>
      </c>
    </row>
    <row r="7878" spans="1:12" x14ac:dyDescent="0.25">
      <c r="A7878" t="s">
        <v>7887</v>
      </c>
      <c r="B7878" t="str">
        <f t="shared" si="154"/>
        <v>2022/10/27/22:26:24.14</v>
      </c>
      <c r="C7878">
        <v>5630287</v>
      </c>
      <c r="D7878">
        <v>1666934784</v>
      </c>
      <c r="E7878">
        <v>141329778</v>
      </c>
      <c r="F7878" t="s">
        <v>12</v>
      </c>
      <c r="G7878">
        <v>1.99849611493</v>
      </c>
      <c r="H7878">
        <v>-3.4783405524700002</v>
      </c>
      <c r="I7878">
        <v>-23.0178513985</v>
      </c>
      <c r="J7878">
        <v>-9.8818480324300004E-2</v>
      </c>
      <c r="K7878">
        <v>-0.34046695104800001</v>
      </c>
      <c r="L7878">
        <v>5.2219016137099996E-3</v>
      </c>
    </row>
    <row r="7879" spans="1:12" x14ac:dyDescent="0.25">
      <c r="A7879" t="s">
        <v>7888</v>
      </c>
      <c r="B7879" t="str">
        <f t="shared" si="154"/>
        <v>2022/10/27/22:26:24.14</v>
      </c>
      <c r="C7879">
        <v>5630288</v>
      </c>
      <c r="D7879">
        <v>1666934784</v>
      </c>
      <c r="E7879">
        <v>143288117</v>
      </c>
      <c r="F7879" t="s">
        <v>12</v>
      </c>
      <c r="G7879">
        <v>3.2347229551200001</v>
      </c>
      <c r="H7879">
        <v>-0.20354136974199999</v>
      </c>
      <c r="I7879">
        <v>-23.878076185000001</v>
      </c>
      <c r="J7879">
        <v>2.4810836065400001E-2</v>
      </c>
      <c r="K7879">
        <v>-0.38389657141599998</v>
      </c>
      <c r="L7879">
        <v>-3.4369851871699997E-2</v>
      </c>
    </row>
    <row r="7880" spans="1:12" x14ac:dyDescent="0.25">
      <c r="A7880" t="s">
        <v>7889</v>
      </c>
      <c r="B7880" t="str">
        <f t="shared" si="154"/>
        <v>2022/10/27/22:26:24.14</v>
      </c>
      <c r="C7880">
        <v>5630289</v>
      </c>
      <c r="D7880">
        <v>1666934784</v>
      </c>
      <c r="E7880">
        <v>145364068</v>
      </c>
      <c r="F7880" t="s">
        <v>12</v>
      </c>
      <c r="G7880">
        <v>2.3908491984700002</v>
      </c>
      <c r="H7880">
        <v>-0.654094921863</v>
      </c>
      <c r="I7880">
        <v>-25.576694689299998</v>
      </c>
      <c r="J7880">
        <v>-8.2205728388799998E-2</v>
      </c>
      <c r="K7880">
        <v>-0.32730142298999998</v>
      </c>
      <c r="L7880">
        <v>-6.32693240893E-2</v>
      </c>
    </row>
    <row r="7881" spans="1:12" x14ac:dyDescent="0.25">
      <c r="A7881" t="s">
        <v>7890</v>
      </c>
      <c r="B7881" t="str">
        <f t="shared" si="154"/>
        <v>2022/10/27/22:26:24.14</v>
      </c>
      <c r="C7881">
        <v>5630290</v>
      </c>
      <c r="D7881">
        <v>1666934784</v>
      </c>
      <c r="E7881">
        <v>146894079</v>
      </c>
      <c r="F7881" t="s">
        <v>12</v>
      </c>
      <c r="G7881">
        <v>0.95666415591099996</v>
      </c>
      <c r="H7881">
        <v>1.9971129695900001</v>
      </c>
      <c r="I7881">
        <v>-24.137241104499999</v>
      </c>
      <c r="J7881">
        <v>-3.0143996766800001E-2</v>
      </c>
      <c r="K7881">
        <v>-0.34966930407399999</v>
      </c>
      <c r="L7881">
        <v>-9.1343515164700004E-2</v>
      </c>
    </row>
    <row r="7882" spans="1:12" x14ac:dyDescent="0.25">
      <c r="A7882" t="s">
        <v>7891</v>
      </c>
      <c r="B7882" t="str">
        <f t="shared" si="154"/>
        <v>2022/10/27/22:26:24.14</v>
      </c>
      <c r="C7882">
        <v>5630291</v>
      </c>
      <c r="D7882">
        <v>1666934784</v>
      </c>
      <c r="E7882">
        <v>149207341</v>
      </c>
      <c r="F7882" t="s">
        <v>12</v>
      </c>
      <c r="G7882">
        <v>1.89864460882</v>
      </c>
      <c r="H7882">
        <v>1.3933539274</v>
      </c>
      <c r="I7882">
        <v>-25.3003184365</v>
      </c>
      <c r="J7882">
        <v>-2.1955620140399999E-2</v>
      </c>
      <c r="K7882">
        <v>-0.28043464333399998</v>
      </c>
      <c r="L7882">
        <v>-8.7526585891900002E-2</v>
      </c>
    </row>
    <row r="7883" spans="1:12" x14ac:dyDescent="0.25">
      <c r="A7883" t="s">
        <v>7892</v>
      </c>
      <c r="B7883" t="str">
        <f t="shared" si="154"/>
        <v>2022/10/27/22:26:24.15</v>
      </c>
      <c r="C7883">
        <v>5630292</v>
      </c>
      <c r="D7883">
        <v>1666934784</v>
      </c>
      <c r="E7883">
        <v>150933602</v>
      </c>
      <c r="F7883" t="s">
        <v>12</v>
      </c>
      <c r="G7883">
        <v>3.1081785036</v>
      </c>
      <c r="H7883">
        <v>-1.0025820974299999</v>
      </c>
      <c r="I7883">
        <v>-29.355300511500001</v>
      </c>
      <c r="J7883">
        <v>-0.110287056642</v>
      </c>
      <c r="K7883">
        <v>-0.284811342887</v>
      </c>
      <c r="L7883">
        <v>-7.6697574246100006E-2</v>
      </c>
    </row>
    <row r="7884" spans="1:12" x14ac:dyDescent="0.25">
      <c r="A7884" t="s">
        <v>7893</v>
      </c>
      <c r="B7884" t="str">
        <f t="shared" si="154"/>
        <v>2022/10/27/22:26:24.15</v>
      </c>
      <c r="C7884">
        <v>5630293</v>
      </c>
      <c r="D7884">
        <v>1666934784</v>
      </c>
      <c r="E7884">
        <v>152740528</v>
      </c>
      <c r="F7884" t="s">
        <v>12</v>
      </c>
      <c r="G7884">
        <v>4.90188040127E-2</v>
      </c>
      <c r="H7884">
        <v>3.16994030617</v>
      </c>
      <c r="I7884">
        <v>-27.715562854000002</v>
      </c>
      <c r="J7884">
        <v>-7.9254192145200006E-2</v>
      </c>
      <c r="K7884">
        <v>-0.40615914528300001</v>
      </c>
      <c r="L7884">
        <v>-0.129826812515</v>
      </c>
    </row>
    <row r="7885" spans="1:12" x14ac:dyDescent="0.25">
      <c r="A7885" t="s">
        <v>7894</v>
      </c>
      <c r="B7885" t="str">
        <f t="shared" si="154"/>
        <v>2022/10/27/22:26:24.15</v>
      </c>
      <c r="C7885">
        <v>5630294</v>
      </c>
      <c r="D7885">
        <v>1666934784</v>
      </c>
      <c r="E7885">
        <v>154739823</v>
      </c>
      <c r="F7885" t="s">
        <v>12</v>
      </c>
      <c r="G7885">
        <v>-0.113325711919</v>
      </c>
      <c r="H7885">
        <v>1.72308227353</v>
      </c>
      <c r="I7885">
        <v>-31.601935864000001</v>
      </c>
      <c r="J7885">
        <v>-0.16862043276200001</v>
      </c>
      <c r="K7885">
        <v>-0.58389436014100005</v>
      </c>
      <c r="L7885">
        <v>-0.11376770500400001</v>
      </c>
    </row>
    <row r="7886" spans="1:12" x14ac:dyDescent="0.25">
      <c r="A7886" t="s">
        <v>7895</v>
      </c>
      <c r="B7886" t="str">
        <f t="shared" si="154"/>
        <v>2022/10/27/22:26:24.15</v>
      </c>
      <c r="C7886">
        <v>5630295</v>
      </c>
      <c r="D7886">
        <v>1666934784</v>
      </c>
      <c r="E7886">
        <v>156750592</v>
      </c>
      <c r="F7886" t="s">
        <v>12</v>
      </c>
      <c r="G7886">
        <v>3.4577802649799998</v>
      </c>
      <c r="H7886">
        <v>1.57346387636</v>
      </c>
      <c r="I7886">
        <v>-34.232052028799998</v>
      </c>
      <c r="J7886">
        <v>2.1786977583500001E-2</v>
      </c>
      <c r="K7886">
        <v>-0.82352173087199998</v>
      </c>
      <c r="L7886">
        <v>-8.4610674436399996E-2</v>
      </c>
    </row>
    <row r="7887" spans="1:12" x14ac:dyDescent="0.25">
      <c r="A7887" t="s">
        <v>7896</v>
      </c>
      <c r="B7887" t="str">
        <f t="shared" si="154"/>
        <v>2022/10/27/22:26:24.15</v>
      </c>
      <c r="C7887">
        <v>5630296</v>
      </c>
      <c r="D7887">
        <v>1666934784</v>
      </c>
      <c r="E7887">
        <v>158691619</v>
      </c>
      <c r="F7887" t="s">
        <v>12</v>
      </c>
      <c r="G7887">
        <v>-0.52954840481900001</v>
      </c>
      <c r="H7887">
        <v>1.2971917293699999</v>
      </c>
      <c r="I7887">
        <v>-33.913626688900003</v>
      </c>
      <c r="J7887">
        <v>6.7752931336800002E-4</v>
      </c>
      <c r="K7887">
        <v>-0.79283001215600002</v>
      </c>
      <c r="L7887">
        <v>-9.9841300837099994E-2</v>
      </c>
    </row>
    <row r="7888" spans="1:12" x14ac:dyDescent="0.25">
      <c r="A7888" t="s">
        <v>7897</v>
      </c>
      <c r="B7888" t="str">
        <f t="shared" si="154"/>
        <v>2022/10/27/22:26:24.16</v>
      </c>
      <c r="C7888">
        <v>5630297</v>
      </c>
      <c r="D7888">
        <v>1666934784</v>
      </c>
      <c r="E7888">
        <v>160766841</v>
      </c>
      <c r="F7888" t="s">
        <v>12</v>
      </c>
      <c r="G7888">
        <v>-2.9199761637899999</v>
      </c>
      <c r="H7888">
        <v>1.56096935947</v>
      </c>
      <c r="I7888">
        <v>-32.9438189225</v>
      </c>
      <c r="J7888">
        <v>-0.166956268075</v>
      </c>
      <c r="K7888">
        <v>-0.81202321273699996</v>
      </c>
      <c r="L7888">
        <v>-0.18900824548299999</v>
      </c>
    </row>
    <row r="7889" spans="1:12" x14ac:dyDescent="0.25">
      <c r="A7889" t="s">
        <v>7898</v>
      </c>
      <c r="B7889" t="str">
        <f t="shared" si="154"/>
        <v>2022/10/27/22:26:24.16</v>
      </c>
      <c r="C7889">
        <v>5630298</v>
      </c>
      <c r="D7889">
        <v>1666934784</v>
      </c>
      <c r="E7889">
        <v>162712901</v>
      </c>
      <c r="F7889" t="s">
        <v>12</v>
      </c>
      <c r="G7889">
        <v>1.23290408589</v>
      </c>
      <c r="H7889">
        <v>3.1310354633099999</v>
      </c>
      <c r="I7889">
        <v>-34.491618735700001</v>
      </c>
      <c r="J7889">
        <v>0.202363198548</v>
      </c>
      <c r="K7889">
        <v>-0.94373566869000003</v>
      </c>
      <c r="L7889">
        <v>-0.117483817714</v>
      </c>
    </row>
    <row r="7890" spans="1:12" x14ac:dyDescent="0.25">
      <c r="A7890" t="s">
        <v>7899</v>
      </c>
      <c r="B7890" t="str">
        <f t="shared" si="154"/>
        <v>2022/10/27/22:26:24.16</v>
      </c>
      <c r="C7890">
        <v>5630299</v>
      </c>
      <c r="D7890">
        <v>1666934784</v>
      </c>
      <c r="E7890">
        <v>164745741</v>
      </c>
      <c r="F7890" t="s">
        <v>12</v>
      </c>
      <c r="G7890">
        <v>-0.15618054005099999</v>
      </c>
      <c r="H7890">
        <v>-1.1576822796099999</v>
      </c>
      <c r="I7890">
        <v>-35.498169601100003</v>
      </c>
      <c r="J7890">
        <v>8.2602469280400007E-2</v>
      </c>
      <c r="K7890">
        <v>-0.88145783974699998</v>
      </c>
      <c r="L7890">
        <v>-7.1525832306600007E-2</v>
      </c>
    </row>
    <row r="7891" spans="1:12" x14ac:dyDescent="0.25">
      <c r="A7891" t="s">
        <v>7900</v>
      </c>
      <c r="B7891" t="str">
        <f t="shared" si="154"/>
        <v>2022/10/27/22:26:24.16</v>
      </c>
      <c r="C7891">
        <v>5630300</v>
      </c>
      <c r="D7891">
        <v>1666934784</v>
      </c>
      <c r="E7891">
        <v>166737870</v>
      </c>
      <c r="F7891" t="s">
        <v>12</v>
      </c>
      <c r="G7891">
        <v>-2.2306984968200001</v>
      </c>
      <c r="H7891">
        <v>1.72368460098</v>
      </c>
      <c r="I7891">
        <v>-32.682643892999998</v>
      </c>
      <c r="J7891">
        <v>9.7912920008400003E-2</v>
      </c>
      <c r="K7891">
        <v>-0.94755707070600004</v>
      </c>
      <c r="L7891">
        <v>-0.11846582061700001</v>
      </c>
    </row>
    <row r="7892" spans="1:12" x14ac:dyDescent="0.25">
      <c r="A7892" t="s">
        <v>7901</v>
      </c>
      <c r="B7892" t="str">
        <f t="shared" si="154"/>
        <v>2022/10/27/22:26:24.16</v>
      </c>
      <c r="C7892">
        <v>5630301</v>
      </c>
      <c r="D7892">
        <v>1666934784</v>
      </c>
      <c r="E7892">
        <v>168676739</v>
      </c>
      <c r="F7892" t="s">
        <v>12</v>
      </c>
      <c r="G7892">
        <v>-1.92238206697</v>
      </c>
      <c r="H7892">
        <v>0.63607758004500004</v>
      </c>
      <c r="I7892">
        <v>-31.0696262003</v>
      </c>
      <c r="J7892">
        <v>0.17867460105300001</v>
      </c>
      <c r="K7892">
        <v>-0.821027277045</v>
      </c>
      <c r="L7892">
        <v>-8.7874220266299999E-2</v>
      </c>
    </row>
    <row r="7893" spans="1:12" x14ac:dyDescent="0.25">
      <c r="A7893" t="s">
        <v>7902</v>
      </c>
      <c r="B7893" t="str">
        <f t="shared" si="154"/>
        <v>2022/10/27/22:26:24.17</v>
      </c>
      <c r="C7893">
        <v>5630302</v>
      </c>
      <c r="D7893">
        <v>1666934784</v>
      </c>
      <c r="E7893">
        <v>170696129</v>
      </c>
      <c r="F7893" t="s">
        <v>12</v>
      </c>
      <c r="G7893">
        <v>-0.83558097347799998</v>
      </c>
      <c r="H7893">
        <v>-2.34832969048</v>
      </c>
      <c r="I7893">
        <v>-31.332610406899999</v>
      </c>
      <c r="J7893">
        <v>0.13326065615499999</v>
      </c>
      <c r="K7893">
        <v>-0.70069495931100001</v>
      </c>
      <c r="L7893">
        <v>-4.1167943172299999E-2</v>
      </c>
    </row>
    <row r="7894" spans="1:12" x14ac:dyDescent="0.25">
      <c r="A7894" t="s">
        <v>7903</v>
      </c>
      <c r="B7894" t="str">
        <f t="shared" si="154"/>
        <v>2022/10/27/22:26:24.17</v>
      </c>
      <c r="C7894">
        <v>5630303</v>
      </c>
      <c r="D7894">
        <v>1666934784</v>
      </c>
      <c r="E7894">
        <v>172688288</v>
      </c>
      <c r="F7894" t="s">
        <v>12</v>
      </c>
      <c r="G7894">
        <v>-2.3590571340099999</v>
      </c>
      <c r="H7894">
        <v>-0.29601768891399999</v>
      </c>
      <c r="I7894">
        <v>-25.538277371300001</v>
      </c>
      <c r="J7894">
        <v>0.19804396317199999</v>
      </c>
      <c r="K7894">
        <v>-0.56546538403000002</v>
      </c>
      <c r="L7894">
        <v>-2.6755351405900001E-2</v>
      </c>
    </row>
    <row r="7895" spans="1:12" x14ac:dyDescent="0.25">
      <c r="A7895" t="s">
        <v>7904</v>
      </c>
      <c r="B7895" t="str">
        <f t="shared" si="154"/>
        <v>2022/10/27/22:26:24.17</v>
      </c>
      <c r="C7895">
        <v>5630304</v>
      </c>
      <c r="D7895">
        <v>1666934784</v>
      </c>
      <c r="E7895">
        <v>174758205</v>
      </c>
      <c r="F7895" t="s">
        <v>12</v>
      </c>
      <c r="G7895">
        <v>-1.3809995259300001</v>
      </c>
      <c r="H7895">
        <v>-2.4779660318599999</v>
      </c>
      <c r="I7895">
        <v>-26.191766421699999</v>
      </c>
      <c r="J7895">
        <v>-2.4012859949300001E-2</v>
      </c>
      <c r="K7895">
        <v>-0.50967849505700002</v>
      </c>
      <c r="L7895">
        <v>-5.6017151514799997E-3</v>
      </c>
    </row>
    <row r="7896" spans="1:12" x14ac:dyDescent="0.25">
      <c r="A7896" t="s">
        <v>7905</v>
      </c>
      <c r="B7896" t="str">
        <f t="shared" si="154"/>
        <v>2022/10/27/22:26:24.17</v>
      </c>
      <c r="C7896">
        <v>5630305</v>
      </c>
      <c r="D7896">
        <v>1666934784</v>
      </c>
      <c r="E7896">
        <v>176799470</v>
      </c>
      <c r="F7896" t="s">
        <v>12</v>
      </c>
      <c r="G7896">
        <v>2.7286963108800002</v>
      </c>
      <c r="H7896">
        <v>-1.9316219803300001</v>
      </c>
      <c r="I7896">
        <v>-28.939346608400001</v>
      </c>
      <c r="J7896">
        <v>0.121374461574</v>
      </c>
      <c r="K7896">
        <v>-0.56945769648900002</v>
      </c>
      <c r="L7896">
        <v>-2.1192919874700001E-2</v>
      </c>
    </row>
    <row r="7897" spans="1:12" x14ac:dyDescent="0.25">
      <c r="A7897" t="s">
        <v>7906</v>
      </c>
      <c r="B7897" t="str">
        <f t="shared" si="154"/>
        <v>2022/10/27/22:26:24.17</v>
      </c>
      <c r="C7897">
        <v>5630306</v>
      </c>
      <c r="D7897">
        <v>1666934784</v>
      </c>
      <c r="E7897">
        <v>178923429</v>
      </c>
      <c r="F7897" t="s">
        <v>12</v>
      </c>
      <c r="G7897">
        <v>-0.17686833293000001</v>
      </c>
      <c r="H7897">
        <v>-1.55741178472</v>
      </c>
      <c r="I7897">
        <v>-26.330621219699999</v>
      </c>
      <c r="J7897">
        <v>7.2795066834E-2</v>
      </c>
      <c r="K7897">
        <v>-0.42136883858099999</v>
      </c>
      <c r="L7897">
        <v>-3.4029220565899999E-2</v>
      </c>
    </row>
    <row r="7898" spans="1:12" x14ac:dyDescent="0.25">
      <c r="A7898" t="s">
        <v>7907</v>
      </c>
      <c r="B7898" t="str">
        <f t="shared" si="154"/>
        <v>2022/10/27/22:26:24.18</v>
      </c>
      <c r="C7898">
        <v>5630307</v>
      </c>
      <c r="D7898">
        <v>1666934784</v>
      </c>
      <c r="E7898">
        <v>181086964</v>
      </c>
      <c r="F7898" t="s">
        <v>12</v>
      </c>
      <c r="G7898">
        <v>-0.16005408584700001</v>
      </c>
      <c r="H7898">
        <v>-0.84083156511400003</v>
      </c>
      <c r="I7898">
        <v>-24.973856640499999</v>
      </c>
      <c r="J7898">
        <v>-4.9970303379300004E-3</v>
      </c>
      <c r="K7898">
        <v>-0.467684132852</v>
      </c>
      <c r="L7898">
        <v>-9.45474495655E-2</v>
      </c>
    </row>
    <row r="7899" spans="1:12" x14ac:dyDescent="0.25">
      <c r="A7899" t="s">
        <v>7908</v>
      </c>
      <c r="B7899" t="str">
        <f t="shared" si="154"/>
        <v>2022/10/27/22:26:24.18</v>
      </c>
      <c r="C7899">
        <v>5630308</v>
      </c>
      <c r="D7899">
        <v>1666934784</v>
      </c>
      <c r="E7899">
        <v>183136094</v>
      </c>
      <c r="F7899" t="s">
        <v>12</v>
      </c>
      <c r="G7899">
        <v>2.9649351827100001</v>
      </c>
      <c r="H7899">
        <v>0.396063795414</v>
      </c>
      <c r="I7899">
        <v>-25.0187002429</v>
      </c>
      <c r="J7899">
        <v>0.29327577303300001</v>
      </c>
      <c r="K7899">
        <v>-0.55579974950300004</v>
      </c>
      <c r="L7899">
        <v>-5.8206193019599999E-2</v>
      </c>
    </row>
    <row r="7900" spans="1:12" x14ac:dyDescent="0.25">
      <c r="A7900" t="s">
        <v>7909</v>
      </c>
      <c r="B7900" t="str">
        <f t="shared" si="154"/>
        <v>2022/10/27/22:26:24.18</v>
      </c>
      <c r="C7900">
        <v>5630309</v>
      </c>
      <c r="D7900">
        <v>1666934784</v>
      </c>
      <c r="E7900">
        <v>185250895</v>
      </c>
      <c r="F7900" t="s">
        <v>12</v>
      </c>
      <c r="G7900">
        <v>1.1253508871</v>
      </c>
      <c r="H7900">
        <v>-2.6350023275100001</v>
      </c>
      <c r="I7900">
        <v>-24.5870371816</v>
      </c>
      <c r="J7900">
        <v>4.0327468183800003E-3</v>
      </c>
      <c r="K7900">
        <v>-0.40210621995200002</v>
      </c>
      <c r="L7900">
        <v>-2.18339764502E-2</v>
      </c>
    </row>
    <row r="7901" spans="1:12" x14ac:dyDescent="0.25">
      <c r="A7901" t="s">
        <v>7910</v>
      </c>
      <c r="B7901" t="str">
        <f t="shared" si="154"/>
        <v>2022/10/27/22:26:24.18</v>
      </c>
      <c r="C7901">
        <v>5630310</v>
      </c>
      <c r="D7901">
        <v>1666934784</v>
      </c>
      <c r="E7901">
        <v>187179000</v>
      </c>
      <c r="F7901" t="s">
        <v>12</v>
      </c>
      <c r="G7901">
        <v>0.20693888747200001</v>
      </c>
      <c r="H7901">
        <v>-0.257193180839</v>
      </c>
      <c r="I7901">
        <v>-20.532825385599999</v>
      </c>
      <c r="J7901">
        <v>-8.2826592206499995E-3</v>
      </c>
      <c r="K7901">
        <v>-0.404543865753</v>
      </c>
      <c r="L7901">
        <v>-2.86064402143E-3</v>
      </c>
    </row>
    <row r="7902" spans="1:12" x14ac:dyDescent="0.25">
      <c r="A7902" t="s">
        <v>7911</v>
      </c>
      <c r="B7902" t="str">
        <f t="shared" si="154"/>
        <v>2022/10/27/22:26:24.18</v>
      </c>
      <c r="C7902">
        <v>5630311</v>
      </c>
      <c r="D7902">
        <v>1666934784</v>
      </c>
      <c r="E7902">
        <v>188837127</v>
      </c>
      <c r="F7902" t="s">
        <v>12</v>
      </c>
      <c r="G7902">
        <v>1.7678128856799999</v>
      </c>
      <c r="H7902">
        <v>-1.63112552454</v>
      </c>
      <c r="I7902">
        <v>-18.842307538899998</v>
      </c>
      <c r="J7902">
        <v>5.2016332896899997E-2</v>
      </c>
      <c r="K7902">
        <v>-0.32772161057299998</v>
      </c>
      <c r="L7902">
        <v>-1.37757710648E-2</v>
      </c>
    </row>
    <row r="7903" spans="1:12" x14ac:dyDescent="0.25">
      <c r="A7903" t="s">
        <v>7912</v>
      </c>
      <c r="B7903" t="str">
        <f t="shared" si="154"/>
        <v>2022/10/27/22:26:24.19</v>
      </c>
      <c r="C7903">
        <v>5630312</v>
      </c>
      <c r="D7903">
        <v>1666934784</v>
      </c>
      <c r="E7903">
        <v>190741506</v>
      </c>
      <c r="F7903" t="s">
        <v>12</v>
      </c>
      <c r="G7903">
        <v>0.84325393071999999</v>
      </c>
      <c r="H7903">
        <v>-1.20226499002</v>
      </c>
      <c r="I7903">
        <v>-19.4597071697</v>
      </c>
      <c r="J7903">
        <v>2.0961058974E-2</v>
      </c>
      <c r="K7903">
        <v>-0.280658113584</v>
      </c>
      <c r="L7903">
        <v>-5.9774077476100002E-2</v>
      </c>
    </row>
    <row r="7904" spans="1:12" x14ac:dyDescent="0.25">
      <c r="A7904" t="s">
        <v>7913</v>
      </c>
      <c r="B7904" t="str">
        <f t="shared" si="154"/>
        <v>2022/10/27/22:26:24.19</v>
      </c>
      <c r="C7904">
        <v>5630313</v>
      </c>
      <c r="D7904">
        <v>1666934784</v>
      </c>
      <c r="E7904">
        <v>192802669</v>
      </c>
      <c r="F7904" t="s">
        <v>12</v>
      </c>
      <c r="G7904">
        <v>0.71822138359999999</v>
      </c>
      <c r="H7904">
        <v>2.4112492236600001</v>
      </c>
      <c r="I7904">
        <v>-18.407670977399999</v>
      </c>
      <c r="J7904">
        <v>2.5113118333399999E-2</v>
      </c>
      <c r="K7904">
        <v>-0.276829889371</v>
      </c>
      <c r="L7904">
        <v>-0.104002777125</v>
      </c>
    </row>
    <row r="7905" spans="1:12" x14ac:dyDescent="0.25">
      <c r="A7905" t="s">
        <v>7914</v>
      </c>
      <c r="B7905" t="str">
        <f t="shared" si="154"/>
        <v>2022/10/27/22:26:24.19</v>
      </c>
      <c r="C7905">
        <v>5630314</v>
      </c>
      <c r="D7905">
        <v>1666934784</v>
      </c>
      <c r="E7905">
        <v>194745539</v>
      </c>
      <c r="F7905" t="s">
        <v>12</v>
      </c>
      <c r="G7905">
        <v>1.7844628019</v>
      </c>
      <c r="H7905">
        <v>-0.33271974874900001</v>
      </c>
      <c r="I7905">
        <v>-21.174340240999999</v>
      </c>
      <c r="J7905">
        <v>-0.104290569225</v>
      </c>
      <c r="K7905">
        <v>-0.22720438622</v>
      </c>
      <c r="L7905">
        <v>-8.2227518204399996E-2</v>
      </c>
    </row>
    <row r="7906" spans="1:12" x14ac:dyDescent="0.25">
      <c r="A7906" t="s">
        <v>7915</v>
      </c>
      <c r="B7906" t="str">
        <f t="shared" si="154"/>
        <v>2022/10/27/22:26:24.19</v>
      </c>
      <c r="C7906">
        <v>5630315</v>
      </c>
      <c r="D7906">
        <v>1666934784</v>
      </c>
      <c r="E7906">
        <v>196820203</v>
      </c>
      <c r="F7906" t="s">
        <v>12</v>
      </c>
      <c r="G7906">
        <v>2.0806156843500001</v>
      </c>
      <c r="H7906">
        <v>1.24241035378</v>
      </c>
      <c r="I7906">
        <v>-21.0368397393</v>
      </c>
      <c r="J7906">
        <v>-3.1289429520200002E-2</v>
      </c>
      <c r="K7906">
        <v>-0.32040634913600002</v>
      </c>
      <c r="L7906">
        <v>-8.1276303255199994E-2</v>
      </c>
    </row>
    <row r="7907" spans="1:12" x14ac:dyDescent="0.25">
      <c r="A7907" t="s">
        <v>7916</v>
      </c>
      <c r="B7907" t="str">
        <f t="shared" si="154"/>
        <v>2022/10/27/22:26:24.20</v>
      </c>
      <c r="C7907">
        <v>5630316</v>
      </c>
      <c r="D7907">
        <v>1666934784</v>
      </c>
      <c r="E7907">
        <v>198811715</v>
      </c>
      <c r="F7907" t="s">
        <v>12</v>
      </c>
      <c r="G7907">
        <v>1.0998895118400001</v>
      </c>
      <c r="H7907">
        <v>0.32818475596399999</v>
      </c>
      <c r="I7907">
        <v>-20.415955978100001</v>
      </c>
      <c r="J7907">
        <v>-3.1854352902999997E-2</v>
      </c>
      <c r="K7907">
        <v>-0.33306364329499999</v>
      </c>
      <c r="L7907">
        <v>-8.1075889965300005E-2</v>
      </c>
    </row>
    <row r="7908" spans="1:12" x14ac:dyDescent="0.25">
      <c r="A7908" t="s">
        <v>7917</v>
      </c>
      <c r="B7908" t="str">
        <f t="shared" si="154"/>
        <v>2022/10/27/22:26:24.20</v>
      </c>
      <c r="C7908">
        <v>5630317</v>
      </c>
      <c r="D7908">
        <v>1666934784</v>
      </c>
      <c r="E7908">
        <v>200845835</v>
      </c>
      <c r="F7908" t="s">
        <v>12</v>
      </c>
      <c r="G7908">
        <v>1.95284000643</v>
      </c>
      <c r="H7908">
        <v>-2.4111408513700001E-3</v>
      </c>
      <c r="I7908">
        <v>-22.128463203500001</v>
      </c>
      <c r="J7908">
        <v>-0.14989019120899999</v>
      </c>
      <c r="K7908">
        <v>-0.35109853018300002</v>
      </c>
      <c r="L7908">
        <v>-0.100033934394</v>
      </c>
    </row>
    <row r="7909" spans="1:12" x14ac:dyDescent="0.25">
      <c r="A7909" t="s">
        <v>7918</v>
      </c>
      <c r="B7909" t="str">
        <f t="shared" si="154"/>
        <v>2022/10/27/22:26:24.20</v>
      </c>
      <c r="C7909">
        <v>5630318</v>
      </c>
      <c r="D7909">
        <v>1666934784</v>
      </c>
      <c r="E7909">
        <v>202737573</v>
      </c>
      <c r="F7909" t="s">
        <v>12</v>
      </c>
      <c r="G7909">
        <v>1.0521375689600001</v>
      </c>
      <c r="H7909">
        <v>2.5487009494900001</v>
      </c>
      <c r="I7909">
        <v>-19.167014357599999</v>
      </c>
      <c r="J7909">
        <v>-4.5892648430699998E-2</v>
      </c>
      <c r="K7909">
        <v>-0.29777778809099997</v>
      </c>
      <c r="L7909">
        <v>-0.10890836331000001</v>
      </c>
    </row>
    <row r="7910" spans="1:12" x14ac:dyDescent="0.25">
      <c r="A7910" t="s">
        <v>7919</v>
      </c>
      <c r="B7910" t="str">
        <f t="shared" si="154"/>
        <v>2022/10/27/22:26:24.20</v>
      </c>
      <c r="C7910">
        <v>5630319</v>
      </c>
      <c r="D7910">
        <v>1666934784</v>
      </c>
      <c r="E7910">
        <v>204773734</v>
      </c>
      <c r="F7910" t="s">
        <v>12</v>
      </c>
      <c r="G7910">
        <v>0.54627668934499996</v>
      </c>
      <c r="H7910">
        <v>0.29662063556000001</v>
      </c>
      <c r="I7910">
        <v>-20.392637756500001</v>
      </c>
      <c r="J7910">
        <v>-0.19106538769799999</v>
      </c>
      <c r="K7910">
        <v>-0.29224862795000001</v>
      </c>
      <c r="L7910">
        <v>-5.0624187077599997E-2</v>
      </c>
    </row>
    <row r="7911" spans="1:12" x14ac:dyDescent="0.25">
      <c r="A7911" t="s">
        <v>7920</v>
      </c>
      <c r="B7911" t="str">
        <f t="shared" si="154"/>
        <v>2022/10/27/22:26:24.20</v>
      </c>
      <c r="C7911">
        <v>5630320</v>
      </c>
      <c r="D7911">
        <v>1666934784</v>
      </c>
      <c r="E7911">
        <v>206804813</v>
      </c>
      <c r="F7911" t="s">
        <v>12</v>
      </c>
      <c r="G7911">
        <v>2.13049617797</v>
      </c>
      <c r="H7911">
        <v>1.7287599549699999</v>
      </c>
      <c r="I7911">
        <v>-20.1324226602</v>
      </c>
      <c r="J7911">
        <v>-0.14007957455699999</v>
      </c>
      <c r="K7911">
        <v>-0.473137488085</v>
      </c>
      <c r="L7911">
        <v>-9.0139831077999999E-2</v>
      </c>
    </row>
    <row r="7912" spans="1:12" x14ac:dyDescent="0.25">
      <c r="A7912" t="s">
        <v>7921</v>
      </c>
      <c r="B7912" t="str">
        <f t="shared" si="154"/>
        <v>2022/10/27/22:26:24.20</v>
      </c>
      <c r="C7912">
        <v>5630321</v>
      </c>
      <c r="D7912">
        <v>1666934784</v>
      </c>
      <c r="E7912">
        <v>208719409</v>
      </c>
      <c r="F7912" t="s">
        <v>12</v>
      </c>
      <c r="G7912">
        <v>0.97889978372700004</v>
      </c>
      <c r="H7912">
        <v>0.64013326754800004</v>
      </c>
      <c r="I7912">
        <v>-21.058462783</v>
      </c>
      <c r="J7912">
        <v>-8.6319587904299999E-2</v>
      </c>
      <c r="K7912">
        <v>-0.54824793418399997</v>
      </c>
      <c r="L7912">
        <v>-7.77627850137E-2</v>
      </c>
    </row>
    <row r="7913" spans="1:12" x14ac:dyDescent="0.25">
      <c r="A7913" t="s">
        <v>7922</v>
      </c>
      <c r="B7913" t="str">
        <f t="shared" si="154"/>
        <v>2022/10/27/22:26:24.21</v>
      </c>
      <c r="C7913">
        <v>5630322</v>
      </c>
      <c r="D7913">
        <v>1666934784</v>
      </c>
      <c r="E7913">
        <v>210681287</v>
      </c>
      <c r="F7913" t="s">
        <v>12</v>
      </c>
      <c r="G7913">
        <v>-1.87763550534</v>
      </c>
      <c r="H7913">
        <v>0.38556063382599998</v>
      </c>
      <c r="I7913">
        <v>-22.942292749300002</v>
      </c>
      <c r="J7913">
        <v>-0.13184878306100001</v>
      </c>
      <c r="K7913">
        <v>-0.59937486949100005</v>
      </c>
      <c r="L7913">
        <v>-0.10968498519</v>
      </c>
    </row>
    <row r="7914" spans="1:12" x14ac:dyDescent="0.25">
      <c r="A7914" t="s">
        <v>7923</v>
      </c>
      <c r="B7914" t="str">
        <f t="shared" si="154"/>
        <v>2022/10/27/22:26:24.21</v>
      </c>
      <c r="C7914">
        <v>5630323</v>
      </c>
      <c r="D7914">
        <v>1666934784</v>
      </c>
      <c r="E7914">
        <v>212763816</v>
      </c>
      <c r="F7914" t="s">
        <v>12</v>
      </c>
      <c r="G7914">
        <v>-0.577239693246</v>
      </c>
      <c r="H7914">
        <v>3.98824897693</v>
      </c>
      <c r="I7914">
        <v>-23.1684292831</v>
      </c>
      <c r="J7914">
        <v>-2.3330694500299998E-2</v>
      </c>
      <c r="K7914">
        <v>-0.72600611176700003</v>
      </c>
      <c r="L7914">
        <v>-0.16265514517999999</v>
      </c>
    </row>
    <row r="7915" spans="1:12" x14ac:dyDescent="0.25">
      <c r="A7915" t="s">
        <v>7924</v>
      </c>
      <c r="B7915" t="str">
        <f t="shared" si="154"/>
        <v>2022/10/27/22:26:24.21</v>
      </c>
      <c r="C7915">
        <v>5630324</v>
      </c>
      <c r="D7915">
        <v>1666934784</v>
      </c>
      <c r="E7915">
        <v>214660815</v>
      </c>
      <c r="F7915" t="s">
        <v>12</v>
      </c>
      <c r="G7915">
        <v>0.33095374502300001</v>
      </c>
      <c r="H7915">
        <v>-0.41778384155600001</v>
      </c>
      <c r="I7915">
        <v>-27.2407020198</v>
      </c>
      <c r="J7915">
        <v>2.5000976433300001E-2</v>
      </c>
      <c r="K7915">
        <v>-0.70830798425300001</v>
      </c>
      <c r="L7915">
        <v>-8.3133869553599998E-2</v>
      </c>
    </row>
    <row r="7916" spans="1:12" x14ac:dyDescent="0.25">
      <c r="A7916" t="s">
        <v>7925</v>
      </c>
      <c r="B7916" t="str">
        <f t="shared" si="154"/>
        <v>2022/10/27/22:26:24.21</v>
      </c>
      <c r="C7916">
        <v>5630325</v>
      </c>
      <c r="D7916">
        <v>1666934784</v>
      </c>
      <c r="E7916">
        <v>216684969</v>
      </c>
      <c r="F7916" t="s">
        <v>12</v>
      </c>
      <c r="G7916">
        <v>-0.97087406806900001</v>
      </c>
      <c r="H7916">
        <v>-0.58125253388300002</v>
      </c>
      <c r="I7916">
        <v>-25.662652058700001</v>
      </c>
      <c r="J7916">
        <v>7.5287137415700006E-2</v>
      </c>
      <c r="K7916">
        <v>-0.75985288158300002</v>
      </c>
      <c r="L7916">
        <v>-6.5822725444599994E-2</v>
      </c>
    </row>
    <row r="7917" spans="1:12" x14ac:dyDescent="0.25">
      <c r="A7917" t="s">
        <v>7926</v>
      </c>
      <c r="B7917" t="str">
        <f t="shared" si="154"/>
        <v>2022/10/27/22:26:24.21</v>
      </c>
      <c r="C7917">
        <v>5630326</v>
      </c>
      <c r="D7917">
        <v>1666934784</v>
      </c>
      <c r="E7917">
        <v>218684886</v>
      </c>
      <c r="F7917" t="s">
        <v>12</v>
      </c>
      <c r="G7917">
        <v>-3.6923213743200001</v>
      </c>
      <c r="H7917">
        <v>-0.19128203343700001</v>
      </c>
      <c r="I7917">
        <v>-22.471114590999999</v>
      </c>
      <c r="J7917">
        <v>-9.4077371246499997E-3</v>
      </c>
      <c r="K7917">
        <v>-0.638115254011</v>
      </c>
      <c r="L7917">
        <v>-4.8729514590600001E-2</v>
      </c>
    </row>
    <row r="7918" spans="1:12" x14ac:dyDescent="0.25">
      <c r="A7918" t="s">
        <v>7927</v>
      </c>
      <c r="B7918" t="str">
        <f t="shared" si="154"/>
        <v>2022/10/27/22:26:24.22</v>
      </c>
      <c r="C7918">
        <v>5630327</v>
      </c>
      <c r="D7918">
        <v>1666934784</v>
      </c>
      <c r="E7918">
        <v>220676214</v>
      </c>
      <c r="F7918" t="s">
        <v>12</v>
      </c>
      <c r="G7918">
        <v>-2.0181532095299999</v>
      </c>
      <c r="H7918">
        <v>-1.85692120386</v>
      </c>
      <c r="I7918">
        <v>-26.2578893797</v>
      </c>
      <c r="J7918">
        <v>4.8185223908099997E-2</v>
      </c>
      <c r="K7918">
        <v>-0.65333975988399995</v>
      </c>
      <c r="L7918">
        <v>-3.6862967378200003E-2</v>
      </c>
    </row>
    <row r="7919" spans="1:12" x14ac:dyDescent="0.25">
      <c r="A7919" t="s">
        <v>7928</v>
      </c>
      <c r="B7919" t="str">
        <f t="shared" si="154"/>
        <v>2022/10/27/22:26:24.22</v>
      </c>
      <c r="C7919">
        <v>5630328</v>
      </c>
      <c r="D7919">
        <v>1666934784</v>
      </c>
      <c r="E7919">
        <v>222735091</v>
      </c>
      <c r="F7919" t="s">
        <v>12</v>
      </c>
      <c r="G7919">
        <v>-0.88945066978700005</v>
      </c>
      <c r="H7919">
        <v>1.10766513231</v>
      </c>
      <c r="I7919">
        <v>-26.3768537059</v>
      </c>
      <c r="J7919">
        <v>0.18236743091900001</v>
      </c>
      <c r="K7919">
        <v>-0.63402556576699998</v>
      </c>
      <c r="L7919">
        <v>-6.92695123074E-2</v>
      </c>
    </row>
    <row r="7920" spans="1:12" x14ac:dyDescent="0.25">
      <c r="A7920" t="s">
        <v>7929</v>
      </c>
      <c r="B7920" t="str">
        <f t="shared" si="154"/>
        <v>2022/10/27/22:26:24.22</v>
      </c>
      <c r="C7920">
        <v>5630329</v>
      </c>
      <c r="D7920">
        <v>1666934784</v>
      </c>
      <c r="E7920">
        <v>224743897</v>
      </c>
      <c r="F7920" t="s">
        <v>12</v>
      </c>
      <c r="G7920">
        <v>-1.4049704302799999</v>
      </c>
      <c r="H7920">
        <v>-0.52983589263099995</v>
      </c>
      <c r="I7920">
        <v>-27.0340091753</v>
      </c>
      <c r="J7920">
        <v>9.11980482634E-2</v>
      </c>
      <c r="K7920">
        <v>-0.67774310335900001</v>
      </c>
      <c r="L7920">
        <v>-9.54274728479E-2</v>
      </c>
    </row>
    <row r="7921" spans="1:12" x14ac:dyDescent="0.25">
      <c r="A7921" t="s">
        <v>7930</v>
      </c>
      <c r="B7921" t="str">
        <f t="shared" si="154"/>
        <v>2022/10/27/22:26:24.22</v>
      </c>
      <c r="C7921">
        <v>5630330</v>
      </c>
      <c r="D7921">
        <v>1666934784</v>
      </c>
      <c r="E7921">
        <v>226970512</v>
      </c>
      <c r="F7921" t="s">
        <v>12</v>
      </c>
      <c r="G7921">
        <v>-0.316772161996</v>
      </c>
      <c r="H7921">
        <v>-0.56451007453000002</v>
      </c>
      <c r="I7921">
        <v>-28.4510511933</v>
      </c>
      <c r="J7921">
        <v>0.16017239959900001</v>
      </c>
      <c r="K7921">
        <v>-0.670322487099</v>
      </c>
      <c r="L7921">
        <v>-2.5542505380999999E-2</v>
      </c>
    </row>
    <row r="7922" spans="1:12" x14ac:dyDescent="0.25">
      <c r="A7922" t="s">
        <v>7931</v>
      </c>
      <c r="B7922" t="str">
        <f t="shared" si="154"/>
        <v>2022/10/27/22:26:24.22</v>
      </c>
      <c r="C7922">
        <v>5630331</v>
      </c>
      <c r="D7922">
        <v>1666934784</v>
      </c>
      <c r="E7922">
        <v>229043714</v>
      </c>
      <c r="F7922" t="s">
        <v>12</v>
      </c>
      <c r="G7922">
        <v>1.07185268084</v>
      </c>
      <c r="H7922">
        <v>-2.8671329718299998</v>
      </c>
      <c r="I7922">
        <v>-29.964417861200001</v>
      </c>
      <c r="J7922">
        <v>5.5566507255899997E-2</v>
      </c>
      <c r="K7922">
        <v>-0.59029341444100003</v>
      </c>
      <c r="L7922">
        <v>-1.5627251213000001E-2</v>
      </c>
    </row>
    <row r="7923" spans="1:12" x14ac:dyDescent="0.25">
      <c r="A7923" t="s">
        <v>7932</v>
      </c>
      <c r="B7923" t="str">
        <f t="shared" si="154"/>
        <v>2022/10/27/22:26:24.23</v>
      </c>
      <c r="C7923">
        <v>5630332</v>
      </c>
      <c r="D7923">
        <v>1666934784</v>
      </c>
      <c r="E7923">
        <v>231063073</v>
      </c>
      <c r="F7923" t="s">
        <v>12</v>
      </c>
      <c r="G7923">
        <v>0.983039998029</v>
      </c>
      <c r="H7923">
        <v>-4.1676745539300004</v>
      </c>
      <c r="I7923">
        <v>-34.009564664300001</v>
      </c>
      <c r="J7923">
        <v>8.7160307250200006E-2</v>
      </c>
      <c r="K7923">
        <v>-0.62009643417299998</v>
      </c>
      <c r="L7923">
        <v>3.5997471491599998E-3</v>
      </c>
    </row>
    <row r="7924" spans="1:12" x14ac:dyDescent="0.25">
      <c r="A7924" t="s">
        <v>7933</v>
      </c>
      <c r="B7924" t="str">
        <f t="shared" si="154"/>
        <v>2022/10/27/22:26:24.23</v>
      </c>
      <c r="C7924">
        <v>5630333</v>
      </c>
      <c r="D7924">
        <v>1666934784</v>
      </c>
      <c r="E7924">
        <v>232842544</v>
      </c>
      <c r="F7924" t="s">
        <v>12</v>
      </c>
      <c r="G7924">
        <v>2.8000119694399999</v>
      </c>
      <c r="H7924">
        <v>-0.69605823437000003</v>
      </c>
      <c r="I7924">
        <v>-32.018223479100001</v>
      </c>
      <c r="J7924">
        <v>0.19594219616700001</v>
      </c>
      <c r="K7924">
        <v>-0.74487197380199999</v>
      </c>
      <c r="L7924">
        <v>-6.85274524509E-2</v>
      </c>
    </row>
    <row r="7925" spans="1:12" x14ac:dyDescent="0.25">
      <c r="A7925" t="s">
        <v>7934</v>
      </c>
      <c r="B7925" t="str">
        <f t="shared" si="154"/>
        <v>2022/10/27/22:26:24.23</v>
      </c>
      <c r="C7925">
        <v>5630334</v>
      </c>
      <c r="D7925">
        <v>1666934784</v>
      </c>
      <c r="E7925">
        <v>234713709</v>
      </c>
      <c r="F7925" t="s">
        <v>12</v>
      </c>
      <c r="G7925">
        <v>1.84287989395</v>
      </c>
      <c r="H7925">
        <v>-0.99461360589600001</v>
      </c>
      <c r="I7925">
        <v>-30.969657611999999</v>
      </c>
      <c r="J7925">
        <v>0.11182988280800001</v>
      </c>
      <c r="K7925">
        <v>-0.67511098196099995</v>
      </c>
      <c r="L7925">
        <v>-7.5932072277399995E-2</v>
      </c>
    </row>
    <row r="7926" spans="1:12" x14ac:dyDescent="0.25">
      <c r="A7926" t="s">
        <v>7935</v>
      </c>
      <c r="B7926" t="str">
        <f t="shared" si="154"/>
        <v>2022/10/27/22:26:24.23</v>
      </c>
      <c r="C7926">
        <v>5630335</v>
      </c>
      <c r="D7926">
        <v>1666934784</v>
      </c>
      <c r="E7926">
        <v>236708552</v>
      </c>
      <c r="F7926" t="s">
        <v>12</v>
      </c>
      <c r="G7926">
        <v>1.9617115363099999</v>
      </c>
      <c r="H7926">
        <v>-1.26241267905E-2</v>
      </c>
      <c r="I7926">
        <v>-31.5456767057</v>
      </c>
      <c r="J7926">
        <v>0.20884718984299999</v>
      </c>
      <c r="K7926">
        <v>-0.57906593899000003</v>
      </c>
      <c r="L7926">
        <v>-8.6457365785199997E-2</v>
      </c>
    </row>
    <row r="7927" spans="1:12" x14ac:dyDescent="0.25">
      <c r="A7927" t="s">
        <v>7936</v>
      </c>
      <c r="B7927" t="str">
        <f t="shared" si="154"/>
        <v>2022/10/27/22:26:24.23</v>
      </c>
      <c r="C7927">
        <v>5630336</v>
      </c>
      <c r="D7927">
        <v>1666934784</v>
      </c>
      <c r="E7927">
        <v>238739442</v>
      </c>
      <c r="F7927" t="s">
        <v>12</v>
      </c>
      <c r="G7927">
        <v>2.16168296269</v>
      </c>
      <c r="H7927">
        <v>-1.08413710277</v>
      </c>
      <c r="I7927">
        <v>-30.228509956300002</v>
      </c>
      <c r="J7927">
        <v>0.17627343518899999</v>
      </c>
      <c r="K7927">
        <v>-0.45168660222200002</v>
      </c>
      <c r="L7927">
        <v>-3.0330327918599999E-2</v>
      </c>
    </row>
    <row r="7928" spans="1:12" x14ac:dyDescent="0.25">
      <c r="A7928" t="s">
        <v>7937</v>
      </c>
      <c r="B7928" t="str">
        <f t="shared" si="154"/>
        <v>2022/10/27/22:26:24.24</v>
      </c>
      <c r="C7928">
        <v>5630337</v>
      </c>
      <c r="D7928">
        <v>1666934784</v>
      </c>
      <c r="E7928">
        <v>240821073</v>
      </c>
      <c r="F7928" t="s">
        <v>12</v>
      </c>
      <c r="G7928">
        <v>1.71391976576</v>
      </c>
      <c r="H7928">
        <v>-2.5885981763000001</v>
      </c>
      <c r="I7928">
        <v>-30.282579854400002</v>
      </c>
      <c r="J7928">
        <v>-3.15488888509E-2</v>
      </c>
      <c r="K7928">
        <v>-0.50227262574200005</v>
      </c>
      <c r="L7928">
        <v>-5.43314140226E-2</v>
      </c>
    </row>
    <row r="7929" spans="1:12" x14ac:dyDescent="0.25">
      <c r="A7929" t="s">
        <v>7938</v>
      </c>
      <c r="B7929" t="str">
        <f t="shared" si="154"/>
        <v>2022/10/27/22:26:24.24</v>
      </c>
      <c r="C7929">
        <v>5630338</v>
      </c>
      <c r="D7929">
        <v>1666934784</v>
      </c>
      <c r="E7929">
        <v>242849473</v>
      </c>
      <c r="F7929" t="s">
        <v>12</v>
      </c>
      <c r="G7929">
        <v>1.0515898617499999</v>
      </c>
      <c r="H7929">
        <v>1.2433915072699999</v>
      </c>
      <c r="I7929">
        <v>-28.044165984999999</v>
      </c>
      <c r="J7929">
        <v>7.6590064240899994E-2</v>
      </c>
      <c r="K7929">
        <v>-0.45613840959800001</v>
      </c>
      <c r="L7929">
        <v>-7.85563211505E-2</v>
      </c>
    </row>
    <row r="7930" spans="1:12" x14ac:dyDescent="0.25">
      <c r="A7930" t="s">
        <v>7939</v>
      </c>
      <c r="B7930" t="str">
        <f t="shared" si="154"/>
        <v>2022/10/27/22:26:24.24</v>
      </c>
      <c r="C7930">
        <v>5630339</v>
      </c>
      <c r="D7930">
        <v>1666934784</v>
      </c>
      <c r="E7930">
        <v>244767278</v>
      </c>
      <c r="F7930" t="s">
        <v>12</v>
      </c>
      <c r="G7930">
        <v>-0.26174312224599999</v>
      </c>
      <c r="H7930">
        <v>2.44867653537E-2</v>
      </c>
      <c r="I7930">
        <v>-28.463352624199999</v>
      </c>
      <c r="J7930">
        <v>8.5832598271899999E-2</v>
      </c>
      <c r="K7930">
        <v>-0.392813466517</v>
      </c>
      <c r="L7930">
        <v>-7.5681615169599994E-2</v>
      </c>
    </row>
    <row r="7931" spans="1:12" x14ac:dyDescent="0.25">
      <c r="A7931" t="s">
        <v>7940</v>
      </c>
      <c r="B7931" t="str">
        <f t="shared" si="154"/>
        <v>2022/10/27/22:26:24.24</v>
      </c>
      <c r="C7931">
        <v>5630340</v>
      </c>
      <c r="D7931">
        <v>1666934784</v>
      </c>
      <c r="E7931">
        <v>246676556</v>
      </c>
      <c r="F7931" t="s">
        <v>12</v>
      </c>
      <c r="G7931">
        <v>0.66910800228400003</v>
      </c>
      <c r="H7931">
        <v>2.09426803759</v>
      </c>
      <c r="I7931">
        <v>-27.991502647600001</v>
      </c>
      <c r="J7931">
        <v>7.8227921423299998E-2</v>
      </c>
      <c r="K7931">
        <v>-0.38538440296900001</v>
      </c>
      <c r="L7931">
        <v>-0.11289415820400001</v>
      </c>
    </row>
    <row r="7932" spans="1:12" x14ac:dyDescent="0.25">
      <c r="A7932" t="s">
        <v>7941</v>
      </c>
      <c r="B7932" t="str">
        <f t="shared" si="154"/>
        <v>2022/10/27/22:26:24.24</v>
      </c>
      <c r="C7932">
        <v>5630341</v>
      </c>
      <c r="D7932">
        <v>1666934784</v>
      </c>
      <c r="E7932">
        <v>248797163</v>
      </c>
      <c r="F7932" t="s">
        <v>12</v>
      </c>
      <c r="G7932">
        <v>0.51444918828499997</v>
      </c>
      <c r="H7932">
        <v>2.0255627239299998</v>
      </c>
      <c r="I7932">
        <v>-24.943043576600001</v>
      </c>
      <c r="J7932">
        <v>-7.5624578962899994E-2</v>
      </c>
      <c r="K7932">
        <v>-0.27414546475099999</v>
      </c>
      <c r="L7932">
        <v>-0.11789366615499999</v>
      </c>
    </row>
    <row r="7933" spans="1:12" x14ac:dyDescent="0.25">
      <c r="A7933" t="s">
        <v>7942</v>
      </c>
      <c r="B7933" t="str">
        <f t="shared" si="154"/>
        <v>2022/10/27/22:26:24.25</v>
      </c>
      <c r="C7933">
        <v>5630342</v>
      </c>
      <c r="D7933">
        <v>1666934784</v>
      </c>
      <c r="E7933">
        <v>251006735</v>
      </c>
      <c r="F7933" t="s">
        <v>12</v>
      </c>
      <c r="G7933">
        <v>0.41881960430999998</v>
      </c>
      <c r="H7933">
        <v>0.33677683152799998</v>
      </c>
      <c r="I7933">
        <v>-24.921134095900001</v>
      </c>
      <c r="J7933">
        <v>-0.124067332195</v>
      </c>
      <c r="K7933">
        <v>-0.345731175472</v>
      </c>
      <c r="L7933">
        <v>-0.122751474387</v>
      </c>
    </row>
    <row r="7934" spans="1:12" x14ac:dyDescent="0.25">
      <c r="A7934" t="s">
        <v>7943</v>
      </c>
      <c r="B7934" t="str">
        <f t="shared" si="154"/>
        <v>2022/10/27/22:26:24.25</v>
      </c>
      <c r="C7934">
        <v>5630343</v>
      </c>
      <c r="D7934">
        <v>1666934784</v>
      </c>
      <c r="E7934">
        <v>253214606</v>
      </c>
      <c r="F7934" t="s">
        <v>12</v>
      </c>
      <c r="G7934">
        <v>0.53647397288200005</v>
      </c>
      <c r="H7934">
        <v>3.1405964151900001</v>
      </c>
      <c r="I7934">
        <v>-21.481590430800001</v>
      </c>
      <c r="J7934">
        <v>9.6918566063599998E-2</v>
      </c>
      <c r="K7934">
        <v>-0.37284682854000001</v>
      </c>
      <c r="L7934">
        <v>-9.7465455452100003E-2</v>
      </c>
    </row>
    <row r="7935" spans="1:12" x14ac:dyDescent="0.25">
      <c r="A7935" t="s">
        <v>7944</v>
      </c>
      <c r="B7935" t="str">
        <f t="shared" si="154"/>
        <v>2022/10/27/22:26:24.25</v>
      </c>
      <c r="C7935">
        <v>5630344</v>
      </c>
      <c r="D7935">
        <v>1666934784</v>
      </c>
      <c r="E7935">
        <v>255228018</v>
      </c>
      <c r="F7935" t="s">
        <v>12</v>
      </c>
      <c r="G7935">
        <v>2.5299821284799999</v>
      </c>
      <c r="H7935">
        <v>-0.281118287149</v>
      </c>
      <c r="I7935">
        <v>-24.890241226499999</v>
      </c>
      <c r="J7935">
        <v>-0.10054082784600001</v>
      </c>
      <c r="K7935">
        <v>-0.341087438641</v>
      </c>
      <c r="L7935">
        <v>-0.10404926546899999</v>
      </c>
    </row>
    <row r="7936" spans="1:12" x14ac:dyDescent="0.25">
      <c r="A7936" t="s">
        <v>7945</v>
      </c>
      <c r="B7936" t="str">
        <f t="shared" si="154"/>
        <v>2022/10/27/22:26:24.25</v>
      </c>
      <c r="C7936">
        <v>5630345</v>
      </c>
      <c r="D7936">
        <v>1666934784</v>
      </c>
      <c r="E7936">
        <v>257026449</v>
      </c>
      <c r="F7936" t="s">
        <v>12</v>
      </c>
      <c r="G7936">
        <v>1.51544113133</v>
      </c>
      <c r="H7936">
        <v>1.83393904031</v>
      </c>
      <c r="I7936">
        <v>-23.679064225800001</v>
      </c>
      <c r="J7936">
        <v>-0.222483840489</v>
      </c>
      <c r="K7936">
        <v>-0.43480508787</v>
      </c>
      <c r="L7936">
        <v>-0.11554004255399999</v>
      </c>
    </row>
    <row r="7937" spans="1:12" x14ac:dyDescent="0.25">
      <c r="A7937" t="s">
        <v>7946</v>
      </c>
      <c r="B7937" t="str">
        <f t="shared" si="154"/>
        <v>2022/10/27/22:26:24.25</v>
      </c>
      <c r="C7937">
        <v>5630346</v>
      </c>
      <c r="D7937">
        <v>1666934784</v>
      </c>
      <c r="E7937">
        <v>258894503</v>
      </c>
      <c r="F7937" t="s">
        <v>12</v>
      </c>
      <c r="G7937">
        <v>-1.24120290566</v>
      </c>
      <c r="H7937">
        <v>2.3975215883300001</v>
      </c>
      <c r="I7937">
        <v>-20.308021425700002</v>
      </c>
      <c r="J7937">
        <v>-0.25343872982499999</v>
      </c>
      <c r="K7937">
        <v>-0.53375725434200005</v>
      </c>
      <c r="L7937">
        <v>-0.148151611879</v>
      </c>
    </row>
    <row r="7938" spans="1:12" x14ac:dyDescent="0.25">
      <c r="A7938" t="s">
        <v>7947</v>
      </c>
      <c r="B7938" t="str">
        <f t="shared" si="154"/>
        <v>2022/10/27/22:26:24.26</v>
      </c>
      <c r="C7938">
        <v>5630347</v>
      </c>
      <c r="D7938">
        <v>1666934784</v>
      </c>
      <c r="E7938">
        <v>260780762</v>
      </c>
      <c r="F7938" t="s">
        <v>12</v>
      </c>
      <c r="G7938">
        <v>2.7998197757800001</v>
      </c>
      <c r="H7938">
        <v>0.193473943063</v>
      </c>
      <c r="I7938">
        <v>-24.514514990999999</v>
      </c>
      <c r="J7938">
        <v>-4.4493129442199998E-2</v>
      </c>
      <c r="K7938">
        <v>-0.80053603873699997</v>
      </c>
      <c r="L7938">
        <v>-6.8811258169899997E-2</v>
      </c>
    </row>
    <row r="7939" spans="1:12" x14ac:dyDescent="0.25">
      <c r="A7939" t="s">
        <v>7948</v>
      </c>
      <c r="B7939" t="str">
        <f t="shared" si="154"/>
        <v>2022/10/27/22:26:24.26</v>
      </c>
      <c r="C7939">
        <v>5630348</v>
      </c>
      <c r="D7939">
        <v>1666934784</v>
      </c>
      <c r="E7939">
        <v>262691495</v>
      </c>
      <c r="F7939" t="s">
        <v>12</v>
      </c>
      <c r="G7939">
        <v>-5.03894161725E-2</v>
      </c>
      <c r="H7939">
        <v>1.7710401649400001</v>
      </c>
      <c r="I7939">
        <v>-19.410564131000001</v>
      </c>
      <c r="J7939">
        <v>7.3007674476600004E-2</v>
      </c>
      <c r="K7939">
        <v>-0.70472428181400004</v>
      </c>
      <c r="L7939">
        <v>-9.37147664583E-2</v>
      </c>
    </row>
    <row r="7940" spans="1:12" x14ac:dyDescent="0.25">
      <c r="A7940" t="s">
        <v>7949</v>
      </c>
      <c r="B7940" t="str">
        <f t="shared" ref="B7940:B8003" si="155">LEFT(A7940,LEN(A7940)-$C$1)</f>
        <v>2022/10/27/22:26:24.26</v>
      </c>
      <c r="C7940">
        <v>5630349</v>
      </c>
      <c r="D7940">
        <v>1666934784</v>
      </c>
      <c r="E7940">
        <v>264684952</v>
      </c>
      <c r="F7940" t="s">
        <v>12</v>
      </c>
      <c r="G7940">
        <v>-4.89000482361</v>
      </c>
      <c r="H7940">
        <v>0.84959158562500003</v>
      </c>
      <c r="I7940">
        <v>-14.4401713485</v>
      </c>
      <c r="J7940">
        <v>-0.29806770700500002</v>
      </c>
      <c r="K7940">
        <v>-0.38451486651200001</v>
      </c>
      <c r="L7940">
        <v>-8.0979090267499998E-2</v>
      </c>
    </row>
    <row r="7941" spans="1:12" x14ac:dyDescent="0.25">
      <c r="A7941" t="s">
        <v>7950</v>
      </c>
      <c r="B7941" t="str">
        <f t="shared" si="155"/>
        <v>2022/10/27/22:26:24.26</v>
      </c>
      <c r="C7941">
        <v>5630350</v>
      </c>
      <c r="D7941">
        <v>1666934784</v>
      </c>
      <c r="E7941">
        <v>266680291</v>
      </c>
      <c r="F7941" t="s">
        <v>12</v>
      </c>
      <c r="G7941">
        <v>-1.1474643557399999</v>
      </c>
      <c r="H7941">
        <v>-0.41633355317600002</v>
      </c>
      <c r="I7941">
        <v>-15.645727475399999</v>
      </c>
      <c r="J7941">
        <v>4.3556412340500002E-3</v>
      </c>
      <c r="K7941">
        <v>-0.42602838877400001</v>
      </c>
      <c r="L7941">
        <v>-5.0077926980199999E-2</v>
      </c>
    </row>
    <row r="7942" spans="1:12" x14ac:dyDescent="0.25">
      <c r="A7942" t="s">
        <v>7951</v>
      </c>
      <c r="B7942" t="str">
        <f t="shared" si="155"/>
        <v>2022/10/27/22:26:24.26</v>
      </c>
      <c r="C7942">
        <v>5630351</v>
      </c>
      <c r="D7942">
        <v>1666934784</v>
      </c>
      <c r="E7942">
        <v>268675225</v>
      </c>
      <c r="F7942" t="s">
        <v>12</v>
      </c>
      <c r="G7942">
        <v>0.70933241075999998</v>
      </c>
      <c r="H7942">
        <v>-0.33382024234800001</v>
      </c>
      <c r="I7942">
        <v>-16.588257542899999</v>
      </c>
      <c r="J7942">
        <v>-4.4294486924299999E-2</v>
      </c>
      <c r="K7942">
        <v>-0.47588500203700002</v>
      </c>
      <c r="L7942">
        <v>-3.4238049712599999E-2</v>
      </c>
    </row>
    <row r="7943" spans="1:12" x14ac:dyDescent="0.25">
      <c r="A7943" t="s">
        <v>7952</v>
      </c>
      <c r="B7943" t="str">
        <f t="shared" si="155"/>
        <v>2022/10/27/22:26:24.27</v>
      </c>
      <c r="C7943">
        <v>5630352</v>
      </c>
      <c r="D7943">
        <v>1666934784</v>
      </c>
      <c r="E7943">
        <v>270683105</v>
      </c>
      <c r="F7943" t="s">
        <v>12</v>
      </c>
      <c r="G7943">
        <v>-1.7086289830100001</v>
      </c>
      <c r="H7943">
        <v>-0.1029105869</v>
      </c>
      <c r="I7943">
        <v>-16.8981076323</v>
      </c>
      <c r="J7943">
        <v>0.120145080544</v>
      </c>
      <c r="K7943">
        <v>-0.55353694912600004</v>
      </c>
      <c r="L7943">
        <v>-7.9846087601799995E-2</v>
      </c>
    </row>
    <row r="7944" spans="1:12" x14ac:dyDescent="0.25">
      <c r="A7944" t="s">
        <v>7953</v>
      </c>
      <c r="B7944" t="str">
        <f t="shared" si="155"/>
        <v>2022/10/27/22:26:24.27</v>
      </c>
      <c r="C7944">
        <v>5630353</v>
      </c>
      <c r="D7944">
        <v>1666934784</v>
      </c>
      <c r="E7944">
        <v>272821186</v>
      </c>
      <c r="F7944" t="s">
        <v>12</v>
      </c>
      <c r="G7944">
        <v>-4.5214070360000003</v>
      </c>
      <c r="H7944">
        <v>2.8452089587799998</v>
      </c>
      <c r="I7944">
        <v>-13.130559206099999</v>
      </c>
      <c r="J7944">
        <v>0.12620042600299999</v>
      </c>
      <c r="K7944">
        <v>-0.49425737376500001</v>
      </c>
      <c r="L7944">
        <v>-0.13478453521200001</v>
      </c>
    </row>
    <row r="7945" spans="1:12" x14ac:dyDescent="0.25">
      <c r="A7945" t="s">
        <v>7954</v>
      </c>
      <c r="B7945" t="str">
        <f t="shared" si="155"/>
        <v>2022/10/27/22:26:24.27</v>
      </c>
      <c r="C7945">
        <v>5630354</v>
      </c>
      <c r="D7945">
        <v>1666934784</v>
      </c>
      <c r="E7945">
        <v>274802613</v>
      </c>
      <c r="F7945" t="s">
        <v>12</v>
      </c>
      <c r="G7945">
        <v>-1.5581163418899999</v>
      </c>
      <c r="H7945">
        <v>-0.80954627207200003</v>
      </c>
      <c r="I7945">
        <v>-15.9912184475</v>
      </c>
      <c r="J7945">
        <v>-5.2661174841600003E-2</v>
      </c>
      <c r="K7945">
        <v>-0.31024265294800002</v>
      </c>
      <c r="L7945">
        <v>-4.3598176161299997E-2</v>
      </c>
    </row>
    <row r="7946" spans="1:12" x14ac:dyDescent="0.25">
      <c r="A7946" t="s">
        <v>7955</v>
      </c>
      <c r="B7946" t="str">
        <f t="shared" si="155"/>
        <v>2022/10/27/22:26:24.27</v>
      </c>
      <c r="C7946">
        <v>5630355</v>
      </c>
      <c r="D7946">
        <v>1666934784</v>
      </c>
      <c r="E7946">
        <v>276863055</v>
      </c>
      <c r="F7946" t="s">
        <v>12</v>
      </c>
      <c r="G7946">
        <v>-2.60934904365</v>
      </c>
      <c r="H7946">
        <v>-1.65517587927</v>
      </c>
      <c r="I7946">
        <v>-13.7807017622</v>
      </c>
      <c r="J7946">
        <v>-1.53760973885E-2</v>
      </c>
      <c r="K7946">
        <v>-0.32252077088699999</v>
      </c>
      <c r="L7946">
        <v>1.24126417875E-2</v>
      </c>
    </row>
    <row r="7947" spans="1:12" x14ac:dyDescent="0.25">
      <c r="A7947" t="s">
        <v>7956</v>
      </c>
      <c r="B7947" t="str">
        <f t="shared" si="155"/>
        <v>2022/10/27/22:26:24.27</v>
      </c>
      <c r="C7947">
        <v>5630356</v>
      </c>
      <c r="D7947">
        <v>1666934784</v>
      </c>
      <c r="E7947">
        <v>278734731</v>
      </c>
      <c r="F7947" t="s">
        <v>12</v>
      </c>
      <c r="G7947">
        <v>-0.583371162479</v>
      </c>
      <c r="H7947">
        <v>-2.5301411593099998</v>
      </c>
      <c r="I7947">
        <v>-13.3259209036</v>
      </c>
      <c r="J7947">
        <v>4.35421778381E-2</v>
      </c>
      <c r="K7947">
        <v>-0.32491925664299998</v>
      </c>
      <c r="L7947">
        <v>3.4364481793899997E-2</v>
      </c>
    </row>
    <row r="7948" spans="1:12" x14ac:dyDescent="0.25">
      <c r="A7948" t="s">
        <v>7957</v>
      </c>
      <c r="B7948" t="str">
        <f t="shared" si="155"/>
        <v>2022/10/27/22:26:24.28</v>
      </c>
      <c r="C7948">
        <v>5630357</v>
      </c>
      <c r="D7948">
        <v>1666934784</v>
      </c>
      <c r="E7948">
        <v>280778829</v>
      </c>
      <c r="F7948" t="s">
        <v>12</v>
      </c>
      <c r="G7948">
        <v>1.2179739053700001</v>
      </c>
      <c r="H7948">
        <v>-2.56369542855</v>
      </c>
      <c r="I7948">
        <v>-21.544639625199999</v>
      </c>
      <c r="J7948">
        <v>8.5507240998699996E-2</v>
      </c>
      <c r="K7948">
        <v>-0.61240465061100002</v>
      </c>
      <c r="L7948">
        <v>2.3288352212299999E-2</v>
      </c>
    </row>
    <row r="7949" spans="1:12" x14ac:dyDescent="0.25">
      <c r="A7949" t="s">
        <v>7958</v>
      </c>
      <c r="B7949" t="str">
        <f t="shared" si="155"/>
        <v>2022/10/27/22:26:24.28</v>
      </c>
      <c r="C7949">
        <v>5630358</v>
      </c>
      <c r="D7949">
        <v>1666934784</v>
      </c>
      <c r="E7949">
        <v>282913716</v>
      </c>
      <c r="F7949" t="s">
        <v>12</v>
      </c>
      <c r="G7949">
        <v>4.7258448826599997</v>
      </c>
      <c r="H7949">
        <v>-0.82275821655900006</v>
      </c>
      <c r="I7949">
        <v>-26.9582421948</v>
      </c>
      <c r="J7949">
        <v>5.61470422614E-2</v>
      </c>
      <c r="K7949">
        <v>-0.57892412666699999</v>
      </c>
      <c r="L7949">
        <v>-6.17394318197E-2</v>
      </c>
    </row>
    <row r="7950" spans="1:12" x14ac:dyDescent="0.25">
      <c r="A7950" t="s">
        <v>7959</v>
      </c>
      <c r="B7950" t="str">
        <f t="shared" si="155"/>
        <v>2022/10/27/22:26:24.28</v>
      </c>
      <c r="C7950">
        <v>5630359</v>
      </c>
      <c r="D7950">
        <v>1666934784</v>
      </c>
      <c r="E7950">
        <v>285027179</v>
      </c>
      <c r="F7950" t="s">
        <v>12</v>
      </c>
      <c r="G7950">
        <v>1.24246706438</v>
      </c>
      <c r="H7950">
        <v>-1.1032575870100001</v>
      </c>
      <c r="I7950">
        <v>-28.130415244000002</v>
      </c>
      <c r="J7950">
        <v>-8.7824859569599997E-2</v>
      </c>
      <c r="K7950">
        <v>-0.56437071984200005</v>
      </c>
      <c r="L7950">
        <v>-0.120729387504</v>
      </c>
    </row>
    <row r="7951" spans="1:12" x14ac:dyDescent="0.25">
      <c r="A7951" t="s">
        <v>7960</v>
      </c>
      <c r="B7951" t="str">
        <f t="shared" si="155"/>
        <v>2022/10/27/22:26:24.28</v>
      </c>
      <c r="C7951">
        <v>5630360</v>
      </c>
      <c r="D7951">
        <v>1666934784</v>
      </c>
      <c r="E7951">
        <v>287174787</v>
      </c>
      <c r="F7951" t="s">
        <v>12</v>
      </c>
      <c r="G7951">
        <v>3.14217675569</v>
      </c>
      <c r="H7951">
        <v>-0.116433879642</v>
      </c>
      <c r="I7951">
        <v>-30.3139567343</v>
      </c>
      <c r="J7951">
        <v>0.319351590834</v>
      </c>
      <c r="K7951">
        <v>-0.81959842988300002</v>
      </c>
      <c r="L7951">
        <v>-5.9790198144400002E-2</v>
      </c>
    </row>
    <row r="7952" spans="1:12" x14ac:dyDescent="0.25">
      <c r="A7952" t="s">
        <v>7961</v>
      </c>
      <c r="B7952" t="str">
        <f t="shared" si="155"/>
        <v>2022/10/27/22:26:24.28</v>
      </c>
      <c r="C7952">
        <v>5630361</v>
      </c>
      <c r="D7952">
        <v>1666934784</v>
      </c>
      <c r="E7952">
        <v>289028463</v>
      </c>
      <c r="F7952" t="s">
        <v>12</v>
      </c>
      <c r="G7952">
        <v>3.4034835771299998</v>
      </c>
      <c r="H7952">
        <v>-2.4613528906900002</v>
      </c>
      <c r="I7952">
        <v>-30.1400318492</v>
      </c>
      <c r="J7952">
        <v>9.9256098385499994E-2</v>
      </c>
      <c r="K7952">
        <v>-0.66390381474000004</v>
      </c>
      <c r="L7952">
        <v>-5.6317965893799997E-2</v>
      </c>
    </row>
    <row r="7953" spans="1:12" x14ac:dyDescent="0.25">
      <c r="A7953" t="s">
        <v>7962</v>
      </c>
      <c r="B7953" t="str">
        <f t="shared" si="155"/>
        <v>2022/10/27/22:26:24.29</v>
      </c>
      <c r="C7953">
        <v>5630362</v>
      </c>
      <c r="D7953">
        <v>1666934784</v>
      </c>
      <c r="E7953">
        <v>291076338</v>
      </c>
      <c r="F7953" t="s">
        <v>12</v>
      </c>
      <c r="G7953">
        <v>-1.02395129197</v>
      </c>
      <c r="H7953">
        <v>-3.4141736354600001</v>
      </c>
      <c r="I7953">
        <v>-29.3950970219</v>
      </c>
      <c r="J7953">
        <v>-6.7440114885699998E-3</v>
      </c>
      <c r="K7953">
        <v>-0.461816536163</v>
      </c>
      <c r="L7953">
        <v>1.8450020056200001E-2</v>
      </c>
    </row>
    <row r="7954" spans="1:12" x14ac:dyDescent="0.25">
      <c r="A7954" t="s">
        <v>7963</v>
      </c>
      <c r="B7954" t="str">
        <f t="shared" si="155"/>
        <v>2022/10/27/22:26:24.29</v>
      </c>
      <c r="C7954">
        <v>5630363</v>
      </c>
      <c r="D7954">
        <v>1666934784</v>
      </c>
      <c r="E7954">
        <v>293163066</v>
      </c>
      <c r="F7954" t="s">
        <v>12</v>
      </c>
      <c r="G7954">
        <v>2.5688319443499998</v>
      </c>
      <c r="H7954">
        <v>-2.00114020996</v>
      </c>
      <c r="I7954">
        <v>-29.483028605200001</v>
      </c>
      <c r="J7954">
        <v>9.2811961981599994E-2</v>
      </c>
      <c r="K7954">
        <v>-0.46827751773499998</v>
      </c>
      <c r="L7954">
        <v>1.5036111234100001E-3</v>
      </c>
    </row>
    <row r="7955" spans="1:12" x14ac:dyDescent="0.25">
      <c r="A7955" t="s">
        <v>7964</v>
      </c>
      <c r="B7955" t="str">
        <f t="shared" si="155"/>
        <v>2022/10/27/22:26:24.29</v>
      </c>
      <c r="C7955">
        <v>5630364</v>
      </c>
      <c r="D7955">
        <v>1666934784</v>
      </c>
      <c r="E7955">
        <v>295241364</v>
      </c>
      <c r="F7955" t="s">
        <v>12</v>
      </c>
      <c r="G7955">
        <v>1.97327295076</v>
      </c>
      <c r="H7955">
        <v>-1.16416514116</v>
      </c>
      <c r="I7955">
        <v>-31.962582911599998</v>
      </c>
      <c r="J7955">
        <v>-1.8836473463399998E-2</v>
      </c>
      <c r="K7955">
        <v>-0.45256072766400002</v>
      </c>
      <c r="L7955">
        <v>-5.7995191363300003E-2</v>
      </c>
    </row>
    <row r="7956" spans="1:12" x14ac:dyDescent="0.25">
      <c r="A7956" t="s">
        <v>7965</v>
      </c>
      <c r="B7956" t="str">
        <f t="shared" si="155"/>
        <v>2022/10/27/22:26:24.29</v>
      </c>
      <c r="C7956">
        <v>5630365</v>
      </c>
      <c r="D7956">
        <v>1666934784</v>
      </c>
      <c r="E7956">
        <v>296934048</v>
      </c>
      <c r="F7956" t="s">
        <v>12</v>
      </c>
      <c r="G7956">
        <v>1.2405534444199999</v>
      </c>
      <c r="H7956">
        <v>2.85596736878</v>
      </c>
      <c r="I7956">
        <v>-31.6351266484</v>
      </c>
      <c r="J7956">
        <v>0.116187330566</v>
      </c>
      <c r="K7956">
        <v>-0.57604502970799998</v>
      </c>
      <c r="L7956">
        <v>-0.13044049115699999</v>
      </c>
    </row>
    <row r="7957" spans="1:12" x14ac:dyDescent="0.25">
      <c r="A7957" t="s">
        <v>7966</v>
      </c>
      <c r="B7957" t="str">
        <f t="shared" si="155"/>
        <v>2022/10/27/22:26:24.29</v>
      </c>
      <c r="C7957">
        <v>5630366</v>
      </c>
      <c r="D7957">
        <v>1666934784</v>
      </c>
      <c r="E7957">
        <v>298710543</v>
      </c>
      <c r="F7957" t="s">
        <v>12</v>
      </c>
      <c r="G7957">
        <v>-0.29701760162700003</v>
      </c>
      <c r="H7957">
        <v>2.8651276351699999</v>
      </c>
      <c r="I7957">
        <v>-30.9275852538</v>
      </c>
      <c r="J7957">
        <v>6.4328140646700005E-2</v>
      </c>
      <c r="K7957">
        <v>-0.42637051314899999</v>
      </c>
      <c r="L7957">
        <v>-0.16841772613299999</v>
      </c>
    </row>
    <row r="7958" spans="1:12" x14ac:dyDescent="0.25">
      <c r="A7958" t="s">
        <v>7967</v>
      </c>
      <c r="B7958" t="str">
        <f t="shared" si="155"/>
        <v>2022/10/27/22:26:24.30</v>
      </c>
      <c r="C7958">
        <v>5630367</v>
      </c>
      <c r="D7958">
        <v>1666934784</v>
      </c>
      <c r="E7958">
        <v>300692765</v>
      </c>
      <c r="F7958" t="s">
        <v>12</v>
      </c>
      <c r="G7958">
        <v>1.0990525422699999</v>
      </c>
      <c r="H7958">
        <v>0.174446623829</v>
      </c>
      <c r="I7958">
        <v>-33.261049590399999</v>
      </c>
      <c r="J7958">
        <v>2.4938550115099999E-2</v>
      </c>
      <c r="K7958">
        <v>-0.39804201605900003</v>
      </c>
      <c r="L7958">
        <v>-0.10534045950699999</v>
      </c>
    </row>
    <row r="7959" spans="1:12" x14ac:dyDescent="0.25">
      <c r="A7959" t="s">
        <v>7968</v>
      </c>
      <c r="B7959" t="str">
        <f t="shared" si="155"/>
        <v>2022/10/27/22:26:24.30</v>
      </c>
      <c r="C7959">
        <v>5630368</v>
      </c>
      <c r="D7959">
        <v>1666934784</v>
      </c>
      <c r="E7959">
        <v>302684047</v>
      </c>
      <c r="F7959" t="s">
        <v>12</v>
      </c>
      <c r="G7959">
        <v>-0.32997907803299997</v>
      </c>
      <c r="H7959">
        <v>1.02489885715</v>
      </c>
      <c r="I7959">
        <v>-30.129866212</v>
      </c>
      <c r="J7959">
        <v>-8.7242095544000003E-2</v>
      </c>
      <c r="K7959">
        <v>-0.416671588491</v>
      </c>
      <c r="L7959">
        <v>-0.10394613588399999</v>
      </c>
    </row>
    <row r="7960" spans="1:12" x14ac:dyDescent="0.25">
      <c r="A7960" t="s">
        <v>7969</v>
      </c>
      <c r="B7960" t="str">
        <f t="shared" si="155"/>
        <v>2022/10/27/22:26:24.30</v>
      </c>
      <c r="C7960">
        <v>5630369</v>
      </c>
      <c r="D7960">
        <v>1666934784</v>
      </c>
      <c r="E7960">
        <v>304709045</v>
      </c>
      <c r="F7960" t="s">
        <v>12</v>
      </c>
      <c r="G7960">
        <v>0.512996083361</v>
      </c>
      <c r="H7960">
        <v>0.71083088537399997</v>
      </c>
      <c r="I7960">
        <v>-30.198362505799999</v>
      </c>
      <c r="J7960">
        <v>-0.107987535134</v>
      </c>
      <c r="K7960">
        <v>-0.502197751626</v>
      </c>
      <c r="L7960">
        <v>-9.9108736550599999E-2</v>
      </c>
    </row>
    <row r="7961" spans="1:12" x14ac:dyDescent="0.25">
      <c r="A7961" t="s">
        <v>7970</v>
      </c>
      <c r="B7961" t="str">
        <f t="shared" si="155"/>
        <v>2022/10/27/22:26:24.30</v>
      </c>
      <c r="C7961">
        <v>5630370</v>
      </c>
      <c r="D7961">
        <v>1666934784</v>
      </c>
      <c r="E7961">
        <v>306692582</v>
      </c>
      <c r="F7961" t="s">
        <v>12</v>
      </c>
      <c r="G7961">
        <v>2.6581608004200001</v>
      </c>
      <c r="H7961">
        <v>2.97925014044</v>
      </c>
      <c r="I7961">
        <v>-31.821850442599999</v>
      </c>
      <c r="J7961">
        <v>4.00100072502E-2</v>
      </c>
      <c r="K7961">
        <v>-0.54842864375300004</v>
      </c>
      <c r="L7961">
        <v>-0.152831849272</v>
      </c>
    </row>
    <row r="7962" spans="1:12" x14ac:dyDescent="0.25">
      <c r="A7962" t="s">
        <v>7971</v>
      </c>
      <c r="B7962" t="str">
        <f t="shared" si="155"/>
        <v>2022/10/27/22:26:24.30</v>
      </c>
      <c r="C7962">
        <v>5630371</v>
      </c>
      <c r="D7962">
        <v>1666934784</v>
      </c>
      <c r="E7962">
        <v>308691956</v>
      </c>
      <c r="F7962" t="s">
        <v>12</v>
      </c>
      <c r="G7962">
        <v>1.38796414255</v>
      </c>
      <c r="H7962">
        <v>3.2084526278499998</v>
      </c>
      <c r="I7962">
        <v>-31.470013403399999</v>
      </c>
      <c r="J7962">
        <v>-0.102358427029</v>
      </c>
      <c r="K7962">
        <v>-0.442239261361</v>
      </c>
      <c r="L7962">
        <v>-0.17890361737300001</v>
      </c>
    </row>
    <row r="7963" spans="1:12" x14ac:dyDescent="0.25">
      <c r="A7963" t="s">
        <v>7972</v>
      </c>
      <c r="B7963" t="str">
        <f t="shared" si="155"/>
        <v>2022/10/27/22:26:24.31</v>
      </c>
      <c r="C7963">
        <v>5630372</v>
      </c>
      <c r="D7963">
        <v>1666934784</v>
      </c>
      <c r="E7963">
        <v>310679810</v>
      </c>
      <c r="F7963" t="s">
        <v>12</v>
      </c>
      <c r="G7963">
        <v>1.2541032426800001</v>
      </c>
      <c r="H7963">
        <v>2.0113626561400002</v>
      </c>
      <c r="I7963">
        <v>-32.232261338999997</v>
      </c>
      <c r="J7963">
        <v>-0.19058543840799999</v>
      </c>
      <c r="K7963">
        <v>-0.71470838643699997</v>
      </c>
      <c r="L7963">
        <v>-0.17132720802500001</v>
      </c>
    </row>
    <row r="7964" spans="1:12" x14ac:dyDescent="0.25">
      <c r="A7964" t="s">
        <v>7973</v>
      </c>
      <c r="B7964" t="str">
        <f t="shared" si="155"/>
        <v>2022/10/27/22:26:24.31</v>
      </c>
      <c r="C7964">
        <v>5630373</v>
      </c>
      <c r="D7964">
        <v>1666934784</v>
      </c>
      <c r="E7964">
        <v>312718341</v>
      </c>
      <c r="F7964" t="s">
        <v>12</v>
      </c>
      <c r="G7964">
        <v>1.1840657779299999</v>
      </c>
      <c r="H7964">
        <v>3.3840663814499998</v>
      </c>
      <c r="I7964">
        <v>-29.411462507100001</v>
      </c>
      <c r="J7964">
        <v>-9.3198675276700005E-2</v>
      </c>
      <c r="K7964">
        <v>-1.00481129081</v>
      </c>
      <c r="L7964">
        <v>-0.17835507530299999</v>
      </c>
    </row>
    <row r="7965" spans="1:12" x14ac:dyDescent="0.25">
      <c r="A7965" t="s">
        <v>7974</v>
      </c>
      <c r="B7965" t="str">
        <f t="shared" si="155"/>
        <v>2022/10/27/22:26:24.31</v>
      </c>
      <c r="C7965">
        <v>5630374</v>
      </c>
      <c r="D7965">
        <v>1666934784</v>
      </c>
      <c r="E7965">
        <v>314776564</v>
      </c>
      <c r="F7965" t="s">
        <v>12</v>
      </c>
      <c r="G7965">
        <v>0.16681773674799999</v>
      </c>
      <c r="H7965">
        <v>4.3575271641200002E-2</v>
      </c>
      <c r="I7965">
        <v>-29.080190260399998</v>
      </c>
      <c r="J7965">
        <v>5.0572032528200001E-2</v>
      </c>
      <c r="K7965">
        <v>-0.90530524920300004</v>
      </c>
      <c r="L7965">
        <v>-6.7721731548900002E-2</v>
      </c>
    </row>
    <row r="7966" spans="1:12" x14ac:dyDescent="0.25">
      <c r="A7966" t="s">
        <v>7975</v>
      </c>
      <c r="B7966" t="str">
        <f t="shared" si="155"/>
        <v>2022/10/27/22:26:24.31</v>
      </c>
      <c r="C7966">
        <v>5630375</v>
      </c>
      <c r="D7966">
        <v>1666934784</v>
      </c>
      <c r="E7966">
        <v>317699252</v>
      </c>
      <c r="F7966" t="s">
        <v>12</v>
      </c>
      <c r="G7966">
        <v>-1.26562627703</v>
      </c>
      <c r="H7966">
        <v>0.45127689130499998</v>
      </c>
      <c r="I7966">
        <v>-24.708212915800001</v>
      </c>
      <c r="J7966">
        <v>-7.2053705228400003E-2</v>
      </c>
      <c r="K7966">
        <v>-0.74334801509299997</v>
      </c>
      <c r="L7966">
        <v>-0.13592765692799999</v>
      </c>
    </row>
    <row r="7967" spans="1:12" x14ac:dyDescent="0.25">
      <c r="A7967" t="s">
        <v>7976</v>
      </c>
      <c r="B7967" t="str">
        <f t="shared" si="155"/>
        <v>2022/10/27/22:26:24.32</v>
      </c>
      <c r="C7967">
        <v>5630376</v>
      </c>
      <c r="D7967">
        <v>1666934784</v>
      </c>
      <c r="E7967">
        <v>319770882</v>
      </c>
      <c r="F7967" t="s">
        <v>12</v>
      </c>
      <c r="G7967">
        <v>-6.0600019743200004</v>
      </c>
      <c r="H7967">
        <v>2.0631997605499999</v>
      </c>
      <c r="I7967">
        <v>-17.611858082299999</v>
      </c>
      <c r="J7967">
        <v>-0.12637541658000001</v>
      </c>
      <c r="K7967">
        <v>-0.44368767040500001</v>
      </c>
      <c r="L7967">
        <v>-0.15071549869100001</v>
      </c>
    </row>
    <row r="7968" spans="1:12" x14ac:dyDescent="0.25">
      <c r="A7968" t="s">
        <v>7977</v>
      </c>
      <c r="B7968" t="str">
        <f t="shared" si="155"/>
        <v>2022/10/27/22:26:24.32</v>
      </c>
      <c r="C7968">
        <v>5630377</v>
      </c>
      <c r="D7968">
        <v>1666934784</v>
      </c>
      <c r="E7968">
        <v>321713042</v>
      </c>
      <c r="F7968" t="s">
        <v>12</v>
      </c>
      <c r="G7968">
        <v>0.473381325021</v>
      </c>
      <c r="H7968">
        <v>0.66643391826700005</v>
      </c>
      <c r="I7968">
        <v>-22.448743096000001</v>
      </c>
      <c r="J7968">
        <v>0.179005913983</v>
      </c>
      <c r="K7968">
        <v>-0.66372056815000002</v>
      </c>
      <c r="L7968">
        <v>-5.00797058015E-2</v>
      </c>
    </row>
    <row r="7969" spans="1:12" x14ac:dyDescent="0.25">
      <c r="A7969" t="s">
        <v>7978</v>
      </c>
      <c r="B7969" t="str">
        <f t="shared" si="155"/>
        <v>2022/10/27/22:26:24.32</v>
      </c>
      <c r="C7969">
        <v>5630378</v>
      </c>
      <c r="D7969">
        <v>1666934784</v>
      </c>
      <c r="E7969">
        <v>323114180</v>
      </c>
      <c r="F7969" t="s">
        <v>12</v>
      </c>
      <c r="G7969">
        <v>-1.9192382642700001</v>
      </c>
      <c r="H7969">
        <v>0.74381197482200001</v>
      </c>
      <c r="I7969">
        <v>-19.4164658143</v>
      </c>
      <c r="J7969">
        <v>4.5157664320999999E-3</v>
      </c>
      <c r="K7969">
        <v>-0.72420310777800001</v>
      </c>
      <c r="L7969">
        <v>-8.1538376699800005E-2</v>
      </c>
    </row>
    <row r="7970" spans="1:12" x14ac:dyDescent="0.25">
      <c r="A7970" t="s">
        <v>7979</v>
      </c>
      <c r="B7970" t="str">
        <f t="shared" si="155"/>
        <v>2022/10/27/22:26:24.32</v>
      </c>
      <c r="C7970">
        <v>5630379</v>
      </c>
      <c r="D7970">
        <v>1666934784</v>
      </c>
      <c r="E7970">
        <v>324723576</v>
      </c>
      <c r="F7970" t="s">
        <v>12</v>
      </c>
      <c r="G7970">
        <v>-4.3493494821500001</v>
      </c>
      <c r="H7970">
        <v>-8.3678648866100006E-2</v>
      </c>
      <c r="I7970">
        <v>-17.9903497528</v>
      </c>
      <c r="J7970">
        <v>3.88000910679E-2</v>
      </c>
      <c r="K7970">
        <v>-0.52325622800799998</v>
      </c>
      <c r="L7970">
        <v>-7.1661955979999997E-2</v>
      </c>
    </row>
    <row r="7971" spans="1:12" x14ac:dyDescent="0.25">
      <c r="A7971" t="s">
        <v>7980</v>
      </c>
      <c r="B7971" t="str">
        <f t="shared" si="155"/>
        <v>2022/10/27/22:26:24.33</v>
      </c>
      <c r="C7971">
        <v>5630380</v>
      </c>
      <c r="D7971">
        <v>1666934784</v>
      </c>
      <c r="E7971">
        <v>328748169</v>
      </c>
      <c r="F7971" t="s">
        <v>12</v>
      </c>
      <c r="G7971">
        <v>-3.6411727524100002</v>
      </c>
      <c r="H7971">
        <v>-0.44889523739699999</v>
      </c>
      <c r="I7971">
        <v>-16.4685873779</v>
      </c>
      <c r="J7971">
        <v>3.8986699188899999E-2</v>
      </c>
      <c r="K7971">
        <v>-0.43597706317399998</v>
      </c>
      <c r="L7971">
        <v>-6.59893952974E-2</v>
      </c>
    </row>
    <row r="7972" spans="1:12" x14ac:dyDescent="0.25">
      <c r="A7972" t="s">
        <v>7981</v>
      </c>
      <c r="B7972" t="str">
        <f t="shared" si="155"/>
        <v>2022/10/27/22:26:24.33</v>
      </c>
      <c r="C7972">
        <v>5630381</v>
      </c>
      <c r="D7972">
        <v>1666934784</v>
      </c>
      <c r="E7972">
        <v>331342945</v>
      </c>
      <c r="F7972" t="s">
        <v>12</v>
      </c>
      <c r="G7972">
        <v>-3.6890068775799998</v>
      </c>
      <c r="H7972">
        <v>-1.0576390369199999</v>
      </c>
      <c r="I7972">
        <v>-12.328434426699999</v>
      </c>
      <c r="J7972">
        <v>1.6090973162800001E-2</v>
      </c>
      <c r="K7972">
        <v>-0.257242063204</v>
      </c>
      <c r="L7972">
        <v>-2.2889857668099999E-2</v>
      </c>
    </row>
    <row r="7973" spans="1:12" x14ac:dyDescent="0.25">
      <c r="A7973" t="s">
        <v>7982</v>
      </c>
      <c r="B7973" t="str">
        <f t="shared" si="155"/>
        <v>2022/10/27/22:26:24.33</v>
      </c>
      <c r="C7973">
        <v>5630382</v>
      </c>
      <c r="D7973">
        <v>1666934784</v>
      </c>
      <c r="E7973">
        <v>333174303</v>
      </c>
      <c r="F7973" t="s">
        <v>12</v>
      </c>
      <c r="G7973">
        <v>-1.0610009490500001</v>
      </c>
      <c r="H7973">
        <v>-2.3031437984399998</v>
      </c>
      <c r="I7973">
        <v>-14.9160060746</v>
      </c>
      <c r="J7973">
        <v>6.4629013343900005E-2</v>
      </c>
      <c r="K7973">
        <v>-0.40419388360800002</v>
      </c>
      <c r="L7973">
        <v>1.0103618724999999E-2</v>
      </c>
    </row>
    <row r="7974" spans="1:12" x14ac:dyDescent="0.25">
      <c r="A7974" t="s">
        <v>7983</v>
      </c>
      <c r="B7974" t="str">
        <f t="shared" si="155"/>
        <v>2022/10/27/22:26:24.33</v>
      </c>
      <c r="C7974">
        <v>5630383</v>
      </c>
      <c r="D7974">
        <v>1666934784</v>
      </c>
      <c r="E7974">
        <v>335057416</v>
      </c>
      <c r="F7974" t="s">
        <v>12</v>
      </c>
      <c r="G7974">
        <v>-0.76859751426699996</v>
      </c>
      <c r="H7974">
        <v>0.60676126272800002</v>
      </c>
      <c r="I7974">
        <v>-13.5809552426</v>
      </c>
      <c r="J7974">
        <v>-2.67109539669E-2</v>
      </c>
      <c r="K7974">
        <v>-0.42447217308700003</v>
      </c>
      <c r="L7974">
        <v>-6.9360694232400003E-2</v>
      </c>
    </row>
    <row r="7975" spans="1:12" x14ac:dyDescent="0.25">
      <c r="A7975" t="s">
        <v>7984</v>
      </c>
      <c r="B7975" t="str">
        <f t="shared" si="155"/>
        <v>2022/10/27/22:26:24.33</v>
      </c>
      <c r="C7975">
        <v>5630384</v>
      </c>
      <c r="D7975">
        <v>1666934784</v>
      </c>
      <c r="E7975">
        <v>337490582</v>
      </c>
      <c r="F7975" t="s">
        <v>12</v>
      </c>
      <c r="G7975">
        <v>-0.32933387347600002</v>
      </c>
      <c r="H7975">
        <v>0.60664672511899997</v>
      </c>
      <c r="I7975">
        <v>-17.939463292500001</v>
      </c>
      <c r="J7975">
        <v>4.8014199355600001E-2</v>
      </c>
      <c r="K7975">
        <v>-0.45699192439699998</v>
      </c>
      <c r="L7975">
        <v>-5.3922812088600003E-2</v>
      </c>
    </row>
    <row r="7976" spans="1:12" x14ac:dyDescent="0.25">
      <c r="A7976" t="s">
        <v>7985</v>
      </c>
      <c r="B7976" t="str">
        <f t="shared" si="155"/>
        <v>2022/10/27/22:26:24.34</v>
      </c>
      <c r="C7976">
        <v>5630385</v>
      </c>
      <c r="D7976">
        <v>1666934784</v>
      </c>
      <c r="E7976">
        <v>339639019</v>
      </c>
      <c r="F7976" t="s">
        <v>12</v>
      </c>
      <c r="G7976">
        <v>3.6885769878999999</v>
      </c>
      <c r="H7976">
        <v>-3.0699590347200001</v>
      </c>
      <c r="I7976">
        <v>-24.476613745400002</v>
      </c>
      <c r="J7976">
        <v>0.19648126111600001</v>
      </c>
      <c r="K7976">
        <v>-0.58566046255100002</v>
      </c>
      <c r="L7976">
        <v>2.0137907603399998E-3</v>
      </c>
    </row>
    <row r="7977" spans="1:12" x14ac:dyDescent="0.25">
      <c r="A7977" t="s">
        <v>7986</v>
      </c>
      <c r="B7977" t="str">
        <f t="shared" si="155"/>
        <v>2022/10/27/22:26:24.34</v>
      </c>
      <c r="C7977">
        <v>5630386</v>
      </c>
      <c r="D7977">
        <v>1666934784</v>
      </c>
      <c r="E7977">
        <v>341705786</v>
      </c>
      <c r="F7977" t="s">
        <v>12</v>
      </c>
      <c r="G7977">
        <v>0.66338672809499999</v>
      </c>
      <c r="H7977">
        <v>-3.2288494727799999</v>
      </c>
      <c r="I7977">
        <v>-19.657328504900001</v>
      </c>
      <c r="J7977">
        <v>-5.0150386538699999E-2</v>
      </c>
      <c r="K7977">
        <v>-0.47085689595899999</v>
      </c>
      <c r="L7977">
        <v>5.18771233867E-4</v>
      </c>
    </row>
    <row r="7978" spans="1:12" x14ac:dyDescent="0.25">
      <c r="A7978" t="s">
        <v>7987</v>
      </c>
      <c r="B7978" t="str">
        <f t="shared" si="155"/>
        <v>2022/10/27/22:26:24.34</v>
      </c>
      <c r="C7978">
        <v>5630387</v>
      </c>
      <c r="D7978">
        <v>1666934784</v>
      </c>
      <c r="E7978">
        <v>343754816</v>
      </c>
      <c r="F7978" t="s">
        <v>12</v>
      </c>
      <c r="G7978">
        <v>1.4553459815300001</v>
      </c>
      <c r="H7978">
        <v>-2.9355583598399999</v>
      </c>
      <c r="I7978">
        <v>-20.537988656500001</v>
      </c>
      <c r="J7978">
        <v>4.4617823807799996E-3</v>
      </c>
      <c r="K7978">
        <v>-0.54861807136399998</v>
      </c>
      <c r="L7978">
        <v>-3.2917424191500001E-3</v>
      </c>
    </row>
    <row r="7979" spans="1:12" x14ac:dyDescent="0.25">
      <c r="A7979" t="s">
        <v>7988</v>
      </c>
      <c r="B7979" t="str">
        <f t="shared" si="155"/>
        <v>2022/10/27/22:26:24.34</v>
      </c>
      <c r="C7979">
        <v>5630388</v>
      </c>
      <c r="D7979">
        <v>1666934784</v>
      </c>
      <c r="E7979">
        <v>345875259</v>
      </c>
      <c r="F7979" t="s">
        <v>12</v>
      </c>
      <c r="G7979">
        <v>2.1991644235700001</v>
      </c>
      <c r="H7979">
        <v>-0.82686130218200005</v>
      </c>
      <c r="I7979">
        <v>-18.7992324471</v>
      </c>
      <c r="J7979">
        <v>2.9189844167499999E-2</v>
      </c>
      <c r="K7979">
        <v>-0.37523435333900002</v>
      </c>
      <c r="L7979">
        <v>-4.3405611407799999E-2</v>
      </c>
    </row>
    <row r="7980" spans="1:12" x14ac:dyDescent="0.25">
      <c r="A7980" t="s">
        <v>7989</v>
      </c>
      <c r="B7980" t="str">
        <f t="shared" si="155"/>
        <v>2022/10/27/22:26:24.34</v>
      </c>
      <c r="C7980">
        <v>5630389</v>
      </c>
      <c r="D7980">
        <v>1666934784</v>
      </c>
      <c r="E7980">
        <v>347934271</v>
      </c>
      <c r="F7980" t="s">
        <v>12</v>
      </c>
      <c r="G7980">
        <v>0.86683138218099998</v>
      </c>
      <c r="H7980">
        <v>0.15915896618700001</v>
      </c>
      <c r="I7980">
        <v>-18.1252551107</v>
      </c>
      <c r="J7980">
        <v>8.9981126251099997E-2</v>
      </c>
      <c r="K7980">
        <v>-0.23692656564299999</v>
      </c>
      <c r="L7980">
        <v>-2.0626407630399999E-2</v>
      </c>
    </row>
    <row r="7981" spans="1:12" x14ac:dyDescent="0.25">
      <c r="A7981" t="s">
        <v>7990</v>
      </c>
      <c r="B7981" t="str">
        <f t="shared" si="155"/>
        <v>2022/10/27/22:26:24.35</v>
      </c>
      <c r="C7981">
        <v>5630390</v>
      </c>
      <c r="D7981">
        <v>1666934784</v>
      </c>
      <c r="E7981">
        <v>349995566</v>
      </c>
      <c r="F7981" t="s">
        <v>12</v>
      </c>
      <c r="G7981">
        <v>2.21383409799</v>
      </c>
      <c r="H7981">
        <v>-1.0902705616099999</v>
      </c>
      <c r="I7981">
        <v>-19.292357911100002</v>
      </c>
      <c r="J7981">
        <v>1.9039187305999999E-2</v>
      </c>
      <c r="K7981">
        <v>-0.31683822457600003</v>
      </c>
      <c r="L7981">
        <v>-4.1578421115999999E-2</v>
      </c>
    </row>
    <row r="7982" spans="1:12" x14ac:dyDescent="0.25">
      <c r="A7982" t="s">
        <v>7991</v>
      </c>
      <c r="B7982" t="str">
        <f t="shared" si="155"/>
        <v>2022/10/27/22:26:24.35</v>
      </c>
      <c r="C7982">
        <v>5630391</v>
      </c>
      <c r="D7982">
        <v>1666934784</v>
      </c>
      <c r="E7982">
        <v>351982534</v>
      </c>
      <c r="F7982" t="s">
        <v>12</v>
      </c>
      <c r="G7982">
        <v>0.68036792557500003</v>
      </c>
      <c r="H7982">
        <v>7.0286279064899995E-2</v>
      </c>
      <c r="I7982">
        <v>-16.8499339484</v>
      </c>
      <c r="J7982">
        <v>-0.106085148943</v>
      </c>
      <c r="K7982">
        <v>-0.211895537923</v>
      </c>
      <c r="L7982">
        <v>-4.78476490019E-2</v>
      </c>
    </row>
    <row r="7983" spans="1:12" x14ac:dyDescent="0.25">
      <c r="A7983" t="s">
        <v>7992</v>
      </c>
      <c r="B7983" t="str">
        <f t="shared" si="155"/>
        <v>2022/10/27/22:26:24.35</v>
      </c>
      <c r="C7983">
        <v>5630392</v>
      </c>
      <c r="D7983">
        <v>1666934784</v>
      </c>
      <c r="E7983">
        <v>353958499</v>
      </c>
      <c r="F7983" t="s">
        <v>12</v>
      </c>
      <c r="G7983">
        <v>0.532109576581</v>
      </c>
      <c r="H7983">
        <v>3.0426940857999998E-3</v>
      </c>
      <c r="I7983">
        <v>-21.461307976299999</v>
      </c>
      <c r="J7983">
        <v>1.0031512212599999E-2</v>
      </c>
      <c r="K7983">
        <v>-0.31383176131399998</v>
      </c>
      <c r="L7983">
        <v>-5.5037707662699997E-2</v>
      </c>
    </row>
    <row r="7984" spans="1:12" x14ac:dyDescent="0.25">
      <c r="A7984" t="s">
        <v>7993</v>
      </c>
      <c r="B7984" t="str">
        <f t="shared" si="155"/>
        <v>2022/10/27/22:26:24.35</v>
      </c>
      <c r="C7984">
        <v>5630393</v>
      </c>
      <c r="D7984">
        <v>1666934784</v>
      </c>
      <c r="E7984">
        <v>355782115</v>
      </c>
      <c r="F7984" t="s">
        <v>12</v>
      </c>
      <c r="G7984">
        <v>1.0055987795500001</v>
      </c>
      <c r="H7984">
        <v>0.68901139599799999</v>
      </c>
      <c r="I7984">
        <v>-21.768844754700002</v>
      </c>
      <c r="J7984">
        <v>-5.1064450826999999E-3</v>
      </c>
      <c r="K7984">
        <v>-0.26167939250799999</v>
      </c>
      <c r="L7984">
        <v>-9.5852339636600004E-2</v>
      </c>
    </row>
    <row r="7985" spans="1:12" x14ac:dyDescent="0.25">
      <c r="A7985" t="s">
        <v>7994</v>
      </c>
      <c r="B7985" t="str">
        <f t="shared" si="155"/>
        <v>2022/10/27/22:26:24.35</v>
      </c>
      <c r="C7985">
        <v>5630394</v>
      </c>
      <c r="D7985">
        <v>1666934784</v>
      </c>
      <c r="E7985">
        <v>357535419</v>
      </c>
      <c r="F7985" t="s">
        <v>12</v>
      </c>
      <c r="G7985">
        <v>0.16259453592000001</v>
      </c>
      <c r="H7985">
        <v>0.79263904009499997</v>
      </c>
      <c r="I7985">
        <v>-23.305849324299999</v>
      </c>
      <c r="J7985">
        <v>-3.9407685254199999E-2</v>
      </c>
      <c r="K7985">
        <v>-0.26793934594199997</v>
      </c>
      <c r="L7985">
        <v>-4.4978100411100001E-2</v>
      </c>
    </row>
    <row r="7986" spans="1:12" x14ac:dyDescent="0.25">
      <c r="A7986" t="s">
        <v>7995</v>
      </c>
      <c r="B7986" t="str">
        <f t="shared" si="155"/>
        <v>2022/10/27/22:26:24.35</v>
      </c>
      <c r="C7986">
        <v>5630395</v>
      </c>
      <c r="D7986">
        <v>1666934784</v>
      </c>
      <c r="E7986">
        <v>359446940</v>
      </c>
      <c r="F7986" t="s">
        <v>12</v>
      </c>
      <c r="G7986">
        <v>3.8451909355399998</v>
      </c>
      <c r="H7986">
        <v>0.16360665494599999</v>
      </c>
      <c r="I7986">
        <v>-27.159130756500002</v>
      </c>
      <c r="J7986">
        <v>-4.1310883942399998E-2</v>
      </c>
      <c r="K7986">
        <v>-0.455530644378</v>
      </c>
      <c r="L7986">
        <v>-7.0171539722400006E-2</v>
      </c>
    </row>
    <row r="7987" spans="1:12" x14ac:dyDescent="0.25">
      <c r="A7987" t="s">
        <v>7996</v>
      </c>
      <c r="B7987" t="str">
        <f t="shared" si="155"/>
        <v>2022/10/27/22:26:24.36</v>
      </c>
      <c r="C7987">
        <v>5630396</v>
      </c>
      <c r="D7987">
        <v>1666934784</v>
      </c>
      <c r="E7987">
        <v>361215889</v>
      </c>
      <c r="F7987" t="s">
        <v>12</v>
      </c>
      <c r="G7987">
        <v>2.3193118354300002</v>
      </c>
      <c r="H7987">
        <v>1.57888363546</v>
      </c>
      <c r="I7987">
        <v>-27.876397574399999</v>
      </c>
      <c r="J7987">
        <v>-0.14993048475699999</v>
      </c>
      <c r="K7987">
        <v>-0.34612978737400002</v>
      </c>
      <c r="L7987">
        <v>-8.2109233011600002E-2</v>
      </c>
    </row>
    <row r="7988" spans="1:12" x14ac:dyDescent="0.25">
      <c r="A7988" t="s">
        <v>7997</v>
      </c>
      <c r="B7988" t="str">
        <f t="shared" si="155"/>
        <v>2022/10/27/22:26:24.36</v>
      </c>
      <c r="C7988">
        <v>5630397</v>
      </c>
      <c r="D7988">
        <v>1666934784</v>
      </c>
      <c r="E7988">
        <v>362638181</v>
      </c>
      <c r="F7988" t="s">
        <v>12</v>
      </c>
      <c r="G7988">
        <v>3.6156976219299999</v>
      </c>
      <c r="H7988">
        <v>2.3990347921400001</v>
      </c>
      <c r="I7988">
        <v>-32.1372798815</v>
      </c>
      <c r="J7988">
        <v>-9.9619196096199999E-2</v>
      </c>
      <c r="K7988">
        <v>-0.57285869286299995</v>
      </c>
      <c r="L7988">
        <v>-0.16954063607200001</v>
      </c>
    </row>
    <row r="7989" spans="1:12" x14ac:dyDescent="0.25">
      <c r="A7989" t="s">
        <v>7998</v>
      </c>
      <c r="B7989" t="str">
        <f t="shared" si="155"/>
        <v>2022/10/27/22:26:24.36</v>
      </c>
      <c r="C7989">
        <v>5630398</v>
      </c>
      <c r="D7989">
        <v>1666934784</v>
      </c>
      <c r="E7989">
        <v>364196850</v>
      </c>
      <c r="F7989" t="s">
        <v>12</v>
      </c>
      <c r="G7989">
        <v>-1.01049144507</v>
      </c>
      <c r="H7989">
        <v>4.6376033034999997</v>
      </c>
      <c r="I7989">
        <v>-29.252450343100001</v>
      </c>
      <c r="J7989">
        <v>-8.1515735078500004E-2</v>
      </c>
      <c r="K7989">
        <v>-0.71909287814800005</v>
      </c>
      <c r="L7989">
        <v>-0.23253828656799999</v>
      </c>
    </row>
    <row r="7990" spans="1:12" x14ac:dyDescent="0.25">
      <c r="A7990" t="s">
        <v>7999</v>
      </c>
      <c r="B7990" t="str">
        <f t="shared" si="155"/>
        <v>2022/10/27/22:26:24.36</v>
      </c>
      <c r="C7990">
        <v>5630399</v>
      </c>
      <c r="D7990">
        <v>1666934784</v>
      </c>
      <c r="E7990">
        <v>365849352</v>
      </c>
      <c r="F7990" t="s">
        <v>12</v>
      </c>
      <c r="G7990">
        <v>0.95746831779300001</v>
      </c>
      <c r="H7990">
        <v>3.4718428655000002</v>
      </c>
      <c r="I7990">
        <v>-32.357252743899998</v>
      </c>
      <c r="J7990">
        <v>4.2921784898799997E-2</v>
      </c>
      <c r="K7990">
        <v>-0.89836249323799999</v>
      </c>
      <c r="L7990">
        <v>-0.158057508141</v>
      </c>
    </row>
    <row r="7991" spans="1:12" x14ac:dyDescent="0.25">
      <c r="A7991" t="s">
        <v>8000</v>
      </c>
      <c r="B7991" t="str">
        <f t="shared" si="155"/>
        <v>2022/10/27/22:26:24.36</v>
      </c>
      <c r="C7991">
        <v>5630400</v>
      </c>
      <c r="D7991">
        <v>1666934784</v>
      </c>
      <c r="E7991">
        <v>367664896</v>
      </c>
      <c r="F7991" t="s">
        <v>12</v>
      </c>
      <c r="G7991">
        <v>1.67689397751</v>
      </c>
      <c r="H7991">
        <v>-3.8553650635999998E-2</v>
      </c>
      <c r="I7991">
        <v>-34.798469674000003</v>
      </c>
      <c r="J7991">
        <v>3.3526483354100002E-2</v>
      </c>
      <c r="K7991">
        <v>-0.93321031404200006</v>
      </c>
      <c r="L7991">
        <v>-0.10135855578</v>
      </c>
    </row>
    <row r="7992" spans="1:12" x14ac:dyDescent="0.25">
      <c r="A7992" t="s">
        <v>8001</v>
      </c>
      <c r="B7992" t="str">
        <f t="shared" si="155"/>
        <v>2022/10/27/22:26:24.37</v>
      </c>
      <c r="C7992">
        <v>5630401</v>
      </c>
      <c r="D7992">
        <v>1666934784</v>
      </c>
      <c r="E7992">
        <v>369704708</v>
      </c>
      <c r="F7992" t="s">
        <v>12</v>
      </c>
      <c r="G7992">
        <v>-4.1435803741099999</v>
      </c>
      <c r="H7992">
        <v>0.675667799761</v>
      </c>
      <c r="I7992">
        <v>-28.7477345422</v>
      </c>
      <c r="J7992">
        <v>-0.131058255983</v>
      </c>
      <c r="K7992">
        <v>-0.70979287022100002</v>
      </c>
      <c r="L7992">
        <v>-9.7111164400099995E-2</v>
      </c>
    </row>
    <row r="7993" spans="1:12" x14ac:dyDescent="0.25">
      <c r="A7993" t="s">
        <v>8002</v>
      </c>
      <c r="B7993" t="str">
        <f t="shared" si="155"/>
        <v>2022/10/27/22:26:24.37</v>
      </c>
      <c r="C7993">
        <v>5630402</v>
      </c>
      <c r="D7993">
        <v>1666934784</v>
      </c>
      <c r="E7993">
        <v>371845610</v>
      </c>
      <c r="F7993" t="s">
        <v>12</v>
      </c>
      <c r="G7993">
        <v>-1.3742996624299999</v>
      </c>
      <c r="H7993">
        <v>0.39601925295599999</v>
      </c>
      <c r="I7993">
        <v>-29.545176045000002</v>
      </c>
      <c r="J7993">
        <v>6.31217637374E-2</v>
      </c>
      <c r="K7993">
        <v>-0.82524320340099999</v>
      </c>
      <c r="L7993">
        <v>-8.4059050199899996E-2</v>
      </c>
    </row>
    <row r="7994" spans="1:12" x14ac:dyDescent="0.25">
      <c r="A7994" t="s">
        <v>8003</v>
      </c>
      <c r="B7994" t="str">
        <f t="shared" si="155"/>
        <v>2022/10/27/22:26:24.37</v>
      </c>
      <c r="C7994">
        <v>5630403</v>
      </c>
      <c r="D7994">
        <v>1666934784</v>
      </c>
      <c r="E7994">
        <v>373798481</v>
      </c>
      <c r="F7994" t="s">
        <v>12</v>
      </c>
      <c r="G7994">
        <v>-1.1484038191399999</v>
      </c>
      <c r="H7994">
        <v>1.38224946655</v>
      </c>
      <c r="I7994">
        <v>-29.301257617899999</v>
      </c>
      <c r="J7994">
        <v>7.9040932342199999E-2</v>
      </c>
      <c r="K7994">
        <v>-0.80164661521299996</v>
      </c>
      <c r="L7994">
        <v>-0.140746061965</v>
      </c>
    </row>
    <row r="7995" spans="1:12" x14ac:dyDescent="0.25">
      <c r="A7995" t="s">
        <v>8004</v>
      </c>
      <c r="B7995" t="str">
        <f t="shared" si="155"/>
        <v>2022/10/27/22:26:24.37</v>
      </c>
      <c r="C7995">
        <v>5630404</v>
      </c>
      <c r="D7995">
        <v>1666934784</v>
      </c>
      <c r="E7995">
        <v>375753940</v>
      </c>
      <c r="F7995" t="s">
        <v>12</v>
      </c>
      <c r="G7995">
        <v>-2.6873751152500001</v>
      </c>
      <c r="H7995">
        <v>2.7073101569500002</v>
      </c>
      <c r="I7995">
        <v>-28.4207502796</v>
      </c>
      <c r="J7995">
        <v>0.21727096067500001</v>
      </c>
      <c r="K7995">
        <v>-0.79015869533000005</v>
      </c>
      <c r="L7995">
        <v>-0.104705070494</v>
      </c>
    </row>
    <row r="7996" spans="1:12" x14ac:dyDescent="0.25">
      <c r="A7996" t="s">
        <v>8005</v>
      </c>
      <c r="B7996" t="str">
        <f t="shared" si="155"/>
        <v>2022/10/27/22:26:24.37</v>
      </c>
      <c r="C7996">
        <v>5630405</v>
      </c>
      <c r="D7996">
        <v>1666934784</v>
      </c>
      <c r="E7996">
        <v>377656846</v>
      </c>
      <c r="F7996" t="s">
        <v>12</v>
      </c>
      <c r="G7996">
        <v>-2.63627415282</v>
      </c>
      <c r="H7996">
        <v>0.97927977535900002</v>
      </c>
      <c r="I7996">
        <v>-27.926270980999998</v>
      </c>
      <c r="J7996">
        <v>0.12262142948599999</v>
      </c>
      <c r="K7996">
        <v>-0.81228650682900005</v>
      </c>
      <c r="L7996">
        <v>-0.118373086098</v>
      </c>
    </row>
    <row r="7997" spans="1:12" x14ac:dyDescent="0.25">
      <c r="A7997" t="s">
        <v>8006</v>
      </c>
      <c r="B7997" t="str">
        <f t="shared" si="155"/>
        <v>2022/10/27/22:26:24.38</v>
      </c>
      <c r="C7997">
        <v>5630406</v>
      </c>
      <c r="D7997">
        <v>1666934784</v>
      </c>
      <c r="E7997">
        <v>379787292</v>
      </c>
      <c r="F7997" t="s">
        <v>12</v>
      </c>
      <c r="G7997">
        <v>-4.8216711598400002</v>
      </c>
      <c r="H7997">
        <v>0.56438133204600005</v>
      </c>
      <c r="I7997">
        <v>-23.167828419500001</v>
      </c>
      <c r="J7997">
        <v>-9.7675756469099997E-2</v>
      </c>
      <c r="K7997">
        <v>-0.57672703387400004</v>
      </c>
      <c r="L7997">
        <v>-9.8118951817800004E-2</v>
      </c>
    </row>
    <row r="7998" spans="1:12" x14ac:dyDescent="0.25">
      <c r="A7998" t="s">
        <v>8007</v>
      </c>
      <c r="B7998" t="str">
        <f t="shared" si="155"/>
        <v>2022/10/27/22:26:24.38</v>
      </c>
      <c r="C7998">
        <v>5630407</v>
      </c>
      <c r="D7998">
        <v>1666934784</v>
      </c>
      <c r="E7998">
        <v>381901376</v>
      </c>
      <c r="F7998" t="s">
        <v>12</v>
      </c>
      <c r="G7998">
        <v>-1.7765356839299999</v>
      </c>
      <c r="H7998">
        <v>-2.3070374504600002</v>
      </c>
      <c r="I7998">
        <v>-23.872912704899999</v>
      </c>
      <c r="J7998">
        <v>0.122977385915</v>
      </c>
      <c r="K7998">
        <v>-0.58496427957800001</v>
      </c>
      <c r="L7998">
        <v>1.1194807536899999E-2</v>
      </c>
    </row>
    <row r="7999" spans="1:12" x14ac:dyDescent="0.25">
      <c r="A7999" t="s">
        <v>8008</v>
      </c>
      <c r="B7999" t="str">
        <f t="shared" si="155"/>
        <v>2022/10/27/22:26:24.38</v>
      </c>
      <c r="C7999">
        <v>5630408</v>
      </c>
      <c r="D7999">
        <v>1666934784</v>
      </c>
      <c r="E7999">
        <v>384036578</v>
      </c>
      <c r="F7999" t="s">
        <v>12</v>
      </c>
      <c r="G7999">
        <v>-3.60825320517</v>
      </c>
      <c r="H7999">
        <v>-2.1867506949300002</v>
      </c>
      <c r="I7999">
        <v>-19.539501847699999</v>
      </c>
      <c r="J7999">
        <v>0.19612224918099999</v>
      </c>
      <c r="K7999">
        <v>-0.452794263408</v>
      </c>
      <c r="L7999">
        <v>2.73568406249E-2</v>
      </c>
    </row>
    <row r="8000" spans="1:12" x14ac:dyDescent="0.25">
      <c r="A8000" t="s">
        <v>8009</v>
      </c>
      <c r="B8000" t="str">
        <f t="shared" si="155"/>
        <v>2022/10/27/22:26:24.38</v>
      </c>
      <c r="C8000">
        <v>5630409</v>
      </c>
      <c r="D8000">
        <v>1666934784</v>
      </c>
      <c r="E8000">
        <v>386353857</v>
      </c>
      <c r="F8000" t="s">
        <v>12</v>
      </c>
      <c r="G8000">
        <v>-0.47535933398199998</v>
      </c>
      <c r="H8000">
        <v>-1.0191024095100001</v>
      </c>
      <c r="I8000">
        <v>-21.907439513100002</v>
      </c>
      <c r="J8000">
        <v>1.7595567609900001E-2</v>
      </c>
      <c r="K8000">
        <v>-0.484413906462</v>
      </c>
      <c r="L8000">
        <v>-4.3314034719500003E-2</v>
      </c>
    </row>
    <row r="8001" spans="1:12" x14ac:dyDescent="0.25">
      <c r="A8001" t="s">
        <v>8010</v>
      </c>
      <c r="B8001" t="str">
        <f t="shared" si="155"/>
        <v>2022/10/27/22:26:24.38</v>
      </c>
      <c r="C8001">
        <v>5630410</v>
      </c>
      <c r="D8001">
        <v>1666934784</v>
      </c>
      <c r="E8001">
        <v>388556095</v>
      </c>
      <c r="F8001" t="s">
        <v>12</v>
      </c>
      <c r="G8001">
        <v>1.3092136944199999</v>
      </c>
      <c r="H8001">
        <v>-1.5934768617099999</v>
      </c>
      <c r="I8001">
        <v>-23.792095927599998</v>
      </c>
      <c r="J8001">
        <v>-7.9637800648099999E-2</v>
      </c>
      <c r="K8001">
        <v>-0.37312162886400002</v>
      </c>
      <c r="L8001">
        <v>-6.7908658999300001E-2</v>
      </c>
    </row>
    <row r="8002" spans="1:12" x14ac:dyDescent="0.25">
      <c r="A8002" t="s">
        <v>8011</v>
      </c>
      <c r="B8002" t="str">
        <f t="shared" si="155"/>
        <v>2022/10/27/22:26:24.39</v>
      </c>
      <c r="C8002">
        <v>5630411</v>
      </c>
      <c r="D8002">
        <v>1666934784</v>
      </c>
      <c r="E8002">
        <v>390768898</v>
      </c>
      <c r="F8002" t="s">
        <v>12</v>
      </c>
      <c r="G8002">
        <v>-8.18418833702E-2</v>
      </c>
      <c r="H8002">
        <v>-0.83404702334799996</v>
      </c>
      <c r="I8002">
        <v>-19.211539547699999</v>
      </c>
      <c r="J8002">
        <v>3.41330848038E-2</v>
      </c>
      <c r="K8002">
        <v>-0.38627143709700001</v>
      </c>
      <c r="L8002">
        <v>-6.2106631976300002E-2</v>
      </c>
    </row>
    <row r="8003" spans="1:12" x14ac:dyDescent="0.25">
      <c r="A8003" t="s">
        <v>8012</v>
      </c>
      <c r="B8003" t="str">
        <f t="shared" si="155"/>
        <v>2022/10/27/22:26:24.39</v>
      </c>
      <c r="C8003">
        <v>5630412</v>
      </c>
      <c r="D8003">
        <v>1666934784</v>
      </c>
      <c r="E8003">
        <v>392840334</v>
      </c>
      <c r="F8003" t="s">
        <v>12</v>
      </c>
      <c r="G8003">
        <v>2.1654068037099998</v>
      </c>
      <c r="H8003">
        <v>-1.1807568015400001</v>
      </c>
      <c r="I8003">
        <v>-20.770790862199998</v>
      </c>
      <c r="J8003">
        <v>0.147713998422</v>
      </c>
      <c r="K8003">
        <v>-0.57254383382399998</v>
      </c>
      <c r="L8003">
        <v>-8.5716688654300002E-2</v>
      </c>
    </row>
    <row r="8004" spans="1:12" x14ac:dyDescent="0.25">
      <c r="A8004" t="s">
        <v>8013</v>
      </c>
      <c r="B8004" t="str">
        <f t="shared" ref="B8004:B8067" si="156">LEFT(A8004,LEN(A8004)-$C$1)</f>
        <v>2022/10/27/22:26:24.39</v>
      </c>
      <c r="C8004">
        <v>5630413</v>
      </c>
      <c r="D8004">
        <v>1666934784</v>
      </c>
      <c r="E8004">
        <v>394895367</v>
      </c>
      <c r="F8004" t="s">
        <v>12</v>
      </c>
      <c r="G8004">
        <v>2.1652668685099998</v>
      </c>
      <c r="H8004">
        <v>-0.211018850063</v>
      </c>
      <c r="I8004">
        <v>-18.263695155800001</v>
      </c>
      <c r="J8004">
        <v>8.4575465199399999E-2</v>
      </c>
      <c r="K8004">
        <v>-0.44840623250700001</v>
      </c>
      <c r="L8004">
        <v>-9.1024815317900007E-2</v>
      </c>
    </row>
    <row r="8005" spans="1:12" x14ac:dyDescent="0.25">
      <c r="A8005" t="s">
        <v>8014</v>
      </c>
      <c r="B8005" t="str">
        <f t="shared" si="156"/>
        <v>2022/10/27/22:26:24.39</v>
      </c>
      <c r="C8005">
        <v>5630414</v>
      </c>
      <c r="D8005">
        <v>1666934784</v>
      </c>
      <c r="E8005">
        <v>396958280</v>
      </c>
      <c r="F8005" t="s">
        <v>12</v>
      </c>
      <c r="G8005">
        <v>0.167521806302</v>
      </c>
      <c r="H8005">
        <v>-0.68040657999700005</v>
      </c>
      <c r="I8005">
        <v>-17.735985890599999</v>
      </c>
      <c r="J8005">
        <v>-0.11935652745899999</v>
      </c>
      <c r="K8005">
        <v>-0.29380138563899999</v>
      </c>
      <c r="L8005">
        <v>-5.2396144129400003E-2</v>
      </c>
    </row>
    <row r="8006" spans="1:12" x14ac:dyDescent="0.25">
      <c r="A8006" t="s">
        <v>8015</v>
      </c>
      <c r="B8006" t="str">
        <f t="shared" si="156"/>
        <v>2022/10/27/22:26:24.39</v>
      </c>
      <c r="C8006">
        <v>5630415</v>
      </c>
      <c r="D8006">
        <v>1666934784</v>
      </c>
      <c r="E8006">
        <v>398985011</v>
      </c>
      <c r="F8006" t="s">
        <v>12</v>
      </c>
      <c r="G8006">
        <v>3.0533530900199999</v>
      </c>
      <c r="H8006">
        <v>-1.7526116252899999</v>
      </c>
      <c r="I8006">
        <v>-17.542689077999999</v>
      </c>
      <c r="J8006">
        <v>-4.3106494637499999E-2</v>
      </c>
      <c r="K8006">
        <v>-0.363399006144</v>
      </c>
      <c r="L8006">
        <v>-3.2628363836799998E-2</v>
      </c>
    </row>
    <row r="8007" spans="1:12" x14ac:dyDescent="0.25">
      <c r="A8007" t="s">
        <v>8016</v>
      </c>
      <c r="B8007" t="str">
        <f t="shared" si="156"/>
        <v>2022/10/27/22:26:24.40</v>
      </c>
      <c r="C8007">
        <v>5630416</v>
      </c>
      <c r="D8007">
        <v>1666934784</v>
      </c>
      <c r="E8007">
        <v>400949027</v>
      </c>
      <c r="F8007" t="s">
        <v>12</v>
      </c>
      <c r="G8007">
        <v>3.3634441425400001</v>
      </c>
      <c r="H8007">
        <v>-1.1692003341199999</v>
      </c>
      <c r="I8007">
        <v>-17.4514085892</v>
      </c>
      <c r="J8007">
        <v>3.34180390531E-2</v>
      </c>
      <c r="K8007">
        <v>-0.31187667033200001</v>
      </c>
      <c r="L8007">
        <v>-3.9940224300700003E-2</v>
      </c>
    </row>
    <row r="8008" spans="1:12" x14ac:dyDescent="0.25">
      <c r="A8008" t="s">
        <v>8017</v>
      </c>
      <c r="B8008" t="str">
        <f t="shared" si="156"/>
        <v>2022/10/27/22:26:24.40</v>
      </c>
      <c r="C8008">
        <v>5630417</v>
      </c>
      <c r="D8008">
        <v>1666934784</v>
      </c>
      <c r="E8008">
        <v>402632651</v>
      </c>
      <c r="F8008" t="s">
        <v>12</v>
      </c>
      <c r="G8008">
        <v>1.63095629649</v>
      </c>
      <c r="H8008">
        <v>1.48886918241</v>
      </c>
      <c r="I8008">
        <v>-17.208782103099999</v>
      </c>
      <c r="J8008">
        <v>-4.1300684446999997E-2</v>
      </c>
      <c r="K8008">
        <v>-0.40038929616399999</v>
      </c>
      <c r="L8008">
        <v>-9.8480020318100006E-2</v>
      </c>
    </row>
    <row r="8009" spans="1:12" x14ac:dyDescent="0.25">
      <c r="A8009" t="s">
        <v>8018</v>
      </c>
      <c r="B8009" t="str">
        <f t="shared" si="156"/>
        <v>2022/10/27/22:26:24.40</v>
      </c>
      <c r="C8009">
        <v>5630418</v>
      </c>
      <c r="D8009">
        <v>1666934784</v>
      </c>
      <c r="E8009">
        <v>404118713</v>
      </c>
      <c r="F8009" t="s">
        <v>12</v>
      </c>
      <c r="G8009">
        <v>-2.6524652451600002</v>
      </c>
      <c r="H8009">
        <v>2.9619134925499999</v>
      </c>
      <c r="I8009">
        <v>-12.996633278199999</v>
      </c>
      <c r="J8009">
        <v>-9.0293943183099995E-2</v>
      </c>
      <c r="K8009">
        <v>-0.18624481107800001</v>
      </c>
      <c r="L8009">
        <v>-0.14769960027199999</v>
      </c>
    </row>
    <row r="8010" spans="1:12" x14ac:dyDescent="0.25">
      <c r="A8010" t="s">
        <v>8019</v>
      </c>
      <c r="B8010" t="str">
        <f t="shared" si="156"/>
        <v>2022/10/27/22:26:24.40</v>
      </c>
      <c r="C8010">
        <v>5630419</v>
      </c>
      <c r="D8010">
        <v>1666934784</v>
      </c>
      <c r="E8010">
        <v>405500947</v>
      </c>
      <c r="F8010" t="s">
        <v>12</v>
      </c>
      <c r="G8010">
        <v>1.27980248389</v>
      </c>
      <c r="H8010">
        <v>1.9403549465100001</v>
      </c>
      <c r="I8010">
        <v>-17.0298431774</v>
      </c>
      <c r="J8010">
        <v>-2.1309905995E-2</v>
      </c>
      <c r="K8010">
        <v>-0.18622273656999999</v>
      </c>
      <c r="L8010">
        <v>-7.8032721918399994E-2</v>
      </c>
    </row>
    <row r="8011" spans="1:12" x14ac:dyDescent="0.25">
      <c r="A8011" t="s">
        <v>8020</v>
      </c>
      <c r="B8011" t="str">
        <f t="shared" si="156"/>
        <v>2022/10/27/22:26:24.40</v>
      </c>
      <c r="C8011">
        <v>5630420</v>
      </c>
      <c r="D8011">
        <v>1666934784</v>
      </c>
      <c r="E8011">
        <v>407128160</v>
      </c>
      <c r="F8011" t="s">
        <v>12</v>
      </c>
      <c r="G8011">
        <v>1.94527359557</v>
      </c>
      <c r="H8011">
        <v>0.58981443549699997</v>
      </c>
      <c r="I8011">
        <v>-18.197390969000001</v>
      </c>
      <c r="J8011">
        <v>-0.111991881678</v>
      </c>
      <c r="K8011">
        <v>-0.29466261799600002</v>
      </c>
      <c r="L8011">
        <v>-0.1172131106</v>
      </c>
    </row>
    <row r="8012" spans="1:12" x14ac:dyDescent="0.25">
      <c r="A8012" t="s">
        <v>8021</v>
      </c>
      <c r="B8012" t="str">
        <f t="shared" si="156"/>
        <v>2022/10/27/22:26:24.40</v>
      </c>
      <c r="C8012">
        <v>5630421</v>
      </c>
      <c r="D8012">
        <v>1666934784</v>
      </c>
      <c r="E8012">
        <v>409035842</v>
      </c>
      <c r="F8012" t="s">
        <v>12</v>
      </c>
      <c r="G8012">
        <v>-1.8223680520000001</v>
      </c>
      <c r="H8012">
        <v>2.7779270009000001</v>
      </c>
      <c r="I8012">
        <v>-15.507898408699999</v>
      </c>
      <c r="J8012">
        <v>-0.105957893875</v>
      </c>
      <c r="K8012">
        <v>-0.28216135582599999</v>
      </c>
      <c r="L8012">
        <v>-0.15610147940999999</v>
      </c>
    </row>
    <row r="8013" spans="1:12" x14ac:dyDescent="0.25">
      <c r="A8013" t="s">
        <v>8022</v>
      </c>
      <c r="B8013" t="str">
        <f t="shared" si="156"/>
        <v>2022/10/27/22:26:24.41</v>
      </c>
      <c r="C8013">
        <v>5630422</v>
      </c>
      <c r="D8013">
        <v>1666934784</v>
      </c>
      <c r="E8013">
        <v>411196748</v>
      </c>
      <c r="F8013" t="s">
        <v>12</v>
      </c>
      <c r="G8013">
        <v>1.7019732786399999</v>
      </c>
      <c r="H8013">
        <v>2.0881772286500002</v>
      </c>
      <c r="I8013">
        <v>-20.758532903999999</v>
      </c>
      <c r="J8013">
        <v>7.4551930648999995E-2</v>
      </c>
      <c r="K8013">
        <v>-0.42399127653300001</v>
      </c>
      <c r="L8013">
        <v>-9.5647446531999997E-2</v>
      </c>
    </row>
    <row r="8014" spans="1:12" x14ac:dyDescent="0.25">
      <c r="A8014" t="s">
        <v>8023</v>
      </c>
      <c r="B8014" t="str">
        <f t="shared" si="156"/>
        <v>2022/10/27/22:26:24.42</v>
      </c>
      <c r="C8014">
        <v>5630423</v>
      </c>
      <c r="D8014">
        <v>1666934784</v>
      </c>
      <c r="E8014">
        <v>414468308</v>
      </c>
      <c r="F8014" t="s">
        <v>12</v>
      </c>
      <c r="G8014">
        <v>-2.10148433144</v>
      </c>
      <c r="H8014">
        <v>0.920257699165</v>
      </c>
      <c r="I8014">
        <v>-20.046917376</v>
      </c>
      <c r="J8014">
        <v>-0.14419642447299999</v>
      </c>
      <c r="K8014">
        <v>-0.26548970451600001</v>
      </c>
      <c r="L8014">
        <v>-0.104891272125</v>
      </c>
    </row>
    <row r="8015" spans="1:12" x14ac:dyDescent="0.25">
      <c r="A8015" t="s">
        <v>8024</v>
      </c>
      <c r="B8015" t="str">
        <f t="shared" si="156"/>
        <v>2022/10/27/22:26:24.42</v>
      </c>
      <c r="C8015">
        <v>5630424</v>
      </c>
      <c r="D8015">
        <v>1666934784</v>
      </c>
      <c r="E8015">
        <v>416712742</v>
      </c>
      <c r="F8015" t="s">
        <v>12</v>
      </c>
      <c r="G8015">
        <v>-1.53340785952</v>
      </c>
      <c r="H8015">
        <v>2.78155860723</v>
      </c>
      <c r="I8015">
        <v>-19.9625499598</v>
      </c>
      <c r="J8015">
        <v>-0.301533647076</v>
      </c>
      <c r="K8015">
        <v>-0.45948028331700003</v>
      </c>
      <c r="L8015">
        <v>-0.12745717682300001</v>
      </c>
    </row>
    <row r="8016" spans="1:12" x14ac:dyDescent="0.25">
      <c r="A8016" t="s">
        <v>8025</v>
      </c>
      <c r="B8016" t="str">
        <f t="shared" si="156"/>
        <v>2022/10/27/22:26:24.42</v>
      </c>
      <c r="C8016">
        <v>5630425</v>
      </c>
      <c r="D8016">
        <v>1666934784</v>
      </c>
      <c r="E8016">
        <v>418585094</v>
      </c>
      <c r="F8016" t="s">
        <v>12</v>
      </c>
      <c r="G8016">
        <v>1.2779056923500001</v>
      </c>
      <c r="H8016">
        <v>1.1909101074499999</v>
      </c>
      <c r="I8016">
        <v>-23.995206272400001</v>
      </c>
      <c r="J8016">
        <v>-0.12208534583</v>
      </c>
      <c r="K8016">
        <v>-0.72476771916100002</v>
      </c>
      <c r="L8016">
        <v>-0.124543049111</v>
      </c>
    </row>
    <row r="8017" spans="1:12" x14ac:dyDescent="0.25">
      <c r="A8017" t="s">
        <v>8026</v>
      </c>
      <c r="B8017" t="str">
        <f t="shared" si="156"/>
        <v>2022/10/27/22:26:24.42</v>
      </c>
      <c r="C8017">
        <v>5630426</v>
      </c>
      <c r="D8017">
        <v>1666934784</v>
      </c>
      <c r="E8017">
        <v>420608752</v>
      </c>
      <c r="F8017" t="s">
        <v>12</v>
      </c>
      <c r="G8017">
        <v>1.1581653138000001</v>
      </c>
      <c r="H8017">
        <v>-9.39051641459E-2</v>
      </c>
      <c r="I8017">
        <v>-26.288160742199999</v>
      </c>
      <c r="J8017">
        <v>0.109663450543</v>
      </c>
      <c r="K8017">
        <v>-0.75820163982199995</v>
      </c>
      <c r="L8017">
        <v>-6.0429874316599998E-2</v>
      </c>
    </row>
    <row r="8018" spans="1:12" x14ac:dyDescent="0.25">
      <c r="A8018" t="s">
        <v>8027</v>
      </c>
      <c r="B8018" t="str">
        <f t="shared" si="156"/>
        <v>2022/10/27/22:26:24.42</v>
      </c>
      <c r="C8018">
        <v>5630427</v>
      </c>
      <c r="D8018">
        <v>1666934784</v>
      </c>
      <c r="E8018">
        <v>422616391</v>
      </c>
      <c r="F8018" t="s">
        <v>12</v>
      </c>
      <c r="G8018">
        <v>-0.14610318232799999</v>
      </c>
      <c r="H8018">
        <v>1.2745439467099999</v>
      </c>
      <c r="I8018">
        <v>-27.208052700500001</v>
      </c>
      <c r="J8018">
        <v>-3.9087050071699998E-2</v>
      </c>
      <c r="K8018">
        <v>-0.8058309105</v>
      </c>
      <c r="L8018">
        <v>-9.3067887688899995E-2</v>
      </c>
    </row>
    <row r="8019" spans="1:12" x14ac:dyDescent="0.25">
      <c r="A8019" t="s">
        <v>8028</v>
      </c>
      <c r="B8019" t="str">
        <f t="shared" si="156"/>
        <v>2022/10/27/22:26:24.42</v>
      </c>
      <c r="C8019">
        <v>5630428</v>
      </c>
      <c r="D8019">
        <v>1666934784</v>
      </c>
      <c r="E8019">
        <v>424710566</v>
      </c>
      <c r="F8019" t="s">
        <v>12</v>
      </c>
      <c r="G8019">
        <v>-4.0471160926399996</v>
      </c>
      <c r="H8019">
        <v>1.5418941484199999</v>
      </c>
      <c r="I8019">
        <v>-24.147414343000001</v>
      </c>
      <c r="J8019">
        <v>-0.10979457806200001</v>
      </c>
      <c r="K8019">
        <v>-0.68164755692000001</v>
      </c>
      <c r="L8019">
        <v>-0.130517810303</v>
      </c>
    </row>
    <row r="8020" spans="1:12" x14ac:dyDescent="0.25">
      <c r="A8020" t="s">
        <v>8029</v>
      </c>
      <c r="B8020" t="str">
        <f t="shared" si="156"/>
        <v>2022/10/27/22:26:24.42</v>
      </c>
      <c r="C8020">
        <v>5630429</v>
      </c>
      <c r="D8020">
        <v>1666934784</v>
      </c>
      <c r="E8020">
        <v>426646811</v>
      </c>
      <c r="F8020" t="s">
        <v>12</v>
      </c>
      <c r="G8020">
        <v>1.8475702966000001</v>
      </c>
      <c r="H8020">
        <v>-0.59382995229400004</v>
      </c>
      <c r="I8020">
        <v>-27.9802682529</v>
      </c>
      <c r="J8020">
        <v>0.16259280153700001</v>
      </c>
      <c r="K8020">
        <v>-0.84272810034199996</v>
      </c>
      <c r="L8020">
        <v>-5.0337151432200002E-2</v>
      </c>
    </row>
    <row r="8021" spans="1:12" x14ac:dyDescent="0.25">
      <c r="A8021" t="s">
        <v>8030</v>
      </c>
      <c r="B8021" t="str">
        <f t="shared" si="156"/>
        <v>2022/10/27/22:26:24.42</v>
      </c>
      <c r="C8021">
        <v>5630430</v>
      </c>
      <c r="D8021">
        <v>1666934784</v>
      </c>
      <c r="E8021">
        <v>428683332</v>
      </c>
      <c r="F8021" t="s">
        <v>12</v>
      </c>
      <c r="G8021">
        <v>-0.10422310399199999</v>
      </c>
      <c r="H8021">
        <v>-2.8091720690500002</v>
      </c>
      <c r="I8021">
        <v>-26.553269864099999</v>
      </c>
      <c r="J8021">
        <v>8.2082905579900001E-2</v>
      </c>
      <c r="K8021">
        <v>-0.74476453871799997</v>
      </c>
      <c r="L8021">
        <v>-1.2534059800799999E-2</v>
      </c>
    </row>
    <row r="8022" spans="1:12" x14ac:dyDescent="0.25">
      <c r="A8022" t="s">
        <v>8031</v>
      </c>
      <c r="B8022" t="str">
        <f t="shared" si="156"/>
        <v>2022/10/27/22:26:24.43</v>
      </c>
      <c r="C8022">
        <v>5630431</v>
      </c>
      <c r="D8022">
        <v>1666934784</v>
      </c>
      <c r="E8022">
        <v>430736374</v>
      </c>
      <c r="F8022" t="s">
        <v>12</v>
      </c>
      <c r="G8022">
        <v>-4.5756847043400004</v>
      </c>
      <c r="H8022">
        <v>0.66231220058899998</v>
      </c>
      <c r="I8022">
        <v>-21.057714605899999</v>
      </c>
      <c r="J8022">
        <v>-7.7009942029399994E-2</v>
      </c>
      <c r="K8022">
        <v>-0.62031067552300001</v>
      </c>
      <c r="L8022">
        <v>-8.3021420725500006E-2</v>
      </c>
    </row>
    <row r="8023" spans="1:12" x14ac:dyDescent="0.25">
      <c r="A8023" t="s">
        <v>8032</v>
      </c>
      <c r="B8023" t="str">
        <f t="shared" si="156"/>
        <v>2022/10/27/22:26:24.43</v>
      </c>
      <c r="C8023">
        <v>5630432</v>
      </c>
      <c r="D8023">
        <v>1666934784</v>
      </c>
      <c r="E8023">
        <v>432765193</v>
      </c>
      <c r="F8023" t="s">
        <v>12</v>
      </c>
      <c r="G8023">
        <v>-1.5177233158600001</v>
      </c>
      <c r="H8023">
        <v>0.12070079203300001</v>
      </c>
      <c r="I8023">
        <v>-25.085281413299999</v>
      </c>
      <c r="J8023">
        <v>0.15773799564300001</v>
      </c>
      <c r="K8023">
        <v>-0.62331586137100004</v>
      </c>
      <c r="L8023">
        <v>-4.7952495825400003E-2</v>
      </c>
    </row>
    <row r="8024" spans="1:12" x14ac:dyDescent="0.25">
      <c r="A8024" t="s">
        <v>8033</v>
      </c>
      <c r="B8024" t="str">
        <f t="shared" si="156"/>
        <v>2022/10/27/22:26:24.43</v>
      </c>
      <c r="C8024">
        <v>5630433</v>
      </c>
      <c r="D8024">
        <v>1666934784</v>
      </c>
      <c r="E8024">
        <v>434832464</v>
      </c>
      <c r="F8024" t="s">
        <v>12</v>
      </c>
      <c r="G8024">
        <v>-0.421021109354</v>
      </c>
      <c r="H8024">
        <v>-1.64985126668</v>
      </c>
      <c r="I8024">
        <v>-26.310862211700002</v>
      </c>
      <c r="J8024">
        <v>0.14058166348500001</v>
      </c>
      <c r="K8024">
        <v>-0.519057168638</v>
      </c>
      <c r="L8024">
        <v>-3.98616290714E-2</v>
      </c>
    </row>
    <row r="8025" spans="1:12" x14ac:dyDescent="0.25">
      <c r="A8025" t="s">
        <v>8034</v>
      </c>
      <c r="B8025" t="str">
        <f t="shared" si="156"/>
        <v>2022/10/27/22:26:24.43</v>
      </c>
      <c r="C8025">
        <v>5630434</v>
      </c>
      <c r="D8025">
        <v>1666934784</v>
      </c>
      <c r="E8025">
        <v>436987476</v>
      </c>
      <c r="F8025" t="s">
        <v>12</v>
      </c>
      <c r="G8025">
        <v>-3.2847203894399999</v>
      </c>
      <c r="H8025">
        <v>-1.09033735288</v>
      </c>
      <c r="I8025">
        <v>-25.268445982900001</v>
      </c>
      <c r="J8025">
        <v>8.5569489694300005E-2</v>
      </c>
      <c r="K8025">
        <v>-0.57808064769699996</v>
      </c>
      <c r="L8025">
        <v>-1.5053086229E-2</v>
      </c>
    </row>
    <row r="8026" spans="1:12" x14ac:dyDescent="0.25">
      <c r="A8026" t="s">
        <v>8035</v>
      </c>
      <c r="B8026" t="str">
        <f t="shared" si="156"/>
        <v>2022/10/27/22:26:24.43</v>
      </c>
      <c r="C8026">
        <v>5630435</v>
      </c>
      <c r="D8026">
        <v>1666934784</v>
      </c>
      <c r="E8026">
        <v>439001516</v>
      </c>
      <c r="F8026" t="s">
        <v>12</v>
      </c>
      <c r="G8026">
        <v>-0.71472619079099997</v>
      </c>
      <c r="H8026">
        <v>-2.0948900241300001</v>
      </c>
      <c r="I8026">
        <v>-26.0432878061</v>
      </c>
      <c r="J8026">
        <v>8.2508179882900004E-2</v>
      </c>
      <c r="K8026">
        <v>-0.67488880629799997</v>
      </c>
      <c r="L8026">
        <v>-3.4185980693699998E-2</v>
      </c>
    </row>
    <row r="8027" spans="1:12" x14ac:dyDescent="0.25">
      <c r="A8027" t="s">
        <v>8036</v>
      </c>
      <c r="B8027" t="str">
        <f t="shared" si="156"/>
        <v>2022/10/27/22:26:24.44</v>
      </c>
      <c r="C8027">
        <v>5630436</v>
      </c>
      <c r="D8027">
        <v>1666934784</v>
      </c>
      <c r="E8027">
        <v>441020871</v>
      </c>
      <c r="F8027" t="s">
        <v>12</v>
      </c>
      <c r="G8027">
        <v>-0.19112000438599999</v>
      </c>
      <c r="H8027">
        <v>-1.05850375671</v>
      </c>
      <c r="I8027">
        <v>-28.352740235700001</v>
      </c>
      <c r="J8027">
        <v>0.1822825337</v>
      </c>
      <c r="K8027">
        <v>-0.53416708652699996</v>
      </c>
      <c r="L8027">
        <v>-3.5198809629800001E-2</v>
      </c>
    </row>
    <row r="8028" spans="1:12" x14ac:dyDescent="0.25">
      <c r="A8028" t="s">
        <v>8037</v>
      </c>
      <c r="B8028" t="str">
        <f t="shared" si="156"/>
        <v>2022/10/27/22:26:24.44</v>
      </c>
      <c r="C8028">
        <v>5630437</v>
      </c>
      <c r="D8028">
        <v>1666934784</v>
      </c>
      <c r="E8028">
        <v>443073708</v>
      </c>
      <c r="F8028" t="s">
        <v>12</v>
      </c>
      <c r="G8028">
        <v>0.79712865812800004</v>
      </c>
      <c r="H8028">
        <v>-0.56954291070999996</v>
      </c>
      <c r="I8028">
        <v>-28.0234951483</v>
      </c>
      <c r="J8028">
        <v>0.19827296333700001</v>
      </c>
      <c r="K8028">
        <v>-0.52437618619399995</v>
      </c>
      <c r="L8028">
        <v>-8.0119997173900004E-2</v>
      </c>
    </row>
    <row r="8029" spans="1:12" x14ac:dyDescent="0.25">
      <c r="A8029" t="s">
        <v>8038</v>
      </c>
      <c r="B8029" t="str">
        <f t="shared" si="156"/>
        <v>2022/10/27/22:26:24.44</v>
      </c>
      <c r="C8029">
        <v>5630438</v>
      </c>
      <c r="D8029">
        <v>1666934784</v>
      </c>
      <c r="E8029">
        <v>445021080</v>
      </c>
      <c r="F8029" t="s">
        <v>12</v>
      </c>
      <c r="G8029">
        <v>-5.06822929789E-2</v>
      </c>
      <c r="H8029">
        <v>8.1824853258600005E-2</v>
      </c>
      <c r="I8029">
        <v>-25.447279708899998</v>
      </c>
      <c r="J8029">
        <v>-3.9085701657800001E-3</v>
      </c>
      <c r="K8029">
        <v>-0.403070827159</v>
      </c>
      <c r="L8029">
        <v>-0.131702062215</v>
      </c>
    </row>
    <row r="8030" spans="1:12" x14ac:dyDescent="0.25">
      <c r="A8030" t="s">
        <v>8039</v>
      </c>
      <c r="B8030" t="str">
        <f t="shared" si="156"/>
        <v>2022/10/27/22:26:24.44</v>
      </c>
      <c r="C8030">
        <v>5630439</v>
      </c>
      <c r="D8030">
        <v>1666934784</v>
      </c>
      <c r="E8030">
        <v>446905631</v>
      </c>
      <c r="F8030" t="s">
        <v>12</v>
      </c>
      <c r="G8030">
        <v>4.1271893077700001</v>
      </c>
      <c r="H8030">
        <v>0.17118085173700001</v>
      </c>
      <c r="I8030">
        <v>-28.407306788700001</v>
      </c>
      <c r="J8030">
        <v>0.12333462260899999</v>
      </c>
      <c r="K8030">
        <v>-0.436828353502</v>
      </c>
      <c r="L8030">
        <v>-7.4840281269299994E-2</v>
      </c>
    </row>
    <row r="8031" spans="1:12" x14ac:dyDescent="0.25">
      <c r="A8031" t="s">
        <v>8040</v>
      </c>
      <c r="B8031" t="str">
        <f t="shared" si="156"/>
        <v>2022/10/27/22:26:24.44</v>
      </c>
      <c r="C8031">
        <v>5630440</v>
      </c>
      <c r="D8031">
        <v>1666934784</v>
      </c>
      <c r="E8031">
        <v>448623097</v>
      </c>
      <c r="F8031" t="s">
        <v>12</v>
      </c>
      <c r="G8031">
        <v>4.30264114562</v>
      </c>
      <c r="H8031">
        <v>-2.0581320941799999</v>
      </c>
      <c r="I8031">
        <v>-30.612385019600001</v>
      </c>
      <c r="J8031">
        <v>6.2511450334000004E-2</v>
      </c>
      <c r="K8031">
        <v>-0.49901712882499999</v>
      </c>
      <c r="L8031">
        <v>-0.108451297919</v>
      </c>
    </row>
    <row r="8032" spans="1:12" x14ac:dyDescent="0.25">
      <c r="A8032" t="s">
        <v>8041</v>
      </c>
      <c r="B8032" t="str">
        <f t="shared" si="156"/>
        <v>2022/10/27/22:26:24.45</v>
      </c>
      <c r="C8032">
        <v>5630441</v>
      </c>
      <c r="D8032">
        <v>1666934784</v>
      </c>
      <c r="E8032">
        <v>450100789</v>
      </c>
      <c r="F8032" t="s">
        <v>12</v>
      </c>
      <c r="G8032">
        <v>2.1813889574999998</v>
      </c>
      <c r="H8032">
        <v>0.686199672998</v>
      </c>
      <c r="I8032">
        <v>-28.183261674299999</v>
      </c>
      <c r="J8032">
        <v>-3.7575145754999997E-2</v>
      </c>
      <c r="K8032">
        <v>-0.45671506063400003</v>
      </c>
      <c r="L8032">
        <v>-0.13718067852400001</v>
      </c>
    </row>
    <row r="8033" spans="1:12" x14ac:dyDescent="0.25">
      <c r="A8033" t="s">
        <v>8042</v>
      </c>
      <c r="B8033" t="str">
        <f t="shared" si="156"/>
        <v>2022/10/27/22:26:24.45</v>
      </c>
      <c r="C8033">
        <v>5630442</v>
      </c>
      <c r="D8033">
        <v>1666934784</v>
      </c>
      <c r="E8033">
        <v>451693730</v>
      </c>
      <c r="F8033" t="s">
        <v>12</v>
      </c>
      <c r="G8033">
        <v>4.6196162709899999</v>
      </c>
      <c r="H8033">
        <v>1.3239209786599999</v>
      </c>
      <c r="I8033">
        <v>-28.6166004024</v>
      </c>
      <c r="J8033">
        <v>8.8599755034200006E-2</v>
      </c>
      <c r="K8033">
        <v>-0.58482916672999996</v>
      </c>
      <c r="L8033">
        <v>-0.12704200603999999</v>
      </c>
    </row>
    <row r="8034" spans="1:12" x14ac:dyDescent="0.25">
      <c r="A8034" t="s">
        <v>8043</v>
      </c>
      <c r="B8034" t="str">
        <f t="shared" si="156"/>
        <v>2022/10/27/22:26:24.45</v>
      </c>
      <c r="C8034">
        <v>5630443</v>
      </c>
      <c r="D8034">
        <v>1666934784</v>
      </c>
      <c r="E8034">
        <v>453225225</v>
      </c>
      <c r="F8034" t="s">
        <v>12</v>
      </c>
      <c r="G8034">
        <v>-0.103176375678</v>
      </c>
      <c r="H8034">
        <v>1.83951759993</v>
      </c>
      <c r="I8034">
        <v>-23.442401625199999</v>
      </c>
      <c r="J8034">
        <v>-8.8734502886699998E-2</v>
      </c>
      <c r="K8034">
        <v>-0.35769981586299998</v>
      </c>
      <c r="L8034">
        <v>-0.158981372786</v>
      </c>
    </row>
    <row r="8035" spans="1:12" x14ac:dyDescent="0.25">
      <c r="A8035" t="s">
        <v>8044</v>
      </c>
      <c r="B8035" t="str">
        <f t="shared" si="156"/>
        <v>2022/10/27/22:26:24.45</v>
      </c>
      <c r="C8035">
        <v>5630444</v>
      </c>
      <c r="D8035">
        <v>1666934784</v>
      </c>
      <c r="E8035">
        <v>454728814</v>
      </c>
      <c r="F8035" t="s">
        <v>12</v>
      </c>
      <c r="G8035">
        <v>0.80550505880699996</v>
      </c>
      <c r="H8035">
        <v>2.85485473559</v>
      </c>
      <c r="I8035">
        <v>-21.5214382437</v>
      </c>
      <c r="J8035">
        <v>-1.2663891131100001E-2</v>
      </c>
      <c r="K8035">
        <v>-0.35948875143100001</v>
      </c>
      <c r="L8035">
        <v>-0.124471696214</v>
      </c>
    </row>
    <row r="8036" spans="1:12" x14ac:dyDescent="0.25">
      <c r="A8036" t="s">
        <v>8045</v>
      </c>
      <c r="B8036" t="str">
        <f t="shared" si="156"/>
        <v>2022/10/27/22:26:24.45</v>
      </c>
      <c r="C8036">
        <v>5630445</v>
      </c>
      <c r="D8036">
        <v>1666934784</v>
      </c>
      <c r="E8036">
        <v>457239887</v>
      </c>
      <c r="F8036" t="s">
        <v>12</v>
      </c>
      <c r="G8036">
        <v>2.2227917096800001</v>
      </c>
      <c r="H8036">
        <v>1.1974460523199999</v>
      </c>
      <c r="I8036">
        <v>-20.519851212700001</v>
      </c>
      <c r="J8036">
        <v>-7.4564894217200001E-2</v>
      </c>
      <c r="K8036">
        <v>-0.31985602458500001</v>
      </c>
      <c r="L8036">
        <v>-0.15591673702</v>
      </c>
    </row>
    <row r="8037" spans="1:12" x14ac:dyDescent="0.25">
      <c r="A8037" t="s">
        <v>8046</v>
      </c>
      <c r="B8037" t="str">
        <f t="shared" si="156"/>
        <v>2022/10/27/22:26:24.45</v>
      </c>
      <c r="C8037">
        <v>5630446</v>
      </c>
      <c r="D8037">
        <v>1666934784</v>
      </c>
      <c r="E8037">
        <v>459320517</v>
      </c>
      <c r="F8037" t="s">
        <v>12</v>
      </c>
      <c r="G8037">
        <v>-2.7531944180500001</v>
      </c>
      <c r="H8037">
        <v>2.27980980856</v>
      </c>
      <c r="I8037">
        <v>-14.3851848139</v>
      </c>
      <c r="J8037">
        <v>9.93079151173E-3</v>
      </c>
      <c r="K8037">
        <v>-0.124056888203</v>
      </c>
      <c r="L8037">
        <v>-9.6576485951499993E-2</v>
      </c>
    </row>
    <row r="8038" spans="1:12" x14ac:dyDescent="0.25">
      <c r="A8038" t="s">
        <v>8047</v>
      </c>
      <c r="B8038" t="str">
        <f t="shared" si="156"/>
        <v>2022/10/27/22:26:24.46</v>
      </c>
      <c r="C8038">
        <v>5630447</v>
      </c>
      <c r="D8038">
        <v>1666934784</v>
      </c>
      <c r="E8038">
        <v>460994386</v>
      </c>
      <c r="F8038" t="s">
        <v>12</v>
      </c>
      <c r="G8038">
        <v>-0.292201462553</v>
      </c>
      <c r="H8038">
        <v>1.61826783823</v>
      </c>
      <c r="I8038">
        <v>-16.0916186155</v>
      </c>
      <c r="J8038">
        <v>-5.9854301970200001E-3</v>
      </c>
      <c r="K8038">
        <v>-0.21482733940199999</v>
      </c>
      <c r="L8038">
        <v>-9.8062644175599997E-2</v>
      </c>
    </row>
    <row r="8039" spans="1:12" x14ac:dyDescent="0.25">
      <c r="A8039" t="s">
        <v>8048</v>
      </c>
      <c r="B8039" t="str">
        <f t="shared" si="156"/>
        <v>2022/10/27/22:26:24.46</v>
      </c>
      <c r="C8039">
        <v>5630448</v>
      </c>
      <c r="D8039">
        <v>1666934784</v>
      </c>
      <c r="E8039">
        <v>463031228</v>
      </c>
      <c r="F8039" t="s">
        <v>12</v>
      </c>
      <c r="G8039">
        <v>-1.8251741258800001</v>
      </c>
      <c r="H8039">
        <v>1.86114778254</v>
      </c>
      <c r="I8039">
        <v>-15.853531347000001</v>
      </c>
      <c r="J8039">
        <v>-0.203474902077</v>
      </c>
      <c r="K8039">
        <v>-0.193129859274</v>
      </c>
      <c r="L8039">
        <v>-0.122282130265</v>
      </c>
    </row>
    <row r="8040" spans="1:12" x14ac:dyDescent="0.25">
      <c r="A8040" t="s">
        <v>8049</v>
      </c>
      <c r="B8040" t="str">
        <f t="shared" si="156"/>
        <v>2022/10/27/22:26:24.46</v>
      </c>
      <c r="C8040">
        <v>5630449</v>
      </c>
      <c r="D8040">
        <v>1666934784</v>
      </c>
      <c r="E8040">
        <v>465712166</v>
      </c>
      <c r="F8040" t="s">
        <v>12</v>
      </c>
      <c r="G8040">
        <v>0.73415476698799997</v>
      </c>
      <c r="H8040">
        <v>3.62582842024</v>
      </c>
      <c r="I8040">
        <v>-18.610215988099998</v>
      </c>
      <c r="J8040">
        <v>-8.3288563487099995E-2</v>
      </c>
      <c r="K8040">
        <v>-0.45534848638600001</v>
      </c>
      <c r="L8040">
        <v>-0.170436520536</v>
      </c>
    </row>
    <row r="8041" spans="1:12" x14ac:dyDescent="0.25">
      <c r="A8041" t="s">
        <v>8050</v>
      </c>
      <c r="B8041" t="str">
        <f t="shared" si="156"/>
        <v>2022/10/27/22:26:24.46</v>
      </c>
      <c r="C8041">
        <v>5630450</v>
      </c>
      <c r="D8041">
        <v>1666934784</v>
      </c>
      <c r="E8041">
        <v>467724289</v>
      </c>
      <c r="F8041" t="s">
        <v>12</v>
      </c>
      <c r="G8041">
        <v>3.5632475997E-3</v>
      </c>
      <c r="H8041">
        <v>2.3647403251900001</v>
      </c>
      <c r="I8041">
        <v>-20.300696353700001</v>
      </c>
      <c r="J8041">
        <v>-0.185563043816</v>
      </c>
      <c r="K8041">
        <v>-0.59563626851100004</v>
      </c>
      <c r="L8041">
        <v>-0.19231917700100001</v>
      </c>
    </row>
    <row r="8042" spans="1:12" x14ac:dyDescent="0.25">
      <c r="A8042" t="s">
        <v>8051</v>
      </c>
      <c r="B8042" t="str">
        <f t="shared" si="156"/>
        <v>2022/10/27/22:26:24.47</v>
      </c>
      <c r="C8042">
        <v>5630451</v>
      </c>
      <c r="D8042">
        <v>1666934784</v>
      </c>
      <c r="E8042">
        <v>469727473</v>
      </c>
      <c r="F8042" t="s">
        <v>12</v>
      </c>
      <c r="G8042">
        <v>-1.3122654353400001</v>
      </c>
      <c r="H8042">
        <v>2.75967708089</v>
      </c>
      <c r="I8042">
        <v>-19.292830085399999</v>
      </c>
      <c r="J8042">
        <v>-7.5613146733500003E-2</v>
      </c>
      <c r="K8042">
        <v>-0.60607102981799998</v>
      </c>
      <c r="L8042">
        <v>-0.14767429416899999</v>
      </c>
    </row>
    <row r="8043" spans="1:12" x14ac:dyDescent="0.25">
      <c r="A8043" t="s">
        <v>8052</v>
      </c>
      <c r="B8043" t="str">
        <f t="shared" si="156"/>
        <v>2022/10/27/22:26:24.47</v>
      </c>
      <c r="C8043">
        <v>5630452</v>
      </c>
      <c r="D8043">
        <v>1666934784</v>
      </c>
      <c r="E8043">
        <v>471675214</v>
      </c>
      <c r="F8043" t="s">
        <v>12</v>
      </c>
      <c r="G8043">
        <v>1.7033039920099999</v>
      </c>
      <c r="H8043">
        <v>6.3725266589599996E-2</v>
      </c>
      <c r="I8043">
        <v>-20.775928158799999</v>
      </c>
      <c r="J8043">
        <v>9.6996254873499999E-2</v>
      </c>
      <c r="K8043">
        <v>-0.720366555312</v>
      </c>
      <c r="L8043">
        <v>-3.6978355440500002E-2</v>
      </c>
    </row>
    <row r="8044" spans="1:12" x14ac:dyDescent="0.25">
      <c r="A8044" t="s">
        <v>8053</v>
      </c>
      <c r="B8044" t="str">
        <f t="shared" si="156"/>
        <v>2022/10/27/22:26:24.47</v>
      </c>
      <c r="C8044">
        <v>5630453</v>
      </c>
      <c r="D8044">
        <v>1666934784</v>
      </c>
      <c r="E8044">
        <v>473642354</v>
      </c>
      <c r="F8044" t="s">
        <v>12</v>
      </c>
      <c r="G8044">
        <v>-2.5635674617099999</v>
      </c>
      <c r="H8044">
        <v>-0.63932852820099995</v>
      </c>
      <c r="I8044">
        <v>-15.871583087699999</v>
      </c>
      <c r="J8044">
        <v>-0.24163635966399999</v>
      </c>
      <c r="K8044">
        <v>-0.49168448334800002</v>
      </c>
      <c r="L8044">
        <v>-7.9297119633299995E-2</v>
      </c>
    </row>
    <row r="8045" spans="1:12" x14ac:dyDescent="0.25">
      <c r="A8045" t="s">
        <v>8054</v>
      </c>
      <c r="B8045" t="str">
        <f t="shared" si="156"/>
        <v>2022/10/27/22:26:24.47</v>
      </c>
      <c r="C8045">
        <v>5630454</v>
      </c>
      <c r="D8045">
        <v>1666934784</v>
      </c>
      <c r="E8045">
        <v>475738470</v>
      </c>
      <c r="F8045" t="s">
        <v>12</v>
      </c>
      <c r="G8045">
        <v>-1.29685796409</v>
      </c>
      <c r="H8045">
        <v>1.077148016</v>
      </c>
      <c r="I8045">
        <v>-13.2943423617</v>
      </c>
      <c r="J8045">
        <v>-0.119800946085</v>
      </c>
      <c r="K8045">
        <v>-0.51309029277200002</v>
      </c>
      <c r="L8045">
        <v>-7.0596302007100001E-2</v>
      </c>
    </row>
    <row r="8046" spans="1:12" x14ac:dyDescent="0.25">
      <c r="A8046" t="s">
        <v>8055</v>
      </c>
      <c r="B8046" t="str">
        <f t="shared" si="156"/>
        <v>2022/10/27/22:26:24.47</v>
      </c>
      <c r="C8046">
        <v>5630455</v>
      </c>
      <c r="D8046">
        <v>1666934784</v>
      </c>
      <c r="E8046">
        <v>477719302</v>
      </c>
      <c r="F8046" t="s">
        <v>12</v>
      </c>
      <c r="G8046">
        <v>0.97887822638099997</v>
      </c>
      <c r="H8046">
        <v>-2.1990104875999998</v>
      </c>
      <c r="I8046">
        <v>-15.989336098100001</v>
      </c>
      <c r="J8046">
        <v>5.3759908013599998E-2</v>
      </c>
      <c r="K8046">
        <v>-0.47455937907599999</v>
      </c>
      <c r="L8046">
        <v>-2.6369591481300001E-2</v>
      </c>
    </row>
    <row r="8047" spans="1:12" x14ac:dyDescent="0.25">
      <c r="A8047" t="s">
        <v>8056</v>
      </c>
      <c r="B8047" t="str">
        <f t="shared" si="156"/>
        <v>2022/10/27/22:26:24.48</v>
      </c>
      <c r="C8047">
        <v>5630456</v>
      </c>
      <c r="D8047">
        <v>1666934784</v>
      </c>
      <c r="E8047">
        <v>479732253</v>
      </c>
      <c r="F8047" t="s">
        <v>12</v>
      </c>
      <c r="G8047">
        <v>-2.7927053662099999</v>
      </c>
      <c r="H8047">
        <v>-0.40181662610399999</v>
      </c>
      <c r="I8047">
        <v>-12.2025095034</v>
      </c>
      <c r="J8047">
        <v>5.9079205224600001E-2</v>
      </c>
      <c r="K8047">
        <v>-0.39828216174600001</v>
      </c>
      <c r="L8047">
        <v>-3.5425164273700002E-2</v>
      </c>
    </row>
    <row r="8048" spans="1:12" x14ac:dyDescent="0.25">
      <c r="A8048" t="s">
        <v>8057</v>
      </c>
      <c r="B8048" t="str">
        <f t="shared" si="156"/>
        <v>2022/10/27/22:26:24.48</v>
      </c>
      <c r="C8048">
        <v>5630457</v>
      </c>
      <c r="D8048">
        <v>1666934784</v>
      </c>
      <c r="E8048">
        <v>481829962</v>
      </c>
      <c r="F8048" t="s">
        <v>12</v>
      </c>
      <c r="G8048">
        <v>-1.40196311962</v>
      </c>
      <c r="H8048">
        <v>-0.61857978258599999</v>
      </c>
      <c r="I8048">
        <v>-12.903608071500001</v>
      </c>
      <c r="J8048">
        <v>4.4917824165200002E-2</v>
      </c>
      <c r="K8048">
        <v>-0.42745871693600002</v>
      </c>
      <c r="L8048">
        <v>-2.2611967979900002E-2</v>
      </c>
    </row>
    <row r="8049" spans="1:12" x14ac:dyDescent="0.25">
      <c r="A8049" t="s">
        <v>8058</v>
      </c>
      <c r="B8049" t="str">
        <f t="shared" si="156"/>
        <v>2022/10/27/22:26:24.48</v>
      </c>
      <c r="C8049">
        <v>5630458</v>
      </c>
      <c r="D8049">
        <v>1666934784</v>
      </c>
      <c r="E8049">
        <v>483870851</v>
      </c>
      <c r="F8049" t="s">
        <v>12</v>
      </c>
      <c r="G8049">
        <v>-2.5726149822500002</v>
      </c>
      <c r="H8049">
        <v>-2.2951950887299999</v>
      </c>
      <c r="I8049">
        <v>-13.846021456900001</v>
      </c>
      <c r="J8049">
        <v>-0.13932043585000001</v>
      </c>
      <c r="K8049">
        <v>-0.29044865524899999</v>
      </c>
      <c r="L8049">
        <v>-4.0504626466300001E-2</v>
      </c>
    </row>
    <row r="8050" spans="1:12" x14ac:dyDescent="0.25">
      <c r="A8050" t="s">
        <v>8059</v>
      </c>
      <c r="B8050" t="str">
        <f t="shared" si="156"/>
        <v>2022/10/27/22:26:24.48</v>
      </c>
      <c r="C8050">
        <v>5630459</v>
      </c>
      <c r="D8050">
        <v>1666934784</v>
      </c>
      <c r="E8050">
        <v>485867367</v>
      </c>
      <c r="F8050" t="s">
        <v>12</v>
      </c>
      <c r="G8050">
        <v>-2.8072467784400001</v>
      </c>
      <c r="H8050">
        <v>0.78391352314200002</v>
      </c>
      <c r="I8050">
        <v>-12.898672034000001</v>
      </c>
      <c r="J8050">
        <v>6.8797476313799996E-2</v>
      </c>
      <c r="K8050">
        <v>-0.34723950548299998</v>
      </c>
      <c r="L8050">
        <v>-2.7313615038700001E-2</v>
      </c>
    </row>
    <row r="8051" spans="1:12" x14ac:dyDescent="0.25">
      <c r="A8051" t="s">
        <v>8060</v>
      </c>
      <c r="B8051" t="str">
        <f t="shared" si="156"/>
        <v>2022/10/27/22:26:24.48</v>
      </c>
      <c r="C8051">
        <v>5630460</v>
      </c>
      <c r="D8051">
        <v>1666934784</v>
      </c>
      <c r="E8051">
        <v>487794103</v>
      </c>
      <c r="F8051" t="s">
        <v>12</v>
      </c>
      <c r="G8051">
        <v>-0.261474202745</v>
      </c>
      <c r="H8051">
        <v>-2.5663373323499998</v>
      </c>
      <c r="I8051">
        <v>-16.165416981100002</v>
      </c>
      <c r="J8051">
        <v>0.132353399712</v>
      </c>
      <c r="K8051">
        <v>-0.36655578794100002</v>
      </c>
      <c r="L8051">
        <v>1.1445317341200001E-2</v>
      </c>
    </row>
    <row r="8052" spans="1:12" x14ac:dyDescent="0.25">
      <c r="A8052" t="s">
        <v>8061</v>
      </c>
      <c r="B8052" t="str">
        <f t="shared" si="156"/>
        <v>2022/10/27/22:26:24.49</v>
      </c>
      <c r="C8052">
        <v>5630461</v>
      </c>
      <c r="D8052">
        <v>1666934784</v>
      </c>
      <c r="E8052">
        <v>489695030</v>
      </c>
      <c r="F8052" t="s">
        <v>12</v>
      </c>
      <c r="G8052">
        <v>-1.4233304584699999</v>
      </c>
      <c r="H8052">
        <v>-1.95515230615</v>
      </c>
      <c r="I8052">
        <v>-17.3719480046</v>
      </c>
      <c r="J8052">
        <v>5.6296761258899999E-2</v>
      </c>
      <c r="K8052">
        <v>-0.45943121993300001</v>
      </c>
      <c r="L8052">
        <v>9.5091158459800003E-4</v>
      </c>
    </row>
    <row r="8053" spans="1:12" x14ac:dyDescent="0.25">
      <c r="A8053" t="s">
        <v>8062</v>
      </c>
      <c r="B8053" t="str">
        <f t="shared" si="156"/>
        <v>2022/10/27/22:26:24.49</v>
      </c>
      <c r="C8053">
        <v>5630462</v>
      </c>
      <c r="D8053">
        <v>1666934784</v>
      </c>
      <c r="E8053">
        <v>491575987</v>
      </c>
      <c r="F8053" t="s">
        <v>12</v>
      </c>
      <c r="G8053">
        <v>0.736568397471</v>
      </c>
      <c r="H8053">
        <v>-1.9267096486499999</v>
      </c>
      <c r="I8053">
        <v>-21.513723021899999</v>
      </c>
      <c r="J8053">
        <v>4.9288717400299997E-2</v>
      </c>
      <c r="K8053">
        <v>-0.46230066195899999</v>
      </c>
      <c r="L8053">
        <v>2.4370958255200002E-2</v>
      </c>
    </row>
    <row r="8054" spans="1:12" x14ac:dyDescent="0.25">
      <c r="A8054" t="s">
        <v>8063</v>
      </c>
      <c r="B8054" t="str">
        <f t="shared" si="156"/>
        <v>2022/10/27/22:26:24.49</v>
      </c>
      <c r="C8054">
        <v>5630463</v>
      </c>
      <c r="D8054">
        <v>1666934784</v>
      </c>
      <c r="E8054">
        <v>493601147</v>
      </c>
      <c r="F8054" t="s">
        <v>12</v>
      </c>
      <c r="G8054">
        <v>2.2061463465000002</v>
      </c>
      <c r="H8054">
        <v>-2.6303906083799999</v>
      </c>
      <c r="I8054">
        <v>-25.9189948894</v>
      </c>
      <c r="J8054">
        <v>-4.4267831607900002E-2</v>
      </c>
      <c r="K8054">
        <v>-0.51799130681399996</v>
      </c>
      <c r="L8054">
        <v>-7.8381791439700005E-2</v>
      </c>
    </row>
    <row r="8055" spans="1:12" x14ac:dyDescent="0.25">
      <c r="A8055" t="s">
        <v>8064</v>
      </c>
      <c r="B8055" t="str">
        <f t="shared" si="156"/>
        <v>2022/10/27/22:26:24.49</v>
      </c>
      <c r="C8055">
        <v>5630464</v>
      </c>
      <c r="D8055">
        <v>1666934784</v>
      </c>
      <c r="E8055">
        <v>495476848</v>
      </c>
      <c r="F8055" t="s">
        <v>12</v>
      </c>
      <c r="G8055">
        <v>3.3015851514799999</v>
      </c>
      <c r="H8055">
        <v>0.60771370577200001</v>
      </c>
      <c r="I8055">
        <v>-27.524614626200002</v>
      </c>
      <c r="J8055">
        <v>0.27334430638099999</v>
      </c>
      <c r="K8055">
        <v>-0.62052159968599996</v>
      </c>
      <c r="L8055">
        <v>-0.101198477498</v>
      </c>
    </row>
    <row r="8056" spans="1:12" x14ac:dyDescent="0.25">
      <c r="A8056" t="s">
        <v>8065</v>
      </c>
      <c r="B8056" t="str">
        <f t="shared" si="156"/>
        <v>2022/10/27/22:26:24.49</v>
      </c>
      <c r="C8056">
        <v>5630465</v>
      </c>
      <c r="D8056">
        <v>1666934784</v>
      </c>
      <c r="E8056">
        <v>497142359</v>
      </c>
      <c r="F8056" t="s">
        <v>12</v>
      </c>
      <c r="G8056">
        <v>3.3821910424400001</v>
      </c>
      <c r="H8056">
        <v>0.27921490095500001</v>
      </c>
      <c r="I8056">
        <v>-30.755442837099999</v>
      </c>
      <c r="J8056">
        <v>8.0120483341100002E-2</v>
      </c>
      <c r="K8056">
        <v>-0.60136494816399999</v>
      </c>
      <c r="L8056">
        <v>-0.140431283868</v>
      </c>
    </row>
    <row r="8057" spans="1:12" x14ac:dyDescent="0.25">
      <c r="A8057" t="s">
        <v>8066</v>
      </c>
      <c r="B8057" t="str">
        <f t="shared" si="156"/>
        <v>2022/10/27/22:26:24.49</v>
      </c>
      <c r="C8057">
        <v>5630466</v>
      </c>
      <c r="D8057">
        <v>1666934784</v>
      </c>
      <c r="E8057">
        <v>498870988</v>
      </c>
      <c r="F8057" t="s">
        <v>12</v>
      </c>
      <c r="G8057">
        <v>1.4431401206400001</v>
      </c>
      <c r="H8057">
        <v>1.0440164321100001</v>
      </c>
      <c r="I8057">
        <v>-30.0748040344</v>
      </c>
      <c r="J8057">
        <v>2.7201822819000001E-3</v>
      </c>
      <c r="K8057">
        <v>-0.43578587533599999</v>
      </c>
      <c r="L8057">
        <v>-0.15833750766900001</v>
      </c>
    </row>
    <row r="8058" spans="1:12" x14ac:dyDescent="0.25">
      <c r="A8058" t="s">
        <v>8067</v>
      </c>
      <c r="B8058" t="str">
        <f t="shared" si="156"/>
        <v>2022/10/27/22:26:24.50</v>
      </c>
      <c r="C8058">
        <v>5630467</v>
      </c>
      <c r="D8058">
        <v>1666934784</v>
      </c>
      <c r="E8058">
        <v>500733679</v>
      </c>
      <c r="F8058" t="s">
        <v>12</v>
      </c>
      <c r="G8058">
        <v>3.9523304967800001</v>
      </c>
      <c r="H8058">
        <v>-0.289565096099</v>
      </c>
      <c r="I8058">
        <v>-31.1334642841</v>
      </c>
      <c r="J8058">
        <v>0.116681919685</v>
      </c>
      <c r="K8058">
        <v>-0.50316109586799995</v>
      </c>
      <c r="L8058">
        <v>-4.8926220023800003E-2</v>
      </c>
    </row>
    <row r="8059" spans="1:12" x14ac:dyDescent="0.25">
      <c r="A8059" t="s">
        <v>8068</v>
      </c>
      <c r="B8059" t="str">
        <f t="shared" si="156"/>
        <v>2022/10/27/22:26:24.50</v>
      </c>
      <c r="C8059">
        <v>5630468</v>
      </c>
      <c r="D8059">
        <v>1666934784</v>
      </c>
      <c r="E8059">
        <v>503867863</v>
      </c>
      <c r="F8059" t="s">
        <v>12</v>
      </c>
      <c r="G8059">
        <v>1.8039289200799999</v>
      </c>
      <c r="H8059">
        <v>-1.06133063782</v>
      </c>
      <c r="I8059">
        <v>-29.282922221300002</v>
      </c>
      <c r="J8059">
        <v>-0.13254179124000001</v>
      </c>
      <c r="K8059">
        <v>-0.42859745137900002</v>
      </c>
      <c r="L8059">
        <v>-0.12789373718800001</v>
      </c>
    </row>
    <row r="8060" spans="1:12" x14ac:dyDescent="0.25">
      <c r="A8060" t="s">
        <v>8069</v>
      </c>
      <c r="B8060" t="str">
        <f t="shared" si="156"/>
        <v>2022/10/27/22:26:24.50</v>
      </c>
      <c r="C8060">
        <v>5630469</v>
      </c>
      <c r="D8060">
        <v>1666934784</v>
      </c>
      <c r="E8060">
        <v>505598049</v>
      </c>
      <c r="F8060" t="s">
        <v>12</v>
      </c>
      <c r="G8060">
        <v>2.05012614933</v>
      </c>
      <c r="H8060">
        <v>3.18555892983</v>
      </c>
      <c r="I8060">
        <v>-28.062462125</v>
      </c>
      <c r="J8060">
        <v>-1.56909100311E-3</v>
      </c>
      <c r="K8060">
        <v>-0.48740765379599998</v>
      </c>
      <c r="L8060">
        <v>-0.15820496907199999</v>
      </c>
    </row>
    <row r="8061" spans="1:12" x14ac:dyDescent="0.25">
      <c r="A8061" t="s">
        <v>8070</v>
      </c>
      <c r="B8061" t="str">
        <f t="shared" si="156"/>
        <v>2022/10/27/22:26:24.50</v>
      </c>
      <c r="C8061">
        <v>5630470</v>
      </c>
      <c r="D8061">
        <v>1666934784</v>
      </c>
      <c r="E8061">
        <v>507902449</v>
      </c>
      <c r="F8061" t="s">
        <v>12</v>
      </c>
      <c r="G8061">
        <v>-1.00235741156</v>
      </c>
      <c r="H8061">
        <v>2.29316945835</v>
      </c>
      <c r="I8061">
        <v>-27.7515353368</v>
      </c>
      <c r="J8061">
        <v>3.2091823236200002E-2</v>
      </c>
      <c r="K8061">
        <v>-0.43062966859700003</v>
      </c>
      <c r="L8061">
        <v>-0.165906580847</v>
      </c>
    </row>
    <row r="8062" spans="1:12" x14ac:dyDescent="0.25">
      <c r="A8062" t="s">
        <v>8071</v>
      </c>
      <c r="B8062" t="str">
        <f t="shared" si="156"/>
        <v>2022/10/27/22:26:24.51</v>
      </c>
      <c r="C8062">
        <v>5630471</v>
      </c>
      <c r="D8062">
        <v>1666934784</v>
      </c>
      <c r="E8062">
        <v>511593310</v>
      </c>
      <c r="F8062" t="s">
        <v>12</v>
      </c>
      <c r="G8062">
        <v>1.2008592259499999</v>
      </c>
      <c r="H8062">
        <v>2.1780927456399999</v>
      </c>
      <c r="I8062">
        <v>-24.916757861800001</v>
      </c>
      <c r="J8062">
        <v>-9.5398221893799998E-2</v>
      </c>
      <c r="K8062">
        <v>-0.39483415814599998</v>
      </c>
      <c r="L8062">
        <v>-0.13149292145399999</v>
      </c>
    </row>
    <row r="8063" spans="1:12" x14ac:dyDescent="0.25">
      <c r="A8063" t="s">
        <v>8072</v>
      </c>
      <c r="B8063" t="str">
        <f t="shared" si="156"/>
        <v>2022/10/27/22:26:24.51</v>
      </c>
      <c r="C8063">
        <v>5630472</v>
      </c>
      <c r="D8063">
        <v>1666934784</v>
      </c>
      <c r="E8063">
        <v>513574993</v>
      </c>
      <c r="F8063" t="s">
        <v>12</v>
      </c>
      <c r="G8063">
        <v>-1.0995733190400001</v>
      </c>
      <c r="H8063">
        <v>1.49138835015</v>
      </c>
      <c r="I8063">
        <v>-23.459047384000002</v>
      </c>
      <c r="J8063">
        <v>-0.16993117540899999</v>
      </c>
      <c r="K8063">
        <v>-0.327289340584</v>
      </c>
      <c r="L8063">
        <v>-0.17052866305700001</v>
      </c>
    </row>
    <row r="8064" spans="1:12" x14ac:dyDescent="0.25">
      <c r="A8064" t="s">
        <v>8073</v>
      </c>
      <c r="B8064" t="str">
        <f t="shared" si="156"/>
        <v>2022/10/27/22:26:24.51</v>
      </c>
      <c r="C8064">
        <v>5630473</v>
      </c>
      <c r="D8064">
        <v>1666934784</v>
      </c>
      <c r="E8064">
        <v>515625797</v>
      </c>
      <c r="F8064" t="s">
        <v>12</v>
      </c>
      <c r="G8064">
        <v>-0.401797407238</v>
      </c>
      <c r="H8064">
        <v>4.4700802558100001</v>
      </c>
      <c r="I8064">
        <v>-22.524466242799999</v>
      </c>
      <c r="J8064">
        <v>6.0364703322099998E-2</v>
      </c>
      <c r="K8064">
        <v>-0.447194541477</v>
      </c>
      <c r="L8064">
        <v>-0.163719715195</v>
      </c>
    </row>
    <row r="8065" spans="1:12" x14ac:dyDescent="0.25">
      <c r="A8065" t="s">
        <v>8074</v>
      </c>
      <c r="B8065" t="str">
        <f t="shared" si="156"/>
        <v>2022/10/27/22:26:24.51</v>
      </c>
      <c r="C8065">
        <v>5630474</v>
      </c>
      <c r="D8065">
        <v>1666934784</v>
      </c>
      <c r="E8065">
        <v>517323612</v>
      </c>
      <c r="F8065" t="s">
        <v>12</v>
      </c>
      <c r="G8065">
        <v>-1.2974855538600001</v>
      </c>
      <c r="H8065">
        <v>2.22747178421</v>
      </c>
      <c r="I8065">
        <v>-23.460151235600001</v>
      </c>
      <c r="J8065">
        <v>-0.107908752511</v>
      </c>
      <c r="K8065">
        <v>-0.48723415349600002</v>
      </c>
      <c r="L8065">
        <v>-0.16952907733899999</v>
      </c>
    </row>
    <row r="8066" spans="1:12" x14ac:dyDescent="0.25">
      <c r="A8066" t="s">
        <v>8075</v>
      </c>
      <c r="B8066" t="str">
        <f t="shared" si="156"/>
        <v>2022/10/27/22:26:24.51</v>
      </c>
      <c r="C8066">
        <v>5630475</v>
      </c>
      <c r="D8066">
        <v>1666934784</v>
      </c>
      <c r="E8066">
        <v>519399378</v>
      </c>
      <c r="F8066" t="s">
        <v>12</v>
      </c>
      <c r="G8066">
        <v>-0.33156406472400002</v>
      </c>
      <c r="H8066">
        <v>3.1113724938899998</v>
      </c>
      <c r="I8066">
        <v>-20.921591165199999</v>
      </c>
      <c r="J8066">
        <v>-0.28034561873800001</v>
      </c>
      <c r="K8066">
        <v>-0.64895440736300003</v>
      </c>
      <c r="L8066">
        <v>-0.24661407207800001</v>
      </c>
    </row>
    <row r="8067" spans="1:12" x14ac:dyDescent="0.25">
      <c r="A8067" t="s">
        <v>8076</v>
      </c>
      <c r="B8067" t="str">
        <f t="shared" si="156"/>
        <v>2022/10/27/22:26:24.52</v>
      </c>
      <c r="C8067">
        <v>5630476</v>
      </c>
      <c r="D8067">
        <v>1666934784</v>
      </c>
      <c r="E8067">
        <v>521289683</v>
      </c>
      <c r="F8067" t="s">
        <v>12</v>
      </c>
      <c r="G8067">
        <v>-0.50369525880099997</v>
      </c>
      <c r="H8067">
        <v>0.27437392727400001</v>
      </c>
      <c r="I8067">
        <v>-20.6775404698</v>
      </c>
      <c r="J8067">
        <v>-6.6976355254599997E-3</v>
      </c>
      <c r="K8067">
        <v>-0.66723198118600002</v>
      </c>
      <c r="L8067">
        <v>-0.122866210649</v>
      </c>
    </row>
    <row r="8068" spans="1:12" x14ac:dyDescent="0.25">
      <c r="A8068" t="s">
        <v>8077</v>
      </c>
      <c r="B8068" t="str">
        <f t="shared" ref="B8068:B8131" si="157">LEFT(A8068,LEN(A8068)-$C$1)</f>
        <v>2022/10/27/22:26:24.52</v>
      </c>
      <c r="C8068">
        <v>5630477</v>
      </c>
      <c r="D8068">
        <v>1666934784</v>
      </c>
      <c r="E8068">
        <v>523289669</v>
      </c>
      <c r="F8068" t="s">
        <v>12</v>
      </c>
      <c r="G8068">
        <v>-0.86239127628800005</v>
      </c>
      <c r="H8068">
        <v>0.121098237335</v>
      </c>
      <c r="I8068">
        <v>-19.937948913300001</v>
      </c>
      <c r="J8068">
        <v>-8.2996050665299997E-2</v>
      </c>
      <c r="K8068">
        <v>-0.63697008804699995</v>
      </c>
      <c r="L8068">
        <v>-0.10521891793599999</v>
      </c>
    </row>
    <row r="8069" spans="1:12" x14ac:dyDescent="0.25">
      <c r="A8069" t="s">
        <v>8078</v>
      </c>
      <c r="B8069" t="str">
        <f t="shared" si="157"/>
        <v>2022/10/27/22:26:24.52</v>
      </c>
      <c r="C8069">
        <v>5630478</v>
      </c>
      <c r="D8069">
        <v>1666934784</v>
      </c>
      <c r="E8069">
        <v>525398171</v>
      </c>
      <c r="F8069" t="s">
        <v>12</v>
      </c>
      <c r="G8069">
        <v>-2.4941758839000001</v>
      </c>
      <c r="H8069">
        <v>2.45724847912</v>
      </c>
      <c r="I8069">
        <v>-18.3343696831</v>
      </c>
      <c r="J8069">
        <v>-6.7554287974400003E-3</v>
      </c>
      <c r="K8069">
        <v>-0.63292844402600001</v>
      </c>
      <c r="L8069">
        <v>-0.12941931067699999</v>
      </c>
    </row>
    <row r="8070" spans="1:12" x14ac:dyDescent="0.25">
      <c r="A8070" t="s">
        <v>8079</v>
      </c>
      <c r="B8070" t="str">
        <f t="shared" si="157"/>
        <v>2022/10/27/22:26:24.52</v>
      </c>
      <c r="C8070">
        <v>5630479</v>
      </c>
      <c r="D8070">
        <v>1666934784</v>
      </c>
      <c r="E8070">
        <v>527415726</v>
      </c>
      <c r="F8070" t="s">
        <v>12</v>
      </c>
      <c r="G8070">
        <v>-0.93978877418399998</v>
      </c>
      <c r="H8070">
        <v>-0.21158420523300001</v>
      </c>
      <c r="I8070">
        <v>-20.711417586900001</v>
      </c>
      <c r="J8070">
        <v>-0.152013618771</v>
      </c>
      <c r="K8070">
        <v>-0.66068518734500004</v>
      </c>
      <c r="L8070">
        <v>-0.126707377363</v>
      </c>
    </row>
    <row r="8071" spans="1:12" x14ac:dyDescent="0.25">
      <c r="A8071" t="s">
        <v>8080</v>
      </c>
      <c r="B8071" t="str">
        <f t="shared" si="157"/>
        <v>2022/10/27/22:26:24.53</v>
      </c>
      <c r="C8071">
        <v>5630480</v>
      </c>
      <c r="D8071">
        <v>1666934784</v>
      </c>
      <c r="E8071">
        <v>529445109</v>
      </c>
      <c r="F8071" t="s">
        <v>12</v>
      </c>
      <c r="G8071">
        <v>-1.1915337849200001</v>
      </c>
      <c r="H8071">
        <v>0.43111507575899999</v>
      </c>
      <c r="I8071">
        <v>-20.719839330900001</v>
      </c>
      <c r="J8071">
        <v>5.1630109599400002E-2</v>
      </c>
      <c r="K8071">
        <v>-0.81534872756900001</v>
      </c>
      <c r="L8071">
        <v>-0.12091201904</v>
      </c>
    </row>
    <row r="8072" spans="1:12" x14ac:dyDescent="0.25">
      <c r="A8072" t="s">
        <v>8081</v>
      </c>
      <c r="B8072" t="str">
        <f t="shared" si="157"/>
        <v>2022/10/27/22:26:24.53</v>
      </c>
      <c r="C8072">
        <v>5630481</v>
      </c>
      <c r="D8072">
        <v>1666934784</v>
      </c>
      <c r="E8072">
        <v>531462889</v>
      </c>
      <c r="F8072" t="s">
        <v>12</v>
      </c>
      <c r="G8072">
        <v>-0.14093724221199999</v>
      </c>
      <c r="H8072">
        <v>0.362252343506</v>
      </c>
      <c r="I8072">
        <v>-18.461724523800001</v>
      </c>
      <c r="J8072">
        <v>5.6583523334300001E-2</v>
      </c>
      <c r="K8072">
        <v>-0.70908814216299998</v>
      </c>
      <c r="L8072">
        <v>-5.8502314259299998E-2</v>
      </c>
    </row>
    <row r="8073" spans="1:12" x14ac:dyDescent="0.25">
      <c r="A8073" t="s">
        <v>8082</v>
      </c>
      <c r="B8073" t="str">
        <f t="shared" si="157"/>
        <v>2022/10/27/22:26:24.53</v>
      </c>
      <c r="C8073">
        <v>5630482</v>
      </c>
      <c r="D8073">
        <v>1666934784</v>
      </c>
      <c r="E8073">
        <v>533484117</v>
      </c>
      <c r="F8073" t="s">
        <v>12</v>
      </c>
      <c r="G8073">
        <v>-4.5740985544499999</v>
      </c>
      <c r="H8073">
        <v>-0.531760187519</v>
      </c>
      <c r="I8073">
        <v>-13.367383995000001</v>
      </c>
      <c r="J8073">
        <v>-3.4135472745900002E-2</v>
      </c>
      <c r="K8073">
        <v>-0.363267815291</v>
      </c>
      <c r="L8073">
        <v>-4.7804324980100003E-2</v>
      </c>
    </row>
    <row r="8074" spans="1:12" x14ac:dyDescent="0.25">
      <c r="A8074" t="s">
        <v>8083</v>
      </c>
      <c r="B8074" t="str">
        <f t="shared" si="157"/>
        <v>2022/10/27/22:26:24.53</v>
      </c>
      <c r="C8074">
        <v>5630483</v>
      </c>
      <c r="D8074">
        <v>1666934784</v>
      </c>
      <c r="E8074">
        <v>535530877</v>
      </c>
      <c r="F8074" t="s">
        <v>12</v>
      </c>
      <c r="G8074">
        <v>-5.0041329491099997</v>
      </c>
      <c r="H8074">
        <v>1.20629193431</v>
      </c>
      <c r="I8074">
        <v>-7.6164866358100003</v>
      </c>
      <c r="J8074">
        <v>5.5273841870399999E-2</v>
      </c>
      <c r="K8074">
        <v>-0.18017446338000001</v>
      </c>
      <c r="L8074">
        <v>-5.1668385588500003E-2</v>
      </c>
    </row>
    <row r="8075" spans="1:12" x14ac:dyDescent="0.25">
      <c r="A8075" t="s">
        <v>8084</v>
      </c>
      <c r="B8075" t="str">
        <f t="shared" si="157"/>
        <v>2022/10/27/22:26:24.53</v>
      </c>
      <c r="C8075">
        <v>5630484</v>
      </c>
      <c r="D8075">
        <v>1666934784</v>
      </c>
      <c r="E8075">
        <v>537644114</v>
      </c>
      <c r="F8075" t="s">
        <v>12</v>
      </c>
      <c r="G8075">
        <v>-3.2327953368700002</v>
      </c>
      <c r="H8075">
        <v>-1.33537447702</v>
      </c>
      <c r="I8075">
        <v>-10.149003970900001</v>
      </c>
      <c r="J8075">
        <v>-6.5806805120499995E-2</v>
      </c>
      <c r="K8075">
        <v>-0.183354689051</v>
      </c>
      <c r="L8075">
        <v>-2.9008426462200001E-2</v>
      </c>
    </row>
    <row r="8076" spans="1:12" x14ac:dyDescent="0.25">
      <c r="A8076" t="s">
        <v>8085</v>
      </c>
      <c r="B8076" t="str">
        <f t="shared" si="157"/>
        <v>2022/10/27/22:26:24.54</v>
      </c>
      <c r="C8076">
        <v>5630485</v>
      </c>
      <c r="D8076">
        <v>1666934784</v>
      </c>
      <c r="E8076">
        <v>539630328</v>
      </c>
      <c r="F8076" t="s">
        <v>12</v>
      </c>
      <c r="G8076">
        <v>-0.76484543760699997</v>
      </c>
      <c r="H8076">
        <v>-0.67190448043100004</v>
      </c>
      <c r="I8076">
        <v>-11.708419643499999</v>
      </c>
      <c r="J8076">
        <v>0.18968702754399999</v>
      </c>
      <c r="K8076">
        <v>-0.32186168754599997</v>
      </c>
      <c r="L8076">
        <v>6.63434486918E-3</v>
      </c>
    </row>
    <row r="8077" spans="1:12" x14ac:dyDescent="0.25">
      <c r="A8077" t="s">
        <v>8086</v>
      </c>
      <c r="B8077" t="str">
        <f t="shared" si="157"/>
        <v>2022/10/27/22:26:24.54</v>
      </c>
      <c r="C8077">
        <v>5630486</v>
      </c>
      <c r="D8077">
        <v>1666934784</v>
      </c>
      <c r="E8077">
        <v>541546818</v>
      </c>
      <c r="F8077" t="s">
        <v>12</v>
      </c>
      <c r="G8077">
        <v>-1.0037158241899999</v>
      </c>
      <c r="H8077">
        <v>-1.4418115843799999</v>
      </c>
      <c r="I8077">
        <v>-13.6132342517</v>
      </c>
      <c r="J8077">
        <v>5.10900156695E-2</v>
      </c>
      <c r="K8077">
        <v>-0.33514006844299998</v>
      </c>
      <c r="L8077">
        <v>-1.54940279378E-2</v>
      </c>
    </row>
    <row r="8078" spans="1:12" x14ac:dyDescent="0.25">
      <c r="A8078" t="s">
        <v>8087</v>
      </c>
      <c r="B8078" t="str">
        <f t="shared" si="157"/>
        <v>2022/10/27/22:26:24.54</v>
      </c>
      <c r="C8078">
        <v>5630487</v>
      </c>
      <c r="D8078">
        <v>1666934784</v>
      </c>
      <c r="E8078">
        <v>543520377</v>
      </c>
      <c r="F8078" t="s">
        <v>12</v>
      </c>
      <c r="G8078">
        <v>-1.14165043654</v>
      </c>
      <c r="H8078">
        <v>-0.82522862479299997</v>
      </c>
      <c r="I8078">
        <v>-15.519660352900001</v>
      </c>
      <c r="J8078">
        <v>-3.2489867124000003E-2</v>
      </c>
      <c r="K8078">
        <v>-0.35013625748499999</v>
      </c>
      <c r="L8078">
        <v>-4.3397274424000001E-2</v>
      </c>
    </row>
    <row r="8079" spans="1:12" x14ac:dyDescent="0.25">
      <c r="A8079" t="s">
        <v>8088</v>
      </c>
      <c r="B8079" t="str">
        <f t="shared" si="157"/>
        <v>2022/10/27/22:26:24.54</v>
      </c>
      <c r="C8079">
        <v>5630488</v>
      </c>
      <c r="D8079">
        <v>1666934784</v>
      </c>
      <c r="E8079">
        <v>545058101</v>
      </c>
      <c r="F8079" t="s">
        <v>12</v>
      </c>
      <c r="G8079">
        <v>-0.35735546321299999</v>
      </c>
      <c r="H8079">
        <v>1.29493767349</v>
      </c>
      <c r="I8079">
        <v>-16.7060649063</v>
      </c>
      <c r="J8079">
        <v>0.16864882307199999</v>
      </c>
      <c r="K8079">
        <v>-0.408926826124</v>
      </c>
      <c r="L8079">
        <v>-6.8321761898299999E-2</v>
      </c>
    </row>
    <row r="8080" spans="1:12" x14ac:dyDescent="0.25">
      <c r="A8080" t="s">
        <v>8089</v>
      </c>
      <c r="B8080" t="str">
        <f t="shared" si="157"/>
        <v>2022/10/27/22:26:24.54</v>
      </c>
      <c r="C8080">
        <v>5630489</v>
      </c>
      <c r="D8080">
        <v>1666934784</v>
      </c>
      <c r="E8080">
        <v>546799029</v>
      </c>
      <c r="F8080" t="s">
        <v>12</v>
      </c>
      <c r="G8080">
        <v>2.9860577789699998</v>
      </c>
      <c r="H8080">
        <v>-2.7116358487399999</v>
      </c>
      <c r="I8080">
        <v>-21.573098134199999</v>
      </c>
      <c r="J8080">
        <v>0.121906958592</v>
      </c>
      <c r="K8080">
        <v>-0.54904466019099996</v>
      </c>
      <c r="L8080">
        <v>-2.3110096637100001E-2</v>
      </c>
    </row>
    <row r="8081" spans="1:12" x14ac:dyDescent="0.25">
      <c r="A8081" t="s">
        <v>8090</v>
      </c>
      <c r="B8081" t="str">
        <f t="shared" si="157"/>
        <v>2022/10/27/22:26:24.55</v>
      </c>
      <c r="C8081">
        <v>5630490</v>
      </c>
      <c r="D8081">
        <v>1666934784</v>
      </c>
      <c r="E8081">
        <v>550841266</v>
      </c>
      <c r="F8081" t="s">
        <v>12</v>
      </c>
      <c r="G8081">
        <v>3.5546922759599999</v>
      </c>
      <c r="H8081">
        <v>-0.587665123771</v>
      </c>
      <c r="I8081">
        <v>-21.1983819706</v>
      </c>
      <c r="J8081">
        <v>6.9264944344999996E-2</v>
      </c>
      <c r="K8081">
        <v>-0.58368387563400004</v>
      </c>
      <c r="L8081">
        <v>-2.30537142709E-2</v>
      </c>
    </row>
    <row r="8082" spans="1:12" x14ac:dyDescent="0.25">
      <c r="A8082" t="s">
        <v>8091</v>
      </c>
      <c r="B8082" t="str">
        <f t="shared" si="157"/>
        <v>2022/10/27/22:26:24.55</v>
      </c>
      <c r="C8082">
        <v>5630491</v>
      </c>
      <c r="D8082">
        <v>1666934784</v>
      </c>
      <c r="E8082">
        <v>553176678</v>
      </c>
      <c r="F8082" t="s">
        <v>12</v>
      </c>
      <c r="G8082">
        <v>2.53791971533E-2</v>
      </c>
      <c r="H8082">
        <v>-1.0254138994399999</v>
      </c>
      <c r="I8082">
        <v>-19.982684169999999</v>
      </c>
      <c r="J8082">
        <v>1.81692779261E-2</v>
      </c>
      <c r="K8082">
        <v>-0.37762135886999998</v>
      </c>
      <c r="L8082">
        <v>-3.8389100882299999E-2</v>
      </c>
    </row>
    <row r="8083" spans="1:12" x14ac:dyDescent="0.25">
      <c r="A8083" t="s">
        <v>8092</v>
      </c>
      <c r="B8083" t="str">
        <f t="shared" si="157"/>
        <v>2022/10/27/22:26:24.55</v>
      </c>
      <c r="C8083">
        <v>5630492</v>
      </c>
      <c r="D8083">
        <v>1666934784</v>
      </c>
      <c r="E8083">
        <v>556808517</v>
      </c>
      <c r="F8083" t="s">
        <v>12</v>
      </c>
      <c r="G8083">
        <v>2.6422324259800001</v>
      </c>
      <c r="H8083">
        <v>-0.23370879691300001</v>
      </c>
      <c r="I8083">
        <v>-23.989721194000001</v>
      </c>
      <c r="J8083">
        <v>1.3235387367300001E-2</v>
      </c>
      <c r="K8083">
        <v>-0.45660053673000001</v>
      </c>
      <c r="L8083">
        <v>-5.7526150076099999E-2</v>
      </c>
    </row>
    <row r="8084" spans="1:12" x14ac:dyDescent="0.25">
      <c r="A8084" t="s">
        <v>8093</v>
      </c>
      <c r="B8084" t="str">
        <f t="shared" si="157"/>
        <v>2022/10/27/22:26:24.55</v>
      </c>
      <c r="C8084">
        <v>5630493</v>
      </c>
      <c r="D8084">
        <v>1666934784</v>
      </c>
      <c r="E8084">
        <v>558873300</v>
      </c>
      <c r="F8084" t="s">
        <v>12</v>
      </c>
      <c r="G8084">
        <v>1.64849718922</v>
      </c>
      <c r="H8084">
        <v>0.141188630403</v>
      </c>
      <c r="I8084">
        <v>-24.889146509</v>
      </c>
      <c r="J8084">
        <v>-0.10746174435</v>
      </c>
      <c r="K8084">
        <v>-0.43614506201699998</v>
      </c>
      <c r="L8084">
        <v>-0.108877489433</v>
      </c>
    </row>
    <row r="8085" spans="1:12" x14ac:dyDescent="0.25">
      <c r="A8085" t="s">
        <v>8094</v>
      </c>
      <c r="B8085" t="str">
        <f t="shared" si="157"/>
        <v>2022/10/27/22:26:24.56</v>
      </c>
      <c r="C8085">
        <v>5630494</v>
      </c>
      <c r="D8085">
        <v>1666934784</v>
      </c>
      <c r="E8085">
        <v>560904599</v>
      </c>
      <c r="F8085" t="s">
        <v>12</v>
      </c>
      <c r="G8085">
        <v>0.71752379050699999</v>
      </c>
      <c r="H8085">
        <v>3.1947703341399998</v>
      </c>
      <c r="I8085">
        <v>-24.781803552300001</v>
      </c>
      <c r="J8085">
        <v>5.9325100576700001E-3</v>
      </c>
      <c r="K8085">
        <v>-0.50634098808500005</v>
      </c>
      <c r="L8085">
        <v>-0.15387140313299999</v>
      </c>
    </row>
    <row r="8086" spans="1:12" x14ac:dyDescent="0.25">
      <c r="A8086" t="s">
        <v>8095</v>
      </c>
      <c r="B8086" t="str">
        <f t="shared" si="157"/>
        <v>2022/10/27/22:26:24.56</v>
      </c>
      <c r="C8086">
        <v>5630495</v>
      </c>
      <c r="D8086">
        <v>1666934784</v>
      </c>
      <c r="E8086">
        <v>562791627</v>
      </c>
      <c r="F8086" t="s">
        <v>12</v>
      </c>
      <c r="G8086">
        <v>-0.443685317824</v>
      </c>
      <c r="H8086">
        <v>2.25158766308</v>
      </c>
      <c r="I8086">
        <v>-23.912410525199999</v>
      </c>
      <c r="J8086">
        <v>4.4246526853700001E-2</v>
      </c>
      <c r="K8086">
        <v>-0.36865571786700002</v>
      </c>
      <c r="L8086">
        <v>-0.13014868083100001</v>
      </c>
    </row>
    <row r="8087" spans="1:12" x14ac:dyDescent="0.25">
      <c r="A8087" t="s">
        <v>8096</v>
      </c>
      <c r="B8087" t="str">
        <f t="shared" si="157"/>
        <v>2022/10/27/22:26:24.56</v>
      </c>
      <c r="C8087">
        <v>5630496</v>
      </c>
      <c r="D8087">
        <v>1666934784</v>
      </c>
      <c r="E8087">
        <v>564720995</v>
      </c>
      <c r="F8087" t="s">
        <v>12</v>
      </c>
      <c r="G8087">
        <v>-0.74935113381899998</v>
      </c>
      <c r="H8087">
        <v>0.45540798465299998</v>
      </c>
      <c r="I8087">
        <v>-25.4403572756</v>
      </c>
      <c r="J8087">
        <v>-0.16402126568299999</v>
      </c>
      <c r="K8087">
        <v>-0.34977896036299999</v>
      </c>
      <c r="L8087">
        <v>-7.9184053084000006E-2</v>
      </c>
    </row>
    <row r="8088" spans="1:12" x14ac:dyDescent="0.25">
      <c r="A8088" t="s">
        <v>8097</v>
      </c>
      <c r="B8088" t="str">
        <f t="shared" si="157"/>
        <v>2022/10/27/22:26:24.56</v>
      </c>
      <c r="C8088">
        <v>5630497</v>
      </c>
      <c r="D8088">
        <v>1666934784</v>
      </c>
      <c r="E8088">
        <v>566830146</v>
      </c>
      <c r="F8088" t="s">
        <v>12</v>
      </c>
      <c r="G8088">
        <v>-1.7288621474400001</v>
      </c>
      <c r="H8088">
        <v>2.4631196038600001</v>
      </c>
      <c r="I8088">
        <v>-22.833403474400001</v>
      </c>
      <c r="J8088">
        <v>-4.1896050071899997E-2</v>
      </c>
      <c r="K8088">
        <v>-0.368942797391</v>
      </c>
      <c r="L8088">
        <v>-0.10586371484400001</v>
      </c>
    </row>
    <row r="8089" spans="1:12" x14ac:dyDescent="0.25">
      <c r="A8089" t="s">
        <v>8098</v>
      </c>
      <c r="B8089" t="str">
        <f t="shared" si="157"/>
        <v>2022/10/27/22:26:24.56</v>
      </c>
      <c r="C8089">
        <v>5630498</v>
      </c>
      <c r="D8089">
        <v>1666934784</v>
      </c>
      <c r="E8089">
        <v>568860167</v>
      </c>
      <c r="F8089" t="s">
        <v>12</v>
      </c>
      <c r="G8089">
        <v>0.185641181184</v>
      </c>
      <c r="H8089">
        <v>1.8964895723299999</v>
      </c>
      <c r="I8089">
        <v>-24.675213641199999</v>
      </c>
      <c r="J8089">
        <v>-2.3863653450200001E-2</v>
      </c>
      <c r="K8089">
        <v>-0.38406204422399998</v>
      </c>
      <c r="L8089">
        <v>-0.106738993468</v>
      </c>
    </row>
    <row r="8090" spans="1:12" x14ac:dyDescent="0.25">
      <c r="A8090" t="s">
        <v>8099</v>
      </c>
      <c r="B8090" t="str">
        <f t="shared" si="157"/>
        <v>2022/10/27/22:26:24.57</v>
      </c>
      <c r="C8090">
        <v>5630499</v>
      </c>
      <c r="D8090">
        <v>1666934784</v>
      </c>
      <c r="E8090">
        <v>570832250</v>
      </c>
      <c r="F8090" t="s">
        <v>12</v>
      </c>
      <c r="G8090">
        <v>0.66090161508099998</v>
      </c>
      <c r="H8090">
        <v>2.8631517466899998</v>
      </c>
      <c r="I8090">
        <v>-26.762633200900002</v>
      </c>
      <c r="J8090">
        <v>8.5276278197499999E-2</v>
      </c>
      <c r="K8090">
        <v>-0.46677668652299997</v>
      </c>
      <c r="L8090">
        <v>-0.13038306463999999</v>
      </c>
    </row>
    <row r="8091" spans="1:12" x14ac:dyDescent="0.25">
      <c r="A8091" t="s">
        <v>8100</v>
      </c>
      <c r="B8091" t="str">
        <f t="shared" si="157"/>
        <v>2022/10/27/22:26:24.57</v>
      </c>
      <c r="C8091">
        <v>5630500</v>
      </c>
      <c r="D8091">
        <v>1666934784</v>
      </c>
      <c r="E8091">
        <v>572725516</v>
      </c>
      <c r="F8091" t="s">
        <v>12</v>
      </c>
      <c r="G8091">
        <v>-2.0807146346100001</v>
      </c>
      <c r="H8091">
        <v>3.7837294142900002</v>
      </c>
      <c r="I8091">
        <v>-26.1482213912</v>
      </c>
      <c r="J8091">
        <v>-0.110640302151</v>
      </c>
      <c r="K8091">
        <v>-0.46698691903299999</v>
      </c>
      <c r="L8091">
        <v>-0.16000608518199999</v>
      </c>
    </row>
    <row r="8092" spans="1:12" x14ac:dyDescent="0.25">
      <c r="A8092" t="s">
        <v>8101</v>
      </c>
      <c r="B8092" t="str">
        <f t="shared" si="157"/>
        <v>2022/10/27/22:26:24.57</v>
      </c>
      <c r="C8092">
        <v>5630501</v>
      </c>
      <c r="D8092">
        <v>1666934784</v>
      </c>
      <c r="E8092">
        <v>574585060</v>
      </c>
      <c r="F8092" t="s">
        <v>12</v>
      </c>
      <c r="G8092">
        <v>0.90727453669400004</v>
      </c>
      <c r="H8092">
        <v>1.86284822422</v>
      </c>
      <c r="I8092">
        <v>-30.437792046999999</v>
      </c>
      <c r="J8092">
        <v>-0.118140828361</v>
      </c>
      <c r="K8092">
        <v>-0.77663349141600002</v>
      </c>
      <c r="L8092">
        <v>-0.176749630618</v>
      </c>
    </row>
    <row r="8093" spans="1:12" x14ac:dyDescent="0.25">
      <c r="A8093" t="s">
        <v>8102</v>
      </c>
      <c r="B8093" t="str">
        <f t="shared" si="157"/>
        <v>2022/10/27/22:26:24.57</v>
      </c>
      <c r="C8093">
        <v>5630502</v>
      </c>
      <c r="D8093">
        <v>1666934784</v>
      </c>
      <c r="E8093">
        <v>576445341</v>
      </c>
      <c r="F8093" t="s">
        <v>12</v>
      </c>
      <c r="G8093">
        <v>0.26693630240400001</v>
      </c>
      <c r="H8093">
        <v>2.3100652892600002</v>
      </c>
      <c r="I8093">
        <v>-30.827484971200001</v>
      </c>
      <c r="J8093">
        <v>0.12952532174600001</v>
      </c>
      <c r="K8093">
        <v>-0.93165795117000005</v>
      </c>
      <c r="L8093">
        <v>-0.110076109851</v>
      </c>
    </row>
    <row r="8094" spans="1:12" x14ac:dyDescent="0.25">
      <c r="A8094" t="s">
        <v>8103</v>
      </c>
      <c r="B8094" t="str">
        <f t="shared" si="157"/>
        <v>2022/10/27/22:26:24.57</v>
      </c>
      <c r="C8094">
        <v>5630503</v>
      </c>
      <c r="D8094">
        <v>1666934784</v>
      </c>
      <c r="E8094">
        <v>578403030</v>
      </c>
      <c r="F8094" t="s">
        <v>12</v>
      </c>
      <c r="G8094">
        <v>-1.5337146183199999</v>
      </c>
      <c r="H8094">
        <v>0.38700886290499997</v>
      </c>
      <c r="I8094">
        <v>-31.379963412799999</v>
      </c>
      <c r="J8094">
        <v>6.6959127440400001E-2</v>
      </c>
      <c r="K8094">
        <v>-0.91303071988899998</v>
      </c>
      <c r="L8094">
        <v>-9.8480118433199995E-2</v>
      </c>
    </row>
    <row r="8095" spans="1:12" x14ac:dyDescent="0.25">
      <c r="A8095" t="s">
        <v>8104</v>
      </c>
      <c r="B8095" t="str">
        <f t="shared" si="157"/>
        <v>2022/10/27/22:26:24.58</v>
      </c>
      <c r="C8095">
        <v>5630504</v>
      </c>
      <c r="D8095">
        <v>1666934784</v>
      </c>
      <c r="E8095">
        <v>580390033</v>
      </c>
      <c r="F8095" t="s">
        <v>12</v>
      </c>
      <c r="G8095">
        <v>-0.45230341499900001</v>
      </c>
      <c r="H8095">
        <v>0.17740197810800001</v>
      </c>
      <c r="I8095">
        <v>-32.627129823200001</v>
      </c>
      <c r="J8095">
        <v>1.9990560609999999E-2</v>
      </c>
      <c r="K8095">
        <v>-0.96118253164300005</v>
      </c>
      <c r="L8095">
        <v>-0.121700933114</v>
      </c>
    </row>
    <row r="8096" spans="1:12" x14ac:dyDescent="0.25">
      <c r="A8096" t="s">
        <v>8105</v>
      </c>
      <c r="B8096" t="str">
        <f t="shared" si="157"/>
        <v>2022/10/27/22:26:24.58</v>
      </c>
      <c r="C8096">
        <v>5630505</v>
      </c>
      <c r="D8096">
        <v>1666934784</v>
      </c>
      <c r="E8096">
        <v>582407647</v>
      </c>
      <c r="F8096" t="s">
        <v>12</v>
      </c>
      <c r="G8096">
        <v>-0.91671853774199996</v>
      </c>
      <c r="H8096">
        <v>-0.351456202143</v>
      </c>
      <c r="I8096">
        <v>-30.010065067799999</v>
      </c>
      <c r="J8096">
        <v>-2.7985270671100002E-2</v>
      </c>
      <c r="K8096">
        <v>-0.892611434732</v>
      </c>
      <c r="L8096">
        <v>-9.2475968985000004E-2</v>
      </c>
    </row>
    <row r="8097" spans="1:12" x14ac:dyDescent="0.25">
      <c r="A8097" t="s">
        <v>8106</v>
      </c>
      <c r="B8097" t="str">
        <f t="shared" si="157"/>
        <v>2022/10/27/22:26:24.58</v>
      </c>
      <c r="C8097">
        <v>5630506</v>
      </c>
      <c r="D8097">
        <v>1666934784</v>
      </c>
      <c r="E8097">
        <v>584128925</v>
      </c>
      <c r="F8097" t="s">
        <v>12</v>
      </c>
      <c r="G8097">
        <v>-1.7566438175300001</v>
      </c>
      <c r="H8097">
        <v>-0.29295393834200001</v>
      </c>
      <c r="I8097">
        <v>-28.136437660599999</v>
      </c>
      <c r="J8097">
        <v>6.7200632746700004E-2</v>
      </c>
      <c r="K8097">
        <v>-0.90054794207099997</v>
      </c>
      <c r="L8097">
        <v>-9.0797644867300006E-2</v>
      </c>
    </row>
    <row r="8098" spans="1:12" x14ac:dyDescent="0.25">
      <c r="A8098" t="s">
        <v>8107</v>
      </c>
      <c r="B8098" t="str">
        <f t="shared" si="157"/>
        <v>2022/10/27/22:26:24.58</v>
      </c>
      <c r="C8098">
        <v>5630507</v>
      </c>
      <c r="D8098">
        <v>1666934784</v>
      </c>
      <c r="E8098">
        <v>585953883</v>
      </c>
      <c r="F8098" t="s">
        <v>12</v>
      </c>
      <c r="G8098">
        <v>-2.1529927086299998</v>
      </c>
      <c r="H8098">
        <v>1.3906789151300001</v>
      </c>
      <c r="I8098">
        <v>-22.782455372299999</v>
      </c>
      <c r="J8098">
        <v>0.16716920787199999</v>
      </c>
      <c r="K8098">
        <v>-0.74536261746999999</v>
      </c>
      <c r="L8098">
        <v>-9.9606853073199997E-2</v>
      </c>
    </row>
    <row r="8099" spans="1:12" x14ac:dyDescent="0.25">
      <c r="A8099" t="s">
        <v>8108</v>
      </c>
      <c r="B8099" t="str">
        <f t="shared" si="157"/>
        <v>2022/10/27/22:26:24.58</v>
      </c>
      <c r="C8099">
        <v>5630508</v>
      </c>
      <c r="D8099">
        <v>1666934784</v>
      </c>
      <c r="E8099">
        <v>587622544</v>
      </c>
      <c r="F8099" t="s">
        <v>12</v>
      </c>
      <c r="G8099">
        <v>-4.1545061313799998</v>
      </c>
      <c r="H8099">
        <v>-1.26672780035</v>
      </c>
      <c r="I8099">
        <v>-19.5749591949</v>
      </c>
      <c r="J8099">
        <v>6.7147013433100006E-2</v>
      </c>
      <c r="K8099">
        <v>-0.45480726424399998</v>
      </c>
      <c r="L8099">
        <v>-4.5825249283600003E-2</v>
      </c>
    </row>
    <row r="8100" spans="1:12" x14ac:dyDescent="0.25">
      <c r="A8100" t="s">
        <v>8109</v>
      </c>
      <c r="B8100" t="str">
        <f t="shared" si="157"/>
        <v>2022/10/27/22:26:24.58</v>
      </c>
      <c r="C8100">
        <v>5630509</v>
      </c>
      <c r="D8100">
        <v>1666934784</v>
      </c>
      <c r="E8100">
        <v>589354813</v>
      </c>
      <c r="F8100" t="s">
        <v>12</v>
      </c>
      <c r="G8100">
        <v>-4.9304797323600003</v>
      </c>
      <c r="H8100">
        <v>-0.49224032964499997</v>
      </c>
      <c r="I8100">
        <v>-16.460034627900001</v>
      </c>
      <c r="J8100">
        <v>7.8436571050900003E-2</v>
      </c>
      <c r="K8100">
        <v>-0.371413142985</v>
      </c>
      <c r="L8100">
        <v>-5.5197646626999998E-3</v>
      </c>
    </row>
    <row r="8101" spans="1:12" x14ac:dyDescent="0.25">
      <c r="A8101" t="s">
        <v>8110</v>
      </c>
      <c r="B8101" t="str">
        <f t="shared" si="157"/>
        <v>2022/10/27/22:26:24.59</v>
      </c>
      <c r="C8101">
        <v>5630510</v>
      </c>
      <c r="D8101">
        <v>1666934784</v>
      </c>
      <c r="E8101">
        <v>591334865</v>
      </c>
      <c r="F8101" t="s">
        <v>12</v>
      </c>
      <c r="G8101">
        <v>-3.8969186034300001</v>
      </c>
      <c r="H8101">
        <v>-1.34073730776</v>
      </c>
      <c r="I8101">
        <v>-16.018664957999999</v>
      </c>
      <c r="J8101">
        <v>5.0245493737399997E-2</v>
      </c>
      <c r="K8101">
        <v>-0.33092133453099998</v>
      </c>
      <c r="L8101">
        <v>1.76047294441E-3</v>
      </c>
    </row>
    <row r="8102" spans="1:12" x14ac:dyDescent="0.25">
      <c r="A8102" t="s">
        <v>8111</v>
      </c>
      <c r="B8102" t="str">
        <f t="shared" si="157"/>
        <v>2022/10/27/22:26:24.59</v>
      </c>
      <c r="C8102">
        <v>5630511</v>
      </c>
      <c r="D8102">
        <v>1666934784</v>
      </c>
      <c r="E8102">
        <v>593488435</v>
      </c>
      <c r="F8102" t="s">
        <v>12</v>
      </c>
      <c r="G8102">
        <v>-1.0780670210000001</v>
      </c>
      <c r="H8102">
        <v>-2.2945704614900002</v>
      </c>
      <c r="I8102">
        <v>-19.120327138299999</v>
      </c>
      <c r="J8102">
        <v>8.5024261885300004E-2</v>
      </c>
      <c r="K8102">
        <v>-0.47442317698100001</v>
      </c>
      <c r="L8102">
        <v>5.2598803532299997E-3</v>
      </c>
    </row>
    <row r="8103" spans="1:12" x14ac:dyDescent="0.25">
      <c r="A8103" t="s">
        <v>8112</v>
      </c>
      <c r="B8103" t="str">
        <f t="shared" si="157"/>
        <v>2022/10/27/22:26:24.59</v>
      </c>
      <c r="C8103">
        <v>5630512</v>
      </c>
      <c r="D8103">
        <v>1666934784</v>
      </c>
      <c r="E8103">
        <v>596979723</v>
      </c>
      <c r="F8103" t="s">
        <v>12</v>
      </c>
      <c r="G8103">
        <v>-1.997112037</v>
      </c>
      <c r="H8103">
        <v>-0.85768891405400005</v>
      </c>
      <c r="I8103">
        <v>-18.165554888500001</v>
      </c>
      <c r="J8103">
        <v>9.7889045033100003E-2</v>
      </c>
      <c r="K8103">
        <v>-0.32611990744199998</v>
      </c>
      <c r="L8103">
        <v>-2.53022005772E-2</v>
      </c>
    </row>
    <row r="8104" spans="1:12" x14ac:dyDescent="0.25">
      <c r="A8104" t="s">
        <v>8113</v>
      </c>
      <c r="B8104" t="str">
        <f t="shared" si="157"/>
        <v>2022/10/27/22:26:24.59</v>
      </c>
      <c r="C8104">
        <v>5630513</v>
      </c>
      <c r="D8104">
        <v>1666934784</v>
      </c>
      <c r="E8104">
        <v>599029475</v>
      </c>
      <c r="F8104" t="s">
        <v>12</v>
      </c>
      <c r="G8104">
        <v>3.0022758016600002</v>
      </c>
      <c r="H8104">
        <v>-0.97543300612899997</v>
      </c>
      <c r="I8104">
        <v>-21.1439171219</v>
      </c>
      <c r="J8104">
        <v>0.16114000317300001</v>
      </c>
      <c r="K8104">
        <v>-0.45033601056700001</v>
      </c>
      <c r="L8104">
        <v>-4.4451077925500002E-2</v>
      </c>
    </row>
    <row r="8105" spans="1:12" x14ac:dyDescent="0.25">
      <c r="A8105" t="s">
        <v>8114</v>
      </c>
      <c r="B8105" t="str">
        <f t="shared" si="157"/>
        <v>2022/10/27/22:26:24.60</v>
      </c>
      <c r="C8105">
        <v>5630514</v>
      </c>
      <c r="D8105">
        <v>1666934784</v>
      </c>
      <c r="E8105">
        <v>601082138</v>
      </c>
      <c r="F8105" t="s">
        <v>12</v>
      </c>
      <c r="G8105">
        <v>1.96956857157</v>
      </c>
      <c r="H8105">
        <v>0.186110175115</v>
      </c>
      <c r="I8105">
        <v>-17.418240174600001</v>
      </c>
      <c r="J8105">
        <v>-4.2038977079199999E-2</v>
      </c>
      <c r="K8105">
        <v>-0.40536210695699998</v>
      </c>
      <c r="L8105">
        <v>-8.0131784156599994E-2</v>
      </c>
    </row>
    <row r="8106" spans="1:12" x14ac:dyDescent="0.25">
      <c r="A8106" t="s">
        <v>8115</v>
      </c>
      <c r="B8106" t="str">
        <f t="shared" si="157"/>
        <v>2022/10/27/22:26:24.60</v>
      </c>
      <c r="C8106">
        <v>5630515</v>
      </c>
      <c r="D8106">
        <v>1666934784</v>
      </c>
      <c r="E8106">
        <v>603111214</v>
      </c>
      <c r="F8106" t="s">
        <v>12</v>
      </c>
      <c r="G8106">
        <v>1.2527218467400001</v>
      </c>
      <c r="H8106">
        <v>-5.0505502594200002E-2</v>
      </c>
      <c r="I8106">
        <v>-16.8220395544</v>
      </c>
      <c r="J8106">
        <v>4.1288739273600002E-2</v>
      </c>
      <c r="K8106">
        <v>-0.39650300345200001</v>
      </c>
      <c r="L8106">
        <v>-4.5585036281200003E-2</v>
      </c>
    </row>
    <row r="8107" spans="1:12" x14ac:dyDescent="0.25">
      <c r="A8107" t="s">
        <v>8116</v>
      </c>
      <c r="B8107" t="str">
        <f t="shared" si="157"/>
        <v>2022/10/27/22:26:24.60</v>
      </c>
      <c r="C8107">
        <v>5630516</v>
      </c>
      <c r="D8107">
        <v>1666934784</v>
      </c>
      <c r="E8107">
        <v>605178424</v>
      </c>
      <c r="F8107" t="s">
        <v>12</v>
      </c>
      <c r="G8107">
        <v>1.85123667239</v>
      </c>
      <c r="H8107">
        <v>1.0512421917400001</v>
      </c>
      <c r="I8107">
        <v>-13.359421493999999</v>
      </c>
      <c r="J8107">
        <v>6.3999546934700002E-2</v>
      </c>
      <c r="K8107">
        <v>-0.27027347743199998</v>
      </c>
      <c r="L8107">
        <v>-6.5870722798499995E-2</v>
      </c>
    </row>
    <row r="8108" spans="1:12" x14ac:dyDescent="0.25">
      <c r="A8108" t="s">
        <v>8117</v>
      </c>
      <c r="B8108" t="str">
        <f t="shared" si="157"/>
        <v>2022/10/27/22:26:24.60</v>
      </c>
      <c r="C8108">
        <v>5630517</v>
      </c>
      <c r="D8108">
        <v>1666934784</v>
      </c>
      <c r="E8108">
        <v>607180783</v>
      </c>
      <c r="F8108" t="s">
        <v>12</v>
      </c>
      <c r="G8108">
        <v>0.63981617387800005</v>
      </c>
      <c r="H8108">
        <v>-1.56052868025</v>
      </c>
      <c r="I8108">
        <v>-13.9219641587</v>
      </c>
      <c r="J8108">
        <v>-0.102628860365</v>
      </c>
      <c r="K8108">
        <v>-0.17063995356600001</v>
      </c>
      <c r="L8108">
        <v>-3.9772358999099998E-2</v>
      </c>
    </row>
    <row r="8109" spans="1:12" x14ac:dyDescent="0.25">
      <c r="A8109" t="s">
        <v>8118</v>
      </c>
      <c r="B8109" t="str">
        <f t="shared" si="157"/>
        <v>2022/10/27/22:26:24.60</v>
      </c>
      <c r="C8109">
        <v>5630518</v>
      </c>
      <c r="D8109">
        <v>1666934784</v>
      </c>
      <c r="E8109">
        <v>609145887</v>
      </c>
      <c r="F8109" t="s">
        <v>12</v>
      </c>
      <c r="G8109">
        <v>4.2600609844299999</v>
      </c>
      <c r="H8109">
        <v>-0.59861279756200003</v>
      </c>
      <c r="I8109">
        <v>-16.3155813841</v>
      </c>
      <c r="J8109">
        <v>-8.7501919328200006E-2</v>
      </c>
      <c r="K8109">
        <v>-0.37017233552099998</v>
      </c>
      <c r="L8109">
        <v>-6.9285995716100002E-2</v>
      </c>
    </row>
    <row r="8110" spans="1:12" x14ac:dyDescent="0.25">
      <c r="A8110" t="s">
        <v>8119</v>
      </c>
      <c r="B8110" t="str">
        <f t="shared" si="157"/>
        <v>2022/10/27/22:26:24.61</v>
      </c>
      <c r="C8110">
        <v>5630519</v>
      </c>
      <c r="D8110">
        <v>1666934784</v>
      </c>
      <c r="E8110">
        <v>611102591</v>
      </c>
      <c r="F8110" t="s">
        <v>12</v>
      </c>
      <c r="G8110">
        <v>1.7621681045799999</v>
      </c>
      <c r="H8110">
        <v>1.3094169035100001</v>
      </c>
      <c r="I8110">
        <v>-13.900647856000001</v>
      </c>
      <c r="J8110">
        <v>-0.15347713516200001</v>
      </c>
      <c r="K8110">
        <v>-0.32037960400100002</v>
      </c>
      <c r="L8110">
        <v>-9.5119354950200005E-2</v>
      </c>
    </row>
    <row r="8111" spans="1:12" x14ac:dyDescent="0.25">
      <c r="A8111" t="s">
        <v>8120</v>
      </c>
      <c r="B8111" t="str">
        <f t="shared" si="157"/>
        <v>2022/10/27/22:26:24.61</v>
      </c>
      <c r="C8111">
        <v>5630520</v>
      </c>
      <c r="D8111">
        <v>1666934784</v>
      </c>
      <c r="E8111">
        <v>613022522</v>
      </c>
      <c r="F8111" t="s">
        <v>12</v>
      </c>
      <c r="G8111">
        <v>-0.60641611476299995</v>
      </c>
      <c r="H8111">
        <v>1.86505195041</v>
      </c>
      <c r="I8111">
        <v>-14.6935713849</v>
      </c>
      <c r="J8111">
        <v>-1.7327103717300001E-2</v>
      </c>
      <c r="K8111">
        <v>-0.27786035516399998</v>
      </c>
      <c r="L8111">
        <v>-8.9623632749399995E-2</v>
      </c>
    </row>
    <row r="8112" spans="1:12" x14ac:dyDescent="0.25">
      <c r="A8112" t="s">
        <v>8121</v>
      </c>
      <c r="B8112" t="str">
        <f t="shared" si="157"/>
        <v>2022/10/27/22:26:24.61</v>
      </c>
      <c r="C8112">
        <v>5630521</v>
      </c>
      <c r="D8112">
        <v>1666934784</v>
      </c>
      <c r="E8112">
        <v>615024453</v>
      </c>
      <c r="F8112" t="s">
        <v>12</v>
      </c>
      <c r="G8112">
        <v>-5.8842093496500004E-3</v>
      </c>
      <c r="H8112">
        <v>2.59622689453</v>
      </c>
      <c r="I8112">
        <v>-13.5274226977</v>
      </c>
      <c r="J8112">
        <v>-2.0572208488799999E-2</v>
      </c>
      <c r="K8112">
        <v>-0.18898508267799999</v>
      </c>
      <c r="L8112">
        <v>-9.8102752249500005E-2</v>
      </c>
    </row>
    <row r="8113" spans="1:12" x14ac:dyDescent="0.25">
      <c r="A8113" t="s">
        <v>8122</v>
      </c>
      <c r="B8113" t="str">
        <f t="shared" si="157"/>
        <v>2022/10/27/22:26:24.61</v>
      </c>
      <c r="C8113">
        <v>5630522</v>
      </c>
      <c r="D8113">
        <v>1666934784</v>
      </c>
      <c r="E8113">
        <v>617025510</v>
      </c>
      <c r="F8113" t="s">
        <v>12</v>
      </c>
      <c r="G8113">
        <v>0.143547813962</v>
      </c>
      <c r="H8113">
        <v>0.114139368381</v>
      </c>
      <c r="I8113">
        <v>-16.9081061692</v>
      </c>
      <c r="J8113">
        <v>-0.153791396084</v>
      </c>
      <c r="K8113">
        <v>-0.18594528276300001</v>
      </c>
      <c r="L8113">
        <v>-6.3467531173300007E-2</v>
      </c>
    </row>
    <row r="8114" spans="1:12" x14ac:dyDescent="0.25">
      <c r="A8114" t="s">
        <v>8123</v>
      </c>
      <c r="B8114" t="str">
        <f t="shared" si="157"/>
        <v>2022/10/27/22:26:24.61</v>
      </c>
      <c r="C8114">
        <v>5630523</v>
      </c>
      <c r="D8114">
        <v>1666934784</v>
      </c>
      <c r="E8114">
        <v>619010934</v>
      </c>
      <c r="F8114" t="s">
        <v>12</v>
      </c>
      <c r="G8114">
        <v>1.38761644864</v>
      </c>
      <c r="H8114">
        <v>0.65564283389199995</v>
      </c>
      <c r="I8114">
        <v>-19.046152387199999</v>
      </c>
      <c r="J8114">
        <v>-0.12074401700200001</v>
      </c>
      <c r="K8114">
        <v>-0.41288283814600002</v>
      </c>
      <c r="L8114">
        <v>-9.4012112636200004E-2</v>
      </c>
    </row>
    <row r="8115" spans="1:12" x14ac:dyDescent="0.25">
      <c r="A8115" t="s">
        <v>8124</v>
      </c>
      <c r="B8115" t="str">
        <f t="shared" si="157"/>
        <v>2022/10/27/22:26:24.62</v>
      </c>
      <c r="C8115">
        <v>5630524</v>
      </c>
      <c r="D8115">
        <v>1666934784</v>
      </c>
      <c r="E8115">
        <v>620892075</v>
      </c>
      <c r="F8115" t="s">
        <v>12</v>
      </c>
      <c r="G8115">
        <v>-1.3851197611899999</v>
      </c>
      <c r="H8115">
        <v>3.0927203416500002</v>
      </c>
      <c r="I8115">
        <v>-18.284784920300002</v>
      </c>
      <c r="J8115">
        <v>-0.120662510611</v>
      </c>
      <c r="K8115">
        <v>-0.37586773278800001</v>
      </c>
      <c r="L8115">
        <v>-0.14045935789200001</v>
      </c>
    </row>
    <row r="8116" spans="1:12" x14ac:dyDescent="0.25">
      <c r="A8116" t="s">
        <v>8125</v>
      </c>
      <c r="B8116" t="str">
        <f t="shared" si="157"/>
        <v>2022/10/27/22:26:24.62</v>
      </c>
      <c r="C8116">
        <v>5630525</v>
      </c>
      <c r="D8116">
        <v>1666934784</v>
      </c>
      <c r="E8116">
        <v>622722739</v>
      </c>
      <c r="F8116" t="s">
        <v>12</v>
      </c>
      <c r="G8116">
        <v>0.60124047811199999</v>
      </c>
      <c r="H8116">
        <v>2.5953706025400001</v>
      </c>
      <c r="I8116">
        <v>-24.936893306000002</v>
      </c>
      <c r="J8116">
        <v>3.2239228092799999E-2</v>
      </c>
      <c r="K8116">
        <v>-0.55210672204900002</v>
      </c>
      <c r="L8116">
        <v>-0.11064483223300001</v>
      </c>
    </row>
    <row r="8117" spans="1:12" x14ac:dyDescent="0.25">
      <c r="A8117" t="s">
        <v>8126</v>
      </c>
      <c r="B8117" t="str">
        <f t="shared" si="157"/>
        <v>2022/10/27/22:26:24.62</v>
      </c>
      <c r="C8117">
        <v>5630526</v>
      </c>
      <c r="D8117">
        <v>1666934784</v>
      </c>
      <c r="E8117">
        <v>624732854</v>
      </c>
      <c r="F8117" t="s">
        <v>12</v>
      </c>
      <c r="G8117">
        <v>-1.3185183711899999</v>
      </c>
      <c r="H8117">
        <v>2.0826176006699999</v>
      </c>
      <c r="I8117">
        <v>-24.9948561928</v>
      </c>
      <c r="J8117">
        <v>6.5689402332899998E-3</v>
      </c>
      <c r="K8117">
        <v>-0.605691721297</v>
      </c>
      <c r="L8117">
        <v>-0.16124313540900001</v>
      </c>
    </row>
    <row r="8118" spans="1:12" x14ac:dyDescent="0.25">
      <c r="A8118" t="s">
        <v>8127</v>
      </c>
      <c r="B8118" t="str">
        <f t="shared" si="157"/>
        <v>2022/10/27/22:26:24.62</v>
      </c>
      <c r="C8118">
        <v>5630527</v>
      </c>
      <c r="D8118">
        <v>1666934784</v>
      </c>
      <c r="E8118">
        <v>626763689</v>
      </c>
      <c r="F8118" t="s">
        <v>12</v>
      </c>
      <c r="G8118">
        <v>-1.4394573636800001</v>
      </c>
      <c r="H8118">
        <v>0.153185840313</v>
      </c>
      <c r="I8118">
        <v>-27.258669266999998</v>
      </c>
      <c r="J8118">
        <v>-3.3966687456600003E-2</v>
      </c>
      <c r="K8118">
        <v>-0.74754087278100001</v>
      </c>
      <c r="L8118">
        <v>-5.2788208653199997E-2</v>
      </c>
    </row>
    <row r="8119" spans="1:12" x14ac:dyDescent="0.25">
      <c r="A8119" t="s">
        <v>8128</v>
      </c>
      <c r="B8119" t="str">
        <f t="shared" si="157"/>
        <v>2022/10/27/22:26:24.62</v>
      </c>
      <c r="C8119">
        <v>5630528</v>
      </c>
      <c r="D8119">
        <v>1666934784</v>
      </c>
      <c r="E8119">
        <v>628728334</v>
      </c>
      <c r="F8119" t="s">
        <v>12</v>
      </c>
      <c r="G8119">
        <v>0.29644820715300002</v>
      </c>
      <c r="H8119">
        <v>-0.45454027483199999</v>
      </c>
      <c r="I8119">
        <v>-29.811994830100002</v>
      </c>
      <c r="J8119">
        <v>6.0776067841099998E-2</v>
      </c>
      <c r="K8119">
        <v>-0.90271020877800001</v>
      </c>
      <c r="L8119">
        <v>-7.9431147900900001E-2</v>
      </c>
    </row>
    <row r="8120" spans="1:12" x14ac:dyDescent="0.25">
      <c r="A8120" t="s">
        <v>8129</v>
      </c>
      <c r="B8120" t="str">
        <f t="shared" si="157"/>
        <v>2022/10/27/22:26:24.63</v>
      </c>
      <c r="C8120">
        <v>5630529</v>
      </c>
      <c r="D8120">
        <v>1666934784</v>
      </c>
      <c r="E8120">
        <v>630722044</v>
      </c>
      <c r="F8120" t="s">
        <v>12</v>
      </c>
      <c r="G8120">
        <v>-1.58201077694</v>
      </c>
      <c r="H8120">
        <v>1.5333152719600001</v>
      </c>
      <c r="I8120">
        <v>-26.880946077200001</v>
      </c>
      <c r="J8120">
        <v>-3.1912798473999998E-2</v>
      </c>
      <c r="K8120">
        <v>-0.686011274605</v>
      </c>
      <c r="L8120">
        <v>-0.10093104055</v>
      </c>
    </row>
    <row r="8121" spans="1:12" x14ac:dyDescent="0.25">
      <c r="A8121" t="s">
        <v>8130</v>
      </c>
      <c r="B8121" t="str">
        <f t="shared" si="157"/>
        <v>2022/10/27/22:26:24.63</v>
      </c>
      <c r="C8121">
        <v>5630530</v>
      </c>
      <c r="D8121">
        <v>1666934784</v>
      </c>
      <c r="E8121">
        <v>634688158</v>
      </c>
      <c r="F8121" t="s">
        <v>12</v>
      </c>
      <c r="G8121">
        <v>-1.72488941945</v>
      </c>
      <c r="H8121">
        <v>-4.4199173811199997E-2</v>
      </c>
      <c r="I8121">
        <v>-29.951199410299999</v>
      </c>
      <c r="J8121">
        <v>0.21345866609299999</v>
      </c>
      <c r="K8121">
        <v>-0.74328698736700005</v>
      </c>
      <c r="L8121">
        <v>-0.102904104412</v>
      </c>
    </row>
    <row r="8122" spans="1:12" x14ac:dyDescent="0.25">
      <c r="A8122" t="s">
        <v>8131</v>
      </c>
      <c r="B8122" t="str">
        <f t="shared" si="157"/>
        <v>2022/10/27/22:26:24.63</v>
      </c>
      <c r="C8122">
        <v>5630531</v>
      </c>
      <c r="D8122">
        <v>1666934784</v>
      </c>
      <c r="E8122">
        <v>637404876</v>
      </c>
      <c r="F8122" t="s">
        <v>12</v>
      </c>
      <c r="G8122">
        <v>-1.7637270734099999</v>
      </c>
      <c r="H8122">
        <v>1.1462644507699999</v>
      </c>
      <c r="I8122">
        <v>-29.3820209949</v>
      </c>
      <c r="J8122">
        <v>0.114913778423</v>
      </c>
      <c r="K8122">
        <v>-0.862090498373</v>
      </c>
      <c r="L8122">
        <v>-0.14046556111</v>
      </c>
    </row>
    <row r="8123" spans="1:12" x14ac:dyDescent="0.25">
      <c r="A8123" t="s">
        <v>8132</v>
      </c>
      <c r="B8123" t="str">
        <f t="shared" si="157"/>
        <v>2022/10/27/22:26:24.64</v>
      </c>
      <c r="C8123">
        <v>5630532</v>
      </c>
      <c r="D8123">
        <v>1666934784</v>
      </c>
      <c r="E8123">
        <v>642966394</v>
      </c>
      <c r="F8123" t="s">
        <v>12</v>
      </c>
      <c r="G8123">
        <v>-0.62385293343100001</v>
      </c>
      <c r="H8123">
        <v>-0.45147475101200002</v>
      </c>
      <c r="I8123">
        <v>-32.240895807100003</v>
      </c>
      <c r="J8123">
        <v>3.7364194415099999E-2</v>
      </c>
      <c r="K8123">
        <v>-0.92158062383499995</v>
      </c>
      <c r="L8123">
        <v>-7.9576323412099997E-2</v>
      </c>
    </row>
    <row r="8124" spans="1:12" x14ac:dyDescent="0.25">
      <c r="A8124" t="s">
        <v>8133</v>
      </c>
      <c r="B8124" t="str">
        <f t="shared" si="157"/>
        <v>2022/10/27/22:26:24.64</v>
      </c>
      <c r="C8124">
        <v>5630533</v>
      </c>
      <c r="D8124">
        <v>1666934784</v>
      </c>
      <c r="E8124">
        <v>645139288</v>
      </c>
      <c r="F8124" t="s">
        <v>12</v>
      </c>
      <c r="G8124">
        <v>-0.75736379904200002</v>
      </c>
      <c r="H8124">
        <v>-1.41258702959</v>
      </c>
      <c r="I8124">
        <v>-32.445656319400001</v>
      </c>
      <c r="J8124">
        <v>0.26469245374200001</v>
      </c>
      <c r="K8124">
        <v>-0.86335049933200003</v>
      </c>
      <c r="L8124">
        <v>-2.2208322154199999E-2</v>
      </c>
    </row>
    <row r="8125" spans="1:12" x14ac:dyDescent="0.25">
      <c r="A8125" t="s">
        <v>8134</v>
      </c>
      <c r="B8125" t="str">
        <f t="shared" si="157"/>
        <v>2022/10/27/22:26:24.64</v>
      </c>
      <c r="C8125">
        <v>5630534</v>
      </c>
      <c r="D8125">
        <v>1666934784</v>
      </c>
      <c r="E8125">
        <v>647104750</v>
      </c>
      <c r="F8125" t="s">
        <v>12</v>
      </c>
      <c r="G8125">
        <v>-4.1687998534300004</v>
      </c>
      <c r="H8125">
        <v>-1.758449626</v>
      </c>
      <c r="I8125">
        <v>-27.507729250000001</v>
      </c>
      <c r="J8125">
        <v>9.5258011470299997E-2</v>
      </c>
      <c r="K8125">
        <v>-0.57337429371299997</v>
      </c>
      <c r="L8125">
        <v>-3.11146716276E-2</v>
      </c>
    </row>
    <row r="8126" spans="1:12" x14ac:dyDescent="0.25">
      <c r="A8126" t="s">
        <v>8135</v>
      </c>
      <c r="B8126" t="str">
        <f t="shared" si="157"/>
        <v>2022/10/27/22:26:24.64</v>
      </c>
      <c r="C8126">
        <v>5630535</v>
      </c>
      <c r="D8126">
        <v>1666934784</v>
      </c>
      <c r="E8126">
        <v>649171693</v>
      </c>
      <c r="F8126" t="s">
        <v>12</v>
      </c>
      <c r="G8126">
        <v>-2.5817703707000002</v>
      </c>
      <c r="H8126">
        <v>-2.5888255300299998</v>
      </c>
      <c r="I8126">
        <v>-25.994074296800001</v>
      </c>
      <c r="J8126">
        <v>0.12278587908499999</v>
      </c>
      <c r="K8126">
        <v>-0.60126017141700006</v>
      </c>
      <c r="L8126">
        <v>2.54463337405E-2</v>
      </c>
    </row>
    <row r="8127" spans="1:12" x14ac:dyDescent="0.25">
      <c r="A8127" t="s">
        <v>8136</v>
      </c>
      <c r="B8127" t="str">
        <f t="shared" si="157"/>
        <v>2022/10/27/22:26:24.65</v>
      </c>
      <c r="C8127">
        <v>5630536</v>
      </c>
      <c r="D8127">
        <v>1666934784</v>
      </c>
      <c r="E8127">
        <v>651700046</v>
      </c>
      <c r="F8127" t="s">
        <v>12</v>
      </c>
      <c r="G8127">
        <v>-8.7822320023900002E-2</v>
      </c>
      <c r="H8127">
        <v>-1.7699729013000001</v>
      </c>
      <c r="I8127">
        <v>-25.691059680599999</v>
      </c>
      <c r="J8127">
        <v>0.17788542685299999</v>
      </c>
      <c r="K8127">
        <v>-0.54014035979499997</v>
      </c>
      <c r="L8127">
        <v>1.10359265488E-2</v>
      </c>
    </row>
    <row r="8128" spans="1:12" x14ac:dyDescent="0.25">
      <c r="A8128" t="s">
        <v>8137</v>
      </c>
      <c r="B8128" t="str">
        <f t="shared" si="157"/>
        <v>2022/10/27/22:26:24.65</v>
      </c>
      <c r="C8128">
        <v>5630537</v>
      </c>
      <c r="D8128">
        <v>1666934784</v>
      </c>
      <c r="E8128">
        <v>653720272</v>
      </c>
      <c r="F8128" t="s">
        <v>12</v>
      </c>
      <c r="G8128">
        <v>-1.4371915068500001</v>
      </c>
      <c r="H8128">
        <v>-1.0393576208099999</v>
      </c>
      <c r="I8128">
        <v>-26.339051143700001</v>
      </c>
      <c r="J8128">
        <v>0.16921777012399999</v>
      </c>
      <c r="K8128">
        <v>-0.433716486771</v>
      </c>
      <c r="L8128">
        <v>-2.6653928984899998E-3</v>
      </c>
    </row>
    <row r="8129" spans="1:12" x14ac:dyDescent="0.25">
      <c r="A8129" t="s">
        <v>8138</v>
      </c>
      <c r="B8129" t="str">
        <f t="shared" si="157"/>
        <v>2022/10/27/22:26:24.65</v>
      </c>
      <c r="C8129">
        <v>5630538</v>
      </c>
      <c r="D8129">
        <v>1666934784</v>
      </c>
      <c r="E8129">
        <v>655850245</v>
      </c>
      <c r="F8129" t="s">
        <v>12</v>
      </c>
      <c r="G8129">
        <v>1.1039030573199999</v>
      </c>
      <c r="H8129">
        <v>-3.5448197517900001E-2</v>
      </c>
      <c r="I8129">
        <v>-29.444110819799999</v>
      </c>
      <c r="J8129">
        <v>0.26407426000599998</v>
      </c>
      <c r="K8129">
        <v>-0.53255342896799995</v>
      </c>
      <c r="L8129">
        <v>-5.2698642270199998E-2</v>
      </c>
    </row>
    <row r="8130" spans="1:12" x14ac:dyDescent="0.25">
      <c r="A8130" t="s">
        <v>8139</v>
      </c>
      <c r="B8130" t="str">
        <f t="shared" si="157"/>
        <v>2022/10/27/22:26:24.65</v>
      </c>
      <c r="C8130">
        <v>5630539</v>
      </c>
      <c r="D8130">
        <v>1666934784</v>
      </c>
      <c r="E8130">
        <v>657844680</v>
      </c>
      <c r="F8130" t="s">
        <v>12</v>
      </c>
      <c r="G8130">
        <v>1.14580863951</v>
      </c>
      <c r="H8130">
        <v>-1.37500714107</v>
      </c>
      <c r="I8130">
        <v>-28.155676119500001</v>
      </c>
      <c r="J8130">
        <v>6.1448979003400003E-2</v>
      </c>
      <c r="K8130">
        <v>-0.408399213707</v>
      </c>
      <c r="L8130">
        <v>-8.3681512956500004E-2</v>
      </c>
    </row>
    <row r="8131" spans="1:12" x14ac:dyDescent="0.25">
      <c r="A8131" t="s">
        <v>8140</v>
      </c>
      <c r="B8131" t="str">
        <f t="shared" si="157"/>
        <v>2022/10/27/22:26:24.66</v>
      </c>
      <c r="C8131">
        <v>5630540</v>
      </c>
      <c r="D8131">
        <v>1666934784</v>
      </c>
      <c r="E8131">
        <v>660142769</v>
      </c>
      <c r="F8131" t="s">
        <v>12</v>
      </c>
      <c r="G8131">
        <v>2.6744896494399999</v>
      </c>
      <c r="H8131">
        <v>-2.88878421234</v>
      </c>
      <c r="I8131">
        <v>-29.166045204100001</v>
      </c>
      <c r="J8131">
        <v>0.15485094860500001</v>
      </c>
      <c r="K8131">
        <v>-0.54091057581400004</v>
      </c>
      <c r="L8131">
        <v>-5.1436679012199999E-3</v>
      </c>
    </row>
    <row r="8132" spans="1:12" x14ac:dyDescent="0.25">
      <c r="A8132" t="s">
        <v>8141</v>
      </c>
      <c r="B8132" t="str">
        <f t="shared" ref="B8132:B8195" si="158">LEFT(A8132,LEN(A8132)-$C$1)</f>
        <v>2022/10/27/22:26:24.66</v>
      </c>
      <c r="C8132">
        <v>5630541</v>
      </c>
      <c r="D8132">
        <v>1666934784</v>
      </c>
      <c r="E8132">
        <v>662254570</v>
      </c>
      <c r="F8132" t="s">
        <v>12</v>
      </c>
      <c r="G8132">
        <v>3.35386838291</v>
      </c>
      <c r="H8132">
        <v>-1.2526557684999999</v>
      </c>
      <c r="I8132">
        <v>-25.081586588099999</v>
      </c>
      <c r="J8132">
        <v>8.2790422429400004E-2</v>
      </c>
      <c r="K8132">
        <v>-0.42648589145799998</v>
      </c>
      <c r="L8132">
        <v>-1.6699577334400001E-2</v>
      </c>
    </row>
    <row r="8133" spans="1:12" x14ac:dyDescent="0.25">
      <c r="A8133" t="s">
        <v>8142</v>
      </c>
      <c r="B8133" t="str">
        <f t="shared" si="158"/>
        <v>2022/10/27/22:26:24.66</v>
      </c>
      <c r="C8133">
        <v>5630542</v>
      </c>
      <c r="D8133">
        <v>1666934784</v>
      </c>
      <c r="E8133">
        <v>664322071</v>
      </c>
      <c r="F8133" t="s">
        <v>12</v>
      </c>
      <c r="G8133">
        <v>0.61930273510699996</v>
      </c>
      <c r="H8133">
        <v>-0.478956083734</v>
      </c>
      <c r="I8133">
        <v>-23.556825748200001</v>
      </c>
      <c r="J8133">
        <v>-7.2004419462300004E-2</v>
      </c>
      <c r="K8133">
        <v>-0.20831558780100001</v>
      </c>
      <c r="L8133">
        <v>-8.1157465283700006E-2</v>
      </c>
    </row>
    <row r="8134" spans="1:12" x14ac:dyDescent="0.25">
      <c r="A8134" t="s">
        <v>8143</v>
      </c>
      <c r="B8134" t="str">
        <f t="shared" si="158"/>
        <v>2022/10/27/22:26:24.66</v>
      </c>
      <c r="C8134">
        <v>5630543</v>
      </c>
      <c r="D8134">
        <v>1666934784</v>
      </c>
      <c r="E8134">
        <v>666154909</v>
      </c>
      <c r="F8134" t="s">
        <v>12</v>
      </c>
      <c r="G8134">
        <v>1.82507485492</v>
      </c>
      <c r="H8134">
        <v>-0.49818327384099997</v>
      </c>
      <c r="I8134">
        <v>-21.868774163800001</v>
      </c>
      <c r="J8134">
        <v>-4.1951338062E-2</v>
      </c>
      <c r="K8134">
        <v>-0.276317345687</v>
      </c>
      <c r="L8134">
        <v>-7.5916067115500002E-2</v>
      </c>
    </row>
    <row r="8135" spans="1:12" x14ac:dyDescent="0.25">
      <c r="A8135" t="s">
        <v>8144</v>
      </c>
      <c r="B8135" t="str">
        <f t="shared" si="158"/>
        <v>2022/10/27/22:26:24.66</v>
      </c>
      <c r="C8135">
        <v>5630544</v>
      </c>
      <c r="D8135">
        <v>1666934784</v>
      </c>
      <c r="E8135">
        <v>667873946</v>
      </c>
      <c r="F8135" t="s">
        <v>12</v>
      </c>
      <c r="G8135">
        <v>1.18390775307</v>
      </c>
      <c r="H8135">
        <v>0.35063162191399999</v>
      </c>
      <c r="I8135">
        <v>-19.351262520300001</v>
      </c>
      <c r="J8135">
        <v>-3.1856482880100001E-3</v>
      </c>
      <c r="K8135">
        <v>-0.225575061109</v>
      </c>
      <c r="L8135">
        <v>-3.45853502635E-2</v>
      </c>
    </row>
    <row r="8136" spans="1:12" x14ac:dyDescent="0.25">
      <c r="A8136" t="s">
        <v>8145</v>
      </c>
      <c r="B8136" t="str">
        <f t="shared" si="158"/>
        <v>2022/10/27/22:26:24.66</v>
      </c>
      <c r="C8136">
        <v>5630545</v>
      </c>
      <c r="D8136">
        <v>1666934784</v>
      </c>
      <c r="E8136">
        <v>669280177</v>
      </c>
      <c r="F8136" t="s">
        <v>12</v>
      </c>
      <c r="G8136">
        <v>3.0270689961400001</v>
      </c>
      <c r="H8136">
        <v>1.22588540364</v>
      </c>
      <c r="I8136">
        <v>-18.423447982300001</v>
      </c>
      <c r="J8136">
        <v>-1.7323561982799999E-2</v>
      </c>
      <c r="K8136">
        <v>-0.374517105967</v>
      </c>
      <c r="L8136">
        <v>-9.1327652582200006E-2</v>
      </c>
    </row>
    <row r="8137" spans="1:12" x14ac:dyDescent="0.25">
      <c r="A8137" t="s">
        <v>8146</v>
      </c>
      <c r="B8137" t="str">
        <f t="shared" si="158"/>
        <v>2022/10/27/22:26:24.67</v>
      </c>
      <c r="C8137">
        <v>5630546</v>
      </c>
      <c r="D8137">
        <v>1666934784</v>
      </c>
      <c r="E8137">
        <v>670668619</v>
      </c>
      <c r="F8137" t="s">
        <v>12</v>
      </c>
      <c r="G8137">
        <v>-0.57397188053600001</v>
      </c>
      <c r="H8137">
        <v>3.56939586271</v>
      </c>
      <c r="I8137">
        <v>-13.8697623293</v>
      </c>
      <c r="J8137">
        <v>-9.8270716378E-2</v>
      </c>
      <c r="K8137">
        <v>-0.21101723959800001</v>
      </c>
      <c r="L8137">
        <v>-0.18441476127</v>
      </c>
    </row>
    <row r="8138" spans="1:12" x14ac:dyDescent="0.25">
      <c r="A8138" t="s">
        <v>8147</v>
      </c>
      <c r="B8138" t="str">
        <f t="shared" si="158"/>
        <v>2022/10/27/22:26:24.67</v>
      </c>
      <c r="C8138">
        <v>5630547</v>
      </c>
      <c r="D8138">
        <v>1666934784</v>
      </c>
      <c r="E8138">
        <v>672511990</v>
      </c>
      <c r="F8138" t="s">
        <v>12</v>
      </c>
      <c r="G8138">
        <v>-0.32277581733499999</v>
      </c>
      <c r="H8138">
        <v>2.5709993209099999</v>
      </c>
      <c r="I8138">
        <v>-14.5216225968</v>
      </c>
      <c r="J8138">
        <v>-4.6096102996799997E-2</v>
      </c>
      <c r="K8138">
        <v>-0.124569452781</v>
      </c>
      <c r="L8138">
        <v>-0.103578167683</v>
      </c>
    </row>
    <row r="8139" spans="1:12" x14ac:dyDescent="0.25">
      <c r="A8139" t="s">
        <v>8148</v>
      </c>
      <c r="B8139" t="str">
        <f t="shared" si="158"/>
        <v>2022/10/27/22:26:24.67</v>
      </c>
      <c r="C8139">
        <v>5630548</v>
      </c>
      <c r="D8139">
        <v>1666934784</v>
      </c>
      <c r="E8139">
        <v>675868062</v>
      </c>
      <c r="F8139" t="s">
        <v>12</v>
      </c>
      <c r="G8139">
        <v>0.73181215436000002</v>
      </c>
      <c r="H8139">
        <v>1.71327250002</v>
      </c>
      <c r="I8139">
        <v>-14.9034431101</v>
      </c>
      <c r="J8139">
        <v>-0.111798882022</v>
      </c>
      <c r="K8139">
        <v>-0.222419704739</v>
      </c>
      <c r="L8139">
        <v>-9.1970347505300004E-2</v>
      </c>
    </row>
    <row r="8140" spans="1:12" x14ac:dyDescent="0.25">
      <c r="A8140" t="s">
        <v>8149</v>
      </c>
      <c r="B8140" t="str">
        <f t="shared" si="158"/>
        <v>2022/10/27/22:26:24.67</v>
      </c>
      <c r="C8140">
        <v>5630549</v>
      </c>
      <c r="D8140">
        <v>1666934784</v>
      </c>
      <c r="E8140">
        <v>678034745</v>
      </c>
      <c r="F8140" t="s">
        <v>12</v>
      </c>
      <c r="G8140">
        <v>1.24952570555</v>
      </c>
      <c r="H8140">
        <v>1.67627907704</v>
      </c>
      <c r="I8140">
        <v>-12.6719713967</v>
      </c>
      <c r="J8140">
        <v>-0.232482953499</v>
      </c>
      <c r="K8140">
        <v>-0.26859523172400002</v>
      </c>
      <c r="L8140">
        <v>-0.102605491762</v>
      </c>
    </row>
    <row r="8141" spans="1:12" x14ac:dyDescent="0.25">
      <c r="A8141" t="s">
        <v>8150</v>
      </c>
      <c r="B8141" t="str">
        <f t="shared" si="158"/>
        <v>2022/10/27/22:26:24.68</v>
      </c>
      <c r="C8141">
        <v>5630550</v>
      </c>
      <c r="D8141">
        <v>1666934784</v>
      </c>
      <c r="E8141">
        <v>679988869</v>
      </c>
      <c r="F8141" t="s">
        <v>12</v>
      </c>
      <c r="G8141">
        <v>0.56891791164100003</v>
      </c>
      <c r="H8141">
        <v>1.88202998554</v>
      </c>
      <c r="I8141">
        <v>-13.726761463100001</v>
      </c>
      <c r="J8141">
        <v>-5.3917803110899998E-2</v>
      </c>
      <c r="K8141">
        <v>-0.33944254966100001</v>
      </c>
      <c r="L8141">
        <v>-7.9030039359700002E-2</v>
      </c>
    </row>
    <row r="8142" spans="1:12" x14ac:dyDescent="0.25">
      <c r="A8142" t="s">
        <v>8151</v>
      </c>
      <c r="B8142" t="str">
        <f t="shared" si="158"/>
        <v>2022/10/27/22:26:24.68</v>
      </c>
      <c r="C8142">
        <v>5630551</v>
      </c>
      <c r="D8142">
        <v>1666934784</v>
      </c>
      <c r="E8142">
        <v>682043684</v>
      </c>
      <c r="F8142" t="s">
        <v>12</v>
      </c>
      <c r="G8142">
        <v>-1.6240444161600001</v>
      </c>
      <c r="H8142">
        <v>3.3307661734899998</v>
      </c>
      <c r="I8142">
        <v>-11.2819087958</v>
      </c>
      <c r="J8142">
        <v>-5.3496486289999999E-3</v>
      </c>
      <c r="K8142">
        <v>-0.27876142415999999</v>
      </c>
      <c r="L8142">
        <v>-0.129054514826</v>
      </c>
    </row>
    <row r="8143" spans="1:12" x14ac:dyDescent="0.25">
      <c r="A8143" t="s">
        <v>8152</v>
      </c>
      <c r="B8143" t="str">
        <f t="shared" si="158"/>
        <v>2022/10/27/22:26:24.68</v>
      </c>
      <c r="C8143">
        <v>5630552</v>
      </c>
      <c r="D8143">
        <v>1666934784</v>
      </c>
      <c r="E8143">
        <v>684081274</v>
      </c>
      <c r="F8143" t="s">
        <v>12</v>
      </c>
      <c r="G8143">
        <v>-2.4590120075700002</v>
      </c>
      <c r="H8143">
        <v>2.3030076823200001</v>
      </c>
      <c r="I8143">
        <v>-13.2450544767</v>
      </c>
      <c r="J8143">
        <v>-0.151741880435</v>
      </c>
      <c r="K8143">
        <v>-0.35614052271000002</v>
      </c>
      <c r="L8143">
        <v>-0.10930283530400001</v>
      </c>
    </row>
    <row r="8144" spans="1:12" x14ac:dyDescent="0.25">
      <c r="A8144" t="s">
        <v>8153</v>
      </c>
      <c r="B8144" t="str">
        <f t="shared" si="158"/>
        <v>2022/10/27/22:26:24.68</v>
      </c>
      <c r="C8144">
        <v>5630553</v>
      </c>
      <c r="D8144">
        <v>1666934784</v>
      </c>
      <c r="E8144">
        <v>686113327</v>
      </c>
      <c r="F8144" t="s">
        <v>12</v>
      </c>
      <c r="G8144">
        <v>0.859932417236</v>
      </c>
      <c r="H8144">
        <v>1.50546685679</v>
      </c>
      <c r="I8144">
        <v>-14.984087584799999</v>
      </c>
      <c r="J8144">
        <v>0.10982045160499999</v>
      </c>
      <c r="K8144">
        <v>-0.53303365784300005</v>
      </c>
      <c r="L8144">
        <v>-8.3246213592500007E-2</v>
      </c>
    </row>
    <row r="8145" spans="1:12" x14ac:dyDescent="0.25">
      <c r="A8145" t="s">
        <v>8154</v>
      </c>
      <c r="B8145" t="str">
        <f t="shared" si="158"/>
        <v>2022/10/27/22:26:24.68</v>
      </c>
      <c r="C8145">
        <v>5630554</v>
      </c>
      <c r="D8145">
        <v>1666934784</v>
      </c>
      <c r="E8145">
        <v>688102722</v>
      </c>
      <c r="F8145" t="s">
        <v>12</v>
      </c>
      <c r="G8145">
        <v>-1.7892081503299999</v>
      </c>
      <c r="H8145">
        <v>0.61956885443999998</v>
      </c>
      <c r="I8145">
        <v>-13.531533829400001</v>
      </c>
      <c r="J8145">
        <v>-0.12103525140599999</v>
      </c>
      <c r="K8145">
        <v>-0.46764674593299999</v>
      </c>
      <c r="L8145">
        <v>-0.113010650036</v>
      </c>
    </row>
    <row r="8146" spans="1:12" x14ac:dyDescent="0.25">
      <c r="A8146" t="s">
        <v>8155</v>
      </c>
      <c r="B8146" t="str">
        <f t="shared" si="158"/>
        <v>2022/10/27/22:26:24.69</v>
      </c>
      <c r="C8146">
        <v>5630555</v>
      </c>
      <c r="D8146">
        <v>1666934784</v>
      </c>
      <c r="E8146">
        <v>690229514</v>
      </c>
      <c r="F8146" t="s">
        <v>12</v>
      </c>
      <c r="G8146">
        <v>-0.76573226439599995</v>
      </c>
      <c r="H8146">
        <v>0.41594945965699998</v>
      </c>
      <c r="I8146">
        <v>-14.298104141</v>
      </c>
      <c r="J8146">
        <v>9.78849949966E-2</v>
      </c>
      <c r="K8146">
        <v>-0.41456218495300001</v>
      </c>
      <c r="L8146">
        <v>-2.9188376074299999E-2</v>
      </c>
    </row>
    <row r="8147" spans="1:12" x14ac:dyDescent="0.25">
      <c r="A8147" t="s">
        <v>8156</v>
      </c>
      <c r="B8147" t="str">
        <f t="shared" si="158"/>
        <v>2022/10/27/22:26:24.69</v>
      </c>
      <c r="C8147">
        <v>5630556</v>
      </c>
      <c r="D8147">
        <v>1666934784</v>
      </c>
      <c r="E8147">
        <v>692277926</v>
      </c>
      <c r="F8147" t="s">
        <v>12</v>
      </c>
      <c r="G8147">
        <v>-0.87857492618800004</v>
      </c>
      <c r="H8147">
        <v>-0.48155469884800001</v>
      </c>
      <c r="I8147">
        <v>-12.212304011500001</v>
      </c>
      <c r="J8147">
        <v>-0.101576274901</v>
      </c>
      <c r="K8147">
        <v>-0.36098836026800002</v>
      </c>
      <c r="L8147">
        <v>-7.0625100919399997E-2</v>
      </c>
    </row>
    <row r="8148" spans="1:12" x14ac:dyDescent="0.25">
      <c r="A8148" t="s">
        <v>8157</v>
      </c>
      <c r="B8148" t="str">
        <f t="shared" si="158"/>
        <v>2022/10/27/22:26:24.69</v>
      </c>
      <c r="C8148">
        <v>5630557</v>
      </c>
      <c r="D8148">
        <v>1666934784</v>
      </c>
      <c r="E8148">
        <v>694298686</v>
      </c>
      <c r="F8148" t="s">
        <v>12</v>
      </c>
      <c r="G8148">
        <v>-2.88179246327</v>
      </c>
      <c r="H8148">
        <v>-0.13382032548299999</v>
      </c>
      <c r="I8148">
        <v>-12.2395803457</v>
      </c>
      <c r="J8148">
        <v>2.5177444419100001E-2</v>
      </c>
      <c r="K8148">
        <v>-0.37476530696999999</v>
      </c>
      <c r="L8148">
        <v>-2.9655350927600001E-2</v>
      </c>
    </row>
    <row r="8149" spans="1:12" x14ac:dyDescent="0.25">
      <c r="A8149" t="s">
        <v>8158</v>
      </c>
      <c r="B8149" t="str">
        <f t="shared" si="158"/>
        <v>2022/10/27/22:26:24.69</v>
      </c>
      <c r="C8149">
        <v>5630558</v>
      </c>
      <c r="D8149">
        <v>1666934784</v>
      </c>
      <c r="E8149">
        <v>696207647</v>
      </c>
      <c r="F8149" t="s">
        <v>12</v>
      </c>
      <c r="G8149">
        <v>3.2120811625299998E-2</v>
      </c>
      <c r="H8149">
        <v>-2.1619432295999998</v>
      </c>
      <c r="I8149">
        <v>-15.458837449800001</v>
      </c>
      <c r="J8149">
        <v>9.2549881547400001E-2</v>
      </c>
      <c r="K8149">
        <v>-0.53360065034600002</v>
      </c>
      <c r="L8149">
        <v>-2.6519480089799999E-2</v>
      </c>
    </row>
    <row r="8150" spans="1:12" x14ac:dyDescent="0.25">
      <c r="A8150" t="s">
        <v>8159</v>
      </c>
      <c r="B8150" t="str">
        <f t="shared" si="158"/>
        <v>2022/10/27/22:26:24.69</v>
      </c>
      <c r="C8150">
        <v>5630559</v>
      </c>
      <c r="D8150">
        <v>1666934784</v>
      </c>
      <c r="E8150">
        <v>698188201</v>
      </c>
      <c r="F8150" t="s">
        <v>12</v>
      </c>
      <c r="G8150">
        <v>-1.7656050049200001</v>
      </c>
      <c r="H8150">
        <v>-1.84403437313</v>
      </c>
      <c r="I8150">
        <v>-13.99249784</v>
      </c>
      <c r="J8150">
        <v>-0.120871438293</v>
      </c>
      <c r="K8150">
        <v>-0.39877191429499997</v>
      </c>
      <c r="L8150">
        <v>-1.0386291630999999E-2</v>
      </c>
    </row>
    <row r="8151" spans="1:12" x14ac:dyDescent="0.25">
      <c r="A8151" t="s">
        <v>8160</v>
      </c>
      <c r="B8151" t="str">
        <f t="shared" si="158"/>
        <v>2022/10/27/22:26:24.70</v>
      </c>
      <c r="C8151">
        <v>5630560</v>
      </c>
      <c r="D8151">
        <v>1666934784</v>
      </c>
      <c r="E8151">
        <v>700179335</v>
      </c>
      <c r="F8151" t="s">
        <v>12</v>
      </c>
      <c r="G8151">
        <v>-1.7487627454300001</v>
      </c>
      <c r="H8151">
        <v>-1.98743805</v>
      </c>
      <c r="I8151">
        <v>-16.405739048299999</v>
      </c>
      <c r="J8151">
        <v>1.5106176856000001E-2</v>
      </c>
      <c r="K8151">
        <v>-0.397086735809</v>
      </c>
      <c r="L8151">
        <v>1.4658167786100001E-2</v>
      </c>
    </row>
    <row r="8152" spans="1:12" x14ac:dyDescent="0.25">
      <c r="A8152" t="s">
        <v>8161</v>
      </c>
      <c r="B8152" t="str">
        <f t="shared" si="158"/>
        <v>2022/10/27/22:26:24.70</v>
      </c>
      <c r="C8152">
        <v>5630561</v>
      </c>
      <c r="D8152">
        <v>1666934784</v>
      </c>
      <c r="E8152">
        <v>702180757</v>
      </c>
      <c r="F8152" t="s">
        <v>12</v>
      </c>
      <c r="G8152">
        <v>0.30746236944200001</v>
      </c>
      <c r="H8152">
        <v>-1.76140916069</v>
      </c>
      <c r="I8152">
        <v>-17.0887810306</v>
      </c>
      <c r="J8152">
        <v>4.49663357651E-2</v>
      </c>
      <c r="K8152">
        <v>-0.439007549617</v>
      </c>
      <c r="L8152">
        <v>-1.0566636183400001E-2</v>
      </c>
    </row>
    <row r="8153" spans="1:12" x14ac:dyDescent="0.25">
      <c r="A8153" t="s">
        <v>8162</v>
      </c>
      <c r="B8153" t="str">
        <f t="shared" si="158"/>
        <v>2022/10/27/22:26:24.70</v>
      </c>
      <c r="C8153">
        <v>5630562</v>
      </c>
      <c r="D8153">
        <v>1666934784</v>
      </c>
      <c r="E8153">
        <v>704024639</v>
      </c>
      <c r="F8153" t="s">
        <v>12</v>
      </c>
      <c r="G8153">
        <v>-0.57842657207000003</v>
      </c>
      <c r="H8153">
        <v>-1.3774491310800001</v>
      </c>
      <c r="I8153">
        <v>-19.321339259599998</v>
      </c>
      <c r="J8153">
        <v>0.108655978433</v>
      </c>
      <c r="K8153">
        <v>-0.51244841907299998</v>
      </c>
      <c r="L8153">
        <v>-7.8427995617800002E-3</v>
      </c>
    </row>
    <row r="8154" spans="1:12" x14ac:dyDescent="0.25">
      <c r="A8154" t="s">
        <v>8163</v>
      </c>
      <c r="B8154" t="str">
        <f t="shared" si="158"/>
        <v>2022/10/27/22:26:24.70</v>
      </c>
      <c r="C8154">
        <v>5630563</v>
      </c>
      <c r="D8154">
        <v>1666934784</v>
      </c>
      <c r="E8154">
        <v>706111988</v>
      </c>
      <c r="F8154" t="s">
        <v>12</v>
      </c>
      <c r="G8154">
        <v>1.660587577</v>
      </c>
      <c r="H8154">
        <v>-2.9602875698600002</v>
      </c>
      <c r="I8154">
        <v>-24.8453149441</v>
      </c>
      <c r="J8154">
        <v>0.143159613982</v>
      </c>
      <c r="K8154">
        <v>-0.50605401300099995</v>
      </c>
      <c r="L8154">
        <v>2.1189971047199999E-2</v>
      </c>
    </row>
    <row r="8155" spans="1:12" x14ac:dyDescent="0.25">
      <c r="A8155" t="s">
        <v>8164</v>
      </c>
      <c r="B8155" t="str">
        <f t="shared" si="158"/>
        <v>2022/10/27/22:26:24.70</v>
      </c>
      <c r="C8155">
        <v>5630564</v>
      </c>
      <c r="D8155">
        <v>1666934784</v>
      </c>
      <c r="E8155">
        <v>707993213</v>
      </c>
      <c r="F8155" t="s">
        <v>12</v>
      </c>
      <c r="G8155">
        <v>2.2368348512300001E-2</v>
      </c>
      <c r="H8155">
        <v>-3.5953637490600001</v>
      </c>
      <c r="I8155">
        <v>-27.0103447332</v>
      </c>
      <c r="J8155">
        <v>3.9999993855199999E-2</v>
      </c>
      <c r="K8155">
        <v>-0.41326129474099998</v>
      </c>
      <c r="L8155">
        <v>1.8321649880600002E-2</v>
      </c>
    </row>
    <row r="8156" spans="1:12" x14ac:dyDescent="0.25">
      <c r="A8156" t="s">
        <v>8165</v>
      </c>
      <c r="B8156" t="str">
        <f t="shared" si="158"/>
        <v>2022/10/27/22:26:24.71</v>
      </c>
      <c r="C8156">
        <v>5630565</v>
      </c>
      <c r="D8156">
        <v>1666934784</v>
      </c>
      <c r="E8156">
        <v>710138825</v>
      </c>
      <c r="F8156" t="s">
        <v>12</v>
      </c>
      <c r="G8156">
        <v>2.7660881933399999</v>
      </c>
      <c r="H8156">
        <v>-2.97422762886</v>
      </c>
      <c r="I8156">
        <v>-32.324263578</v>
      </c>
      <c r="J8156">
        <v>0.18745211442199999</v>
      </c>
      <c r="K8156">
        <v>-0.61432378704900004</v>
      </c>
      <c r="L8156">
        <v>-9.8210625652699994E-3</v>
      </c>
    </row>
    <row r="8157" spans="1:12" x14ac:dyDescent="0.25">
      <c r="A8157" t="s">
        <v>8166</v>
      </c>
      <c r="B8157" t="str">
        <f t="shared" si="158"/>
        <v>2022/10/27/22:26:24.71</v>
      </c>
      <c r="C8157">
        <v>5630566</v>
      </c>
      <c r="D8157">
        <v>1666934784</v>
      </c>
      <c r="E8157">
        <v>712382149</v>
      </c>
      <c r="F8157" t="s">
        <v>12</v>
      </c>
      <c r="G8157">
        <v>2.67521107476</v>
      </c>
      <c r="H8157">
        <v>-0.549640063437</v>
      </c>
      <c r="I8157">
        <v>-33.912425352</v>
      </c>
      <c r="J8157">
        <v>0.12795698527900001</v>
      </c>
      <c r="K8157">
        <v>-0.60557411774000003</v>
      </c>
      <c r="L8157">
        <v>-9.1951181274600002E-2</v>
      </c>
    </row>
    <row r="8158" spans="1:12" x14ac:dyDescent="0.25">
      <c r="A8158" t="s">
        <v>8167</v>
      </c>
      <c r="B8158" t="str">
        <f t="shared" si="158"/>
        <v>2022/10/27/22:26:24.71</v>
      </c>
      <c r="C8158">
        <v>5630567</v>
      </c>
      <c r="D8158">
        <v>1666934784</v>
      </c>
      <c r="E8158">
        <v>714255956</v>
      </c>
      <c r="F8158" t="s">
        <v>12</v>
      </c>
      <c r="G8158">
        <v>2.9092901900600001</v>
      </c>
      <c r="H8158">
        <v>0.25973206753599998</v>
      </c>
      <c r="I8158">
        <v>-35.076458160999998</v>
      </c>
      <c r="J8158">
        <v>0.19872770152499999</v>
      </c>
      <c r="K8158">
        <v>-0.52693087201400002</v>
      </c>
      <c r="L8158">
        <v>-5.8894445620999998E-2</v>
      </c>
    </row>
    <row r="8159" spans="1:12" x14ac:dyDescent="0.25">
      <c r="A8159" t="s">
        <v>8168</v>
      </c>
      <c r="B8159" t="str">
        <f t="shared" si="158"/>
        <v>2022/10/27/22:26:24.71</v>
      </c>
      <c r="C8159">
        <v>5630568</v>
      </c>
      <c r="D8159">
        <v>1666934784</v>
      </c>
      <c r="E8159">
        <v>715747688</v>
      </c>
      <c r="F8159" t="s">
        <v>12</v>
      </c>
      <c r="G8159">
        <v>2.4403734860999999</v>
      </c>
      <c r="H8159">
        <v>0.105453602979</v>
      </c>
      <c r="I8159">
        <v>-35.706132422800003</v>
      </c>
      <c r="J8159">
        <v>0.11097680016100001</v>
      </c>
      <c r="K8159">
        <v>-0.42918230219600001</v>
      </c>
      <c r="L8159">
        <v>-7.0871518697499997E-2</v>
      </c>
    </row>
    <row r="8160" spans="1:12" x14ac:dyDescent="0.25">
      <c r="A8160" t="s">
        <v>8169</v>
      </c>
      <c r="B8160" t="str">
        <f t="shared" si="158"/>
        <v>2022/10/27/22:26:24.71</v>
      </c>
      <c r="C8160">
        <v>5630569</v>
      </c>
      <c r="D8160">
        <v>1666934784</v>
      </c>
      <c r="E8160">
        <v>717724406</v>
      </c>
      <c r="F8160" t="s">
        <v>12</v>
      </c>
      <c r="G8160">
        <v>1.4859044642000001</v>
      </c>
      <c r="H8160">
        <v>0.52727091598499998</v>
      </c>
      <c r="I8160">
        <v>-34.082664556300003</v>
      </c>
      <c r="J8160">
        <v>-4.7710015051500004E-3</v>
      </c>
      <c r="K8160">
        <v>-0.33675334873599999</v>
      </c>
      <c r="L8160">
        <v>-7.4184994100900001E-2</v>
      </c>
    </row>
    <row r="8161" spans="1:12" x14ac:dyDescent="0.25">
      <c r="A8161" t="s">
        <v>8170</v>
      </c>
      <c r="B8161" t="str">
        <f t="shared" si="158"/>
        <v>2022/10/27/22:26:24.72</v>
      </c>
      <c r="C8161">
        <v>5630570</v>
      </c>
      <c r="D8161">
        <v>1666934784</v>
      </c>
      <c r="E8161">
        <v>719787820</v>
      </c>
      <c r="F8161" t="s">
        <v>12</v>
      </c>
      <c r="G8161">
        <v>4.0796928267699997</v>
      </c>
      <c r="H8161">
        <v>7.4888128001999996E-2</v>
      </c>
      <c r="I8161">
        <v>-37.587912364300003</v>
      </c>
      <c r="J8161">
        <v>0.12633004512000001</v>
      </c>
      <c r="K8161">
        <v>-0.57875193223900001</v>
      </c>
      <c r="L8161">
        <v>-9.8260219258999998E-2</v>
      </c>
    </row>
    <row r="8162" spans="1:12" x14ac:dyDescent="0.25">
      <c r="A8162" t="s">
        <v>8171</v>
      </c>
      <c r="B8162" t="str">
        <f t="shared" si="158"/>
        <v>2022/10/27/22:26:24.72</v>
      </c>
      <c r="C8162">
        <v>5630571</v>
      </c>
      <c r="D8162">
        <v>1666934784</v>
      </c>
      <c r="E8162">
        <v>721513334</v>
      </c>
      <c r="F8162" t="s">
        <v>12</v>
      </c>
      <c r="G8162">
        <v>0.27422521430699998</v>
      </c>
      <c r="H8162">
        <v>2.7546232496299998</v>
      </c>
      <c r="I8162">
        <v>-34.111960096700003</v>
      </c>
      <c r="J8162">
        <v>3.4475289066400003E-2</v>
      </c>
      <c r="K8162">
        <v>-0.50520197289500002</v>
      </c>
      <c r="L8162">
        <v>-0.15282556758999999</v>
      </c>
    </row>
    <row r="8163" spans="1:12" x14ac:dyDescent="0.25">
      <c r="A8163" t="s">
        <v>8172</v>
      </c>
      <c r="B8163" t="str">
        <f t="shared" si="158"/>
        <v>2022/10/27/22:26:24.72</v>
      </c>
      <c r="C8163">
        <v>5630572</v>
      </c>
      <c r="D8163">
        <v>1666934784</v>
      </c>
      <c r="E8163">
        <v>723290534</v>
      </c>
      <c r="F8163" t="s">
        <v>12</v>
      </c>
      <c r="G8163">
        <v>0.31241351493000002</v>
      </c>
      <c r="H8163">
        <v>3.2122342872499998</v>
      </c>
      <c r="I8163">
        <v>-33.956159309699999</v>
      </c>
      <c r="J8163">
        <v>8.5291772603399998E-2</v>
      </c>
      <c r="K8163">
        <v>-0.45183177052599999</v>
      </c>
      <c r="L8163">
        <v>-0.116136857126</v>
      </c>
    </row>
    <row r="8164" spans="1:12" x14ac:dyDescent="0.25">
      <c r="A8164" t="s">
        <v>8173</v>
      </c>
      <c r="B8164" t="str">
        <f t="shared" si="158"/>
        <v>2022/10/27/22:26:24.72</v>
      </c>
      <c r="C8164">
        <v>5630573</v>
      </c>
      <c r="D8164">
        <v>1666934784</v>
      </c>
      <c r="E8164">
        <v>725269209</v>
      </c>
      <c r="F8164" t="s">
        <v>12</v>
      </c>
      <c r="G8164">
        <v>2.7057484263</v>
      </c>
      <c r="H8164">
        <v>0.83103122534999996</v>
      </c>
      <c r="I8164">
        <v>-36.0511152841</v>
      </c>
      <c r="J8164">
        <v>3.2723961857299998E-2</v>
      </c>
      <c r="K8164">
        <v>-0.46284466416800002</v>
      </c>
      <c r="L8164">
        <v>-9.3060625306200004E-2</v>
      </c>
    </row>
    <row r="8165" spans="1:12" x14ac:dyDescent="0.25">
      <c r="A8165" t="s">
        <v>8174</v>
      </c>
      <c r="B8165" t="str">
        <f t="shared" si="158"/>
        <v>2022/10/27/22:26:24.72</v>
      </c>
      <c r="C8165">
        <v>5630574</v>
      </c>
      <c r="D8165">
        <v>1666934784</v>
      </c>
      <c r="E8165">
        <v>727205276</v>
      </c>
      <c r="F8165" t="s">
        <v>12</v>
      </c>
      <c r="G8165">
        <v>1.48472498625</v>
      </c>
      <c r="H8165">
        <v>1.222369829</v>
      </c>
      <c r="I8165">
        <v>-33.4336826316</v>
      </c>
      <c r="J8165">
        <v>-0.134775733003</v>
      </c>
      <c r="K8165">
        <v>-0.47741330102599999</v>
      </c>
      <c r="L8165">
        <v>-8.4515406868499995E-2</v>
      </c>
    </row>
    <row r="8166" spans="1:12" x14ac:dyDescent="0.25">
      <c r="A8166" t="s">
        <v>8175</v>
      </c>
      <c r="B8166" t="str">
        <f t="shared" si="158"/>
        <v>2022/10/27/22:26:24.72</v>
      </c>
      <c r="C8166">
        <v>5630575</v>
      </c>
      <c r="D8166">
        <v>1666934784</v>
      </c>
      <c r="E8166">
        <v>729176479</v>
      </c>
      <c r="F8166" t="s">
        <v>12</v>
      </c>
      <c r="G8166">
        <v>2.7723325056900001</v>
      </c>
      <c r="H8166">
        <v>2.3803402138899998</v>
      </c>
      <c r="I8166">
        <v>-35.2225831696</v>
      </c>
      <c r="J8166">
        <v>-0.160558487547</v>
      </c>
      <c r="K8166">
        <v>-0.68128042341899997</v>
      </c>
      <c r="L8166">
        <v>-0.179332743638</v>
      </c>
    </row>
    <row r="8167" spans="1:12" x14ac:dyDescent="0.25">
      <c r="A8167" t="s">
        <v>8176</v>
      </c>
      <c r="B8167" t="str">
        <f t="shared" si="158"/>
        <v>2022/10/27/22:26:24.73</v>
      </c>
      <c r="C8167">
        <v>5630576</v>
      </c>
      <c r="D8167">
        <v>1666934784</v>
      </c>
      <c r="E8167">
        <v>731126763</v>
      </c>
      <c r="F8167" t="s">
        <v>12</v>
      </c>
      <c r="G8167">
        <v>0.71956246437299998</v>
      </c>
      <c r="H8167">
        <v>4.8098304383599997</v>
      </c>
      <c r="I8167">
        <v>-34.467876764899998</v>
      </c>
      <c r="J8167">
        <v>4.1599745356299997E-2</v>
      </c>
      <c r="K8167">
        <v>-0.64728503448800001</v>
      </c>
      <c r="L8167">
        <v>-0.20094652868900001</v>
      </c>
    </row>
    <row r="8168" spans="1:12" x14ac:dyDescent="0.25">
      <c r="A8168" t="s">
        <v>8177</v>
      </c>
      <c r="B8168" t="str">
        <f t="shared" si="158"/>
        <v>2022/10/27/22:26:24.73</v>
      </c>
      <c r="C8168">
        <v>5630577</v>
      </c>
      <c r="D8168">
        <v>1666934784</v>
      </c>
      <c r="E8168">
        <v>733060291</v>
      </c>
      <c r="F8168" t="s">
        <v>12</v>
      </c>
      <c r="G8168">
        <v>0.83220246861500002</v>
      </c>
      <c r="H8168">
        <v>3.15823646585</v>
      </c>
      <c r="I8168">
        <v>-36.798629050400002</v>
      </c>
      <c r="J8168">
        <v>0.16660575502</v>
      </c>
      <c r="K8168">
        <v>-0.766565459068</v>
      </c>
      <c r="L8168">
        <v>-0.17863627803400001</v>
      </c>
    </row>
    <row r="8169" spans="1:12" x14ac:dyDescent="0.25">
      <c r="A8169" t="s">
        <v>8178</v>
      </c>
      <c r="B8169" t="str">
        <f t="shared" si="158"/>
        <v>2022/10/27/22:26:24.73</v>
      </c>
      <c r="C8169">
        <v>5630578</v>
      </c>
      <c r="D8169">
        <v>1666934784</v>
      </c>
      <c r="E8169">
        <v>735058132</v>
      </c>
      <c r="F8169" t="s">
        <v>12</v>
      </c>
      <c r="G8169">
        <v>-0.19940295531300001</v>
      </c>
      <c r="H8169">
        <v>1.7927558718500001</v>
      </c>
      <c r="I8169">
        <v>-34.490957402699998</v>
      </c>
      <c r="J8169">
        <v>-1.8295422005900001E-2</v>
      </c>
      <c r="K8169">
        <v>-0.89588051018899995</v>
      </c>
      <c r="L8169">
        <v>-0.14479404089699999</v>
      </c>
    </row>
    <row r="8170" spans="1:12" x14ac:dyDescent="0.25">
      <c r="A8170" t="s">
        <v>8179</v>
      </c>
      <c r="B8170" t="str">
        <f t="shared" si="158"/>
        <v>2022/10/27/22:26:24.73</v>
      </c>
      <c r="C8170">
        <v>5630579</v>
      </c>
      <c r="D8170">
        <v>1666934784</v>
      </c>
      <c r="E8170">
        <v>737040790</v>
      </c>
      <c r="F8170" t="s">
        <v>12</v>
      </c>
      <c r="G8170">
        <v>-1.7485867291599999</v>
      </c>
      <c r="H8170">
        <v>-0.72556337301200002</v>
      </c>
      <c r="I8170">
        <v>-28.466876086199999</v>
      </c>
      <c r="J8170">
        <v>-0.10853736145700001</v>
      </c>
      <c r="K8170">
        <v>-0.78373355834400005</v>
      </c>
      <c r="L8170">
        <v>-8.1490350004299994E-2</v>
      </c>
    </row>
    <row r="8171" spans="1:12" x14ac:dyDescent="0.25">
      <c r="A8171" t="s">
        <v>8180</v>
      </c>
      <c r="B8171" t="str">
        <f t="shared" si="158"/>
        <v>2022/10/27/22:26:24.73</v>
      </c>
      <c r="C8171">
        <v>5630580</v>
      </c>
      <c r="D8171">
        <v>1666934784</v>
      </c>
      <c r="E8171">
        <v>739340665</v>
      </c>
      <c r="F8171" t="s">
        <v>12</v>
      </c>
      <c r="G8171">
        <v>-1.0477238289399999</v>
      </c>
      <c r="H8171">
        <v>-1.42487247818</v>
      </c>
      <c r="I8171">
        <v>-25.5296004677</v>
      </c>
      <c r="J8171">
        <v>4.0328342545199999E-2</v>
      </c>
      <c r="K8171">
        <v>-0.67969581968799997</v>
      </c>
      <c r="L8171">
        <v>-1.44020809448E-2</v>
      </c>
    </row>
    <row r="8172" spans="1:12" x14ac:dyDescent="0.25">
      <c r="A8172" t="s">
        <v>8181</v>
      </c>
      <c r="B8172" t="str">
        <f t="shared" si="158"/>
        <v>2022/10/27/22:26:24.74</v>
      </c>
      <c r="C8172">
        <v>5630581</v>
      </c>
      <c r="D8172">
        <v>1666934784</v>
      </c>
      <c r="E8172">
        <v>741672206</v>
      </c>
      <c r="F8172" t="s">
        <v>12</v>
      </c>
      <c r="G8172">
        <v>-4.9571205387299999</v>
      </c>
      <c r="H8172">
        <v>1.57037874044</v>
      </c>
      <c r="I8172">
        <v>-17.597200781800002</v>
      </c>
      <c r="J8172">
        <v>-9.9071303332600003E-2</v>
      </c>
      <c r="K8172">
        <v>-0.386645220432</v>
      </c>
      <c r="L8172">
        <v>-0.14442334207499999</v>
      </c>
    </row>
    <row r="8173" spans="1:12" x14ac:dyDescent="0.25">
      <c r="A8173" t="s">
        <v>8182</v>
      </c>
      <c r="B8173" t="str">
        <f t="shared" si="158"/>
        <v>2022/10/27/22:26:24.74</v>
      </c>
      <c r="C8173">
        <v>5630582</v>
      </c>
      <c r="D8173">
        <v>1666934784</v>
      </c>
      <c r="E8173">
        <v>743931956</v>
      </c>
      <c r="F8173" t="s">
        <v>12</v>
      </c>
      <c r="G8173">
        <v>-2.09863756736</v>
      </c>
      <c r="H8173">
        <v>1.7151316346300001</v>
      </c>
      <c r="I8173">
        <v>-17.781729712699999</v>
      </c>
      <c r="J8173">
        <v>4.8943859990399997E-2</v>
      </c>
      <c r="K8173">
        <v>-0.45071825462100001</v>
      </c>
      <c r="L8173">
        <v>-0.107801794172</v>
      </c>
    </row>
    <row r="8174" spans="1:12" x14ac:dyDescent="0.25">
      <c r="A8174" t="s">
        <v>8183</v>
      </c>
      <c r="B8174" t="str">
        <f t="shared" si="158"/>
        <v>2022/10/27/22:26:24.74</v>
      </c>
      <c r="C8174">
        <v>5630583</v>
      </c>
      <c r="D8174">
        <v>1666934784</v>
      </c>
      <c r="E8174">
        <v>746063285</v>
      </c>
      <c r="F8174" t="s">
        <v>12</v>
      </c>
      <c r="G8174">
        <v>-0.38669939251500002</v>
      </c>
      <c r="H8174">
        <v>-1.01180394406E-2</v>
      </c>
      <c r="I8174">
        <v>-18.281069598999999</v>
      </c>
      <c r="J8174">
        <v>9.3565938024100001E-2</v>
      </c>
      <c r="K8174">
        <v>-0.63358615040800004</v>
      </c>
      <c r="L8174">
        <v>-9.7956750596600001E-2</v>
      </c>
    </row>
    <row r="8175" spans="1:12" x14ac:dyDescent="0.25">
      <c r="A8175" t="s">
        <v>8184</v>
      </c>
      <c r="B8175" t="str">
        <f t="shared" si="158"/>
        <v>2022/10/27/22:26:24.74</v>
      </c>
      <c r="C8175">
        <v>5630584</v>
      </c>
      <c r="D8175">
        <v>1666934784</v>
      </c>
      <c r="E8175">
        <v>748055695</v>
      </c>
      <c r="F8175" t="s">
        <v>12</v>
      </c>
      <c r="G8175">
        <v>-3.0592240659700001</v>
      </c>
      <c r="H8175">
        <v>-1.1433231774699999</v>
      </c>
      <c r="I8175">
        <v>-14.902855602100001</v>
      </c>
      <c r="J8175">
        <v>-6.5348830949699996E-2</v>
      </c>
      <c r="K8175">
        <v>-0.474312493005</v>
      </c>
      <c r="L8175">
        <v>-4.7630485116200001E-2</v>
      </c>
    </row>
    <row r="8176" spans="1:12" x14ac:dyDescent="0.25">
      <c r="A8176" t="s">
        <v>8185</v>
      </c>
      <c r="B8176" t="str">
        <f t="shared" si="158"/>
        <v>2022/10/27/22:26:24.75</v>
      </c>
      <c r="C8176">
        <v>5630585</v>
      </c>
      <c r="D8176">
        <v>1666934784</v>
      </c>
      <c r="E8176">
        <v>750104181</v>
      </c>
      <c r="F8176" t="s">
        <v>12</v>
      </c>
      <c r="G8176">
        <v>-2.4079603071300002</v>
      </c>
      <c r="H8176">
        <v>-2.6518569590399999</v>
      </c>
      <c r="I8176">
        <v>-15.9368568571</v>
      </c>
      <c r="J8176">
        <v>1.8196506595500001E-2</v>
      </c>
      <c r="K8176">
        <v>-0.466578332747</v>
      </c>
      <c r="L8176">
        <v>1.25006112536E-2</v>
      </c>
    </row>
    <row r="8177" spans="1:12" x14ac:dyDescent="0.25">
      <c r="A8177" t="s">
        <v>8186</v>
      </c>
      <c r="B8177" t="str">
        <f t="shared" si="158"/>
        <v>2022/10/27/22:26:24.75</v>
      </c>
      <c r="C8177">
        <v>5630586</v>
      </c>
      <c r="D8177">
        <v>1666934784</v>
      </c>
      <c r="E8177">
        <v>752151330</v>
      </c>
      <c r="F8177" t="s">
        <v>12</v>
      </c>
      <c r="G8177">
        <v>-2.0527018764</v>
      </c>
      <c r="H8177">
        <v>-1.9217349024399999</v>
      </c>
      <c r="I8177">
        <v>-12.093278937499999</v>
      </c>
      <c r="J8177">
        <v>-0.121640977983</v>
      </c>
      <c r="K8177">
        <v>-0.33182029672699997</v>
      </c>
      <c r="L8177">
        <v>-9.1854239606800007E-3</v>
      </c>
    </row>
    <row r="8178" spans="1:12" x14ac:dyDescent="0.25">
      <c r="A8178" t="s">
        <v>8187</v>
      </c>
      <c r="B8178" t="str">
        <f t="shared" si="158"/>
        <v>2022/10/27/22:26:24.75</v>
      </c>
      <c r="C8178">
        <v>5630587</v>
      </c>
      <c r="D8178">
        <v>1666934784</v>
      </c>
      <c r="E8178">
        <v>753962375</v>
      </c>
      <c r="F8178" t="s">
        <v>12</v>
      </c>
      <c r="G8178">
        <v>-1.3143887035699999</v>
      </c>
      <c r="H8178">
        <v>-0.73280508051000004</v>
      </c>
      <c r="I8178">
        <v>-10.0895304582</v>
      </c>
      <c r="J8178">
        <v>-2.7126733522199999E-2</v>
      </c>
      <c r="K8178">
        <v>-0.34538163725100002</v>
      </c>
      <c r="L8178">
        <v>1.8099912337999999E-2</v>
      </c>
    </row>
    <row r="8179" spans="1:12" x14ac:dyDescent="0.25">
      <c r="A8179" t="s">
        <v>8188</v>
      </c>
      <c r="B8179" t="str">
        <f t="shared" si="158"/>
        <v>2022/10/27/22:26:24.75</v>
      </c>
      <c r="C8179">
        <v>5630588</v>
      </c>
      <c r="D8179">
        <v>1666934784</v>
      </c>
      <c r="E8179">
        <v>755859355</v>
      </c>
      <c r="F8179" t="s">
        <v>12</v>
      </c>
      <c r="G8179">
        <v>-0.760332961162</v>
      </c>
      <c r="H8179">
        <v>-3.0618585812900001</v>
      </c>
      <c r="I8179">
        <v>-6.9296344592699999</v>
      </c>
      <c r="J8179">
        <v>1.36983151084E-2</v>
      </c>
      <c r="K8179">
        <v>-0.25713228061299997</v>
      </c>
      <c r="L8179">
        <v>4.8689961932400001E-2</v>
      </c>
    </row>
    <row r="8180" spans="1:12" x14ac:dyDescent="0.25">
      <c r="A8180" t="s">
        <v>8189</v>
      </c>
      <c r="B8180" t="str">
        <f t="shared" si="158"/>
        <v>2022/10/27/22:26:24.75</v>
      </c>
      <c r="C8180">
        <v>5630589</v>
      </c>
      <c r="D8180">
        <v>1666934784</v>
      </c>
      <c r="E8180">
        <v>757280298</v>
      </c>
      <c r="F8180" t="s">
        <v>12</v>
      </c>
      <c r="G8180">
        <v>-0.48591524290400001</v>
      </c>
      <c r="H8180">
        <v>-2.6788145024699999</v>
      </c>
      <c r="I8180">
        <v>-3.3646212253000001</v>
      </c>
      <c r="J8180">
        <v>-0.122906652925</v>
      </c>
      <c r="K8180">
        <v>-0.12226180570300001</v>
      </c>
      <c r="L8180">
        <v>4.3153201260699998E-2</v>
      </c>
    </row>
    <row r="8181" spans="1:12" x14ac:dyDescent="0.25">
      <c r="A8181" t="s">
        <v>8190</v>
      </c>
      <c r="B8181" t="str">
        <f t="shared" si="158"/>
        <v>2022/10/27/22:26:24.75</v>
      </c>
      <c r="C8181">
        <v>5630590</v>
      </c>
      <c r="D8181">
        <v>1666934784</v>
      </c>
      <c r="E8181">
        <v>758582929</v>
      </c>
      <c r="F8181" t="s">
        <v>12</v>
      </c>
      <c r="G8181">
        <v>-0.25211890192999997</v>
      </c>
      <c r="H8181">
        <v>-2.3143957478099999</v>
      </c>
      <c r="I8181">
        <v>-6.2693705531899999</v>
      </c>
      <c r="J8181">
        <v>8.1500329895100004E-2</v>
      </c>
      <c r="K8181">
        <v>-9.7274957388599995E-2</v>
      </c>
      <c r="L8181">
        <v>7.0269496307200002E-2</v>
      </c>
    </row>
    <row r="8182" spans="1:12" x14ac:dyDescent="0.25">
      <c r="A8182" t="s">
        <v>8191</v>
      </c>
      <c r="B8182" t="str">
        <f t="shared" si="158"/>
        <v>2022/10/27/22:26:24.76</v>
      </c>
      <c r="C8182">
        <v>5630591</v>
      </c>
      <c r="D8182">
        <v>1666934784</v>
      </c>
      <c r="E8182">
        <v>759987427</v>
      </c>
      <c r="F8182" t="s">
        <v>12</v>
      </c>
      <c r="G8182">
        <v>-0.38851555814299998</v>
      </c>
      <c r="H8182">
        <v>-0.14135796289399999</v>
      </c>
      <c r="I8182">
        <v>-6.5784307334000003</v>
      </c>
      <c r="J8182">
        <v>-1.9703428877399998E-2</v>
      </c>
      <c r="K8182">
        <v>-0.12504477677</v>
      </c>
      <c r="L8182">
        <v>-3.2785290958999999E-2</v>
      </c>
    </row>
    <row r="8183" spans="1:12" x14ac:dyDescent="0.25">
      <c r="A8183" t="s">
        <v>8192</v>
      </c>
      <c r="B8183" t="str">
        <f t="shared" si="158"/>
        <v>2022/10/27/22:26:24.76</v>
      </c>
      <c r="C8183">
        <v>5630592</v>
      </c>
      <c r="D8183">
        <v>1666934784</v>
      </c>
      <c r="E8183">
        <v>761764996</v>
      </c>
      <c r="F8183" t="s">
        <v>12</v>
      </c>
      <c r="G8183">
        <v>1.51685560347</v>
      </c>
      <c r="H8183">
        <v>1.60278458204</v>
      </c>
      <c r="I8183">
        <v>-6.7550457323400002</v>
      </c>
      <c r="J8183">
        <v>5.2762714013799998E-2</v>
      </c>
      <c r="K8183">
        <v>-0.199450777951</v>
      </c>
      <c r="L8183">
        <v>-4.9574542894999997E-2</v>
      </c>
    </row>
    <row r="8184" spans="1:12" x14ac:dyDescent="0.25">
      <c r="A8184" t="s">
        <v>8193</v>
      </c>
      <c r="B8184" t="str">
        <f t="shared" si="158"/>
        <v>2022/10/27/22:26:24.76</v>
      </c>
      <c r="C8184">
        <v>5630593</v>
      </c>
      <c r="D8184">
        <v>1666934784</v>
      </c>
      <c r="E8184">
        <v>763909087</v>
      </c>
      <c r="F8184" t="s">
        <v>12</v>
      </c>
      <c r="G8184">
        <v>2.6237617978099999</v>
      </c>
      <c r="H8184">
        <v>-0.97282270399399995</v>
      </c>
      <c r="I8184">
        <v>-6.3038318537700002</v>
      </c>
      <c r="J8184">
        <v>6.2059033980599997E-2</v>
      </c>
      <c r="K8184">
        <v>-0.151708839544</v>
      </c>
      <c r="L8184">
        <v>-3.7668036122000002E-2</v>
      </c>
    </row>
    <row r="8185" spans="1:12" x14ac:dyDescent="0.25">
      <c r="A8185" t="s">
        <v>8194</v>
      </c>
      <c r="B8185" t="str">
        <f t="shared" si="158"/>
        <v>2022/10/27/22:26:24.76</v>
      </c>
      <c r="C8185">
        <v>5630594</v>
      </c>
      <c r="D8185">
        <v>1666934784</v>
      </c>
      <c r="E8185">
        <v>765761825</v>
      </c>
      <c r="F8185" t="s">
        <v>12</v>
      </c>
      <c r="G8185">
        <v>-0.324569504492</v>
      </c>
      <c r="H8185">
        <v>-1.08003837748</v>
      </c>
      <c r="I8185">
        <v>-3.01337923576</v>
      </c>
      <c r="J8185">
        <v>-0.12772503015</v>
      </c>
      <c r="K8185">
        <v>9.6495780232099995E-2</v>
      </c>
      <c r="L8185">
        <v>-9.6207265726999999E-3</v>
      </c>
    </row>
    <row r="8186" spans="1:12" x14ac:dyDescent="0.25">
      <c r="A8186" t="s">
        <v>8195</v>
      </c>
      <c r="B8186" t="str">
        <f t="shared" si="158"/>
        <v>2022/10/27/22:26:24.76</v>
      </c>
      <c r="C8186">
        <v>5630595</v>
      </c>
      <c r="D8186">
        <v>1666934784</v>
      </c>
      <c r="E8186">
        <v>767305609</v>
      </c>
      <c r="F8186" t="s">
        <v>12</v>
      </c>
      <c r="G8186">
        <v>1.50968286171</v>
      </c>
      <c r="H8186">
        <v>-1.26599323436</v>
      </c>
      <c r="I8186">
        <v>-5.6699122038300001</v>
      </c>
      <c r="J8186">
        <v>3.5456183358700002E-3</v>
      </c>
      <c r="K8186">
        <v>1.34458615876E-2</v>
      </c>
      <c r="L8186">
        <v>2.16912348935E-2</v>
      </c>
    </row>
    <row r="8187" spans="1:12" x14ac:dyDescent="0.25">
      <c r="A8187" t="s">
        <v>8196</v>
      </c>
      <c r="B8187" t="str">
        <f t="shared" si="158"/>
        <v>2022/10/27/22:26:24.76</v>
      </c>
      <c r="C8187">
        <v>5630596</v>
      </c>
      <c r="D8187">
        <v>1666934784</v>
      </c>
      <c r="E8187">
        <v>769169613</v>
      </c>
      <c r="F8187" t="s">
        <v>12</v>
      </c>
      <c r="G8187">
        <v>1.46344553298</v>
      </c>
      <c r="H8187">
        <v>0.18611750976800001</v>
      </c>
      <c r="I8187">
        <v>-8.40282837038</v>
      </c>
      <c r="J8187">
        <v>-2.09890220181E-2</v>
      </c>
      <c r="K8187">
        <v>-0.10072424235499999</v>
      </c>
      <c r="L8187">
        <v>-3.2867808027300001E-2</v>
      </c>
    </row>
    <row r="8188" spans="1:12" x14ac:dyDescent="0.25">
      <c r="A8188" t="s">
        <v>8197</v>
      </c>
      <c r="B8188" t="str">
        <f t="shared" si="158"/>
        <v>2022/10/27/22:26:24.77</v>
      </c>
      <c r="C8188">
        <v>5630597</v>
      </c>
      <c r="D8188">
        <v>1666934784</v>
      </c>
      <c r="E8188">
        <v>770950247</v>
      </c>
      <c r="F8188" t="s">
        <v>12</v>
      </c>
      <c r="G8188">
        <v>3.0932419842000001</v>
      </c>
      <c r="H8188">
        <v>2.7915182351499999</v>
      </c>
      <c r="I8188">
        <v>-12.9854244668</v>
      </c>
      <c r="J8188">
        <v>2.7396160412199999E-2</v>
      </c>
      <c r="K8188">
        <v>-0.29167197879000001</v>
      </c>
      <c r="L8188">
        <v>-8.7940169625899997E-2</v>
      </c>
    </row>
    <row r="8189" spans="1:12" x14ac:dyDescent="0.25">
      <c r="A8189" t="s">
        <v>8198</v>
      </c>
      <c r="B8189" t="str">
        <f t="shared" si="158"/>
        <v>2022/10/27/22:26:24.77</v>
      </c>
      <c r="C8189">
        <v>5630598</v>
      </c>
      <c r="D8189">
        <v>1666934784</v>
      </c>
      <c r="E8189">
        <v>772797791</v>
      </c>
      <c r="F8189" t="s">
        <v>12</v>
      </c>
      <c r="G8189">
        <v>3.30885116371</v>
      </c>
      <c r="H8189">
        <v>3.2933191558299999</v>
      </c>
      <c r="I8189">
        <v>-17.6029361326</v>
      </c>
      <c r="J8189">
        <v>5.49837443703E-2</v>
      </c>
      <c r="K8189">
        <v>-0.39035767755099998</v>
      </c>
      <c r="L8189">
        <v>-0.12914038146199999</v>
      </c>
    </row>
    <row r="8190" spans="1:12" x14ac:dyDescent="0.25">
      <c r="A8190" t="s">
        <v>8199</v>
      </c>
      <c r="B8190" t="str">
        <f t="shared" si="158"/>
        <v>2022/10/27/22:26:24.77</v>
      </c>
      <c r="C8190">
        <v>5630599</v>
      </c>
      <c r="D8190">
        <v>1666934784</v>
      </c>
      <c r="E8190">
        <v>774690544</v>
      </c>
      <c r="F8190" t="s">
        <v>12</v>
      </c>
      <c r="G8190">
        <v>8.3620405839599996E-2</v>
      </c>
      <c r="H8190">
        <v>2.2211512685699999</v>
      </c>
      <c r="I8190">
        <v>-18.2016355419</v>
      </c>
      <c r="J8190">
        <v>-1.3728909176E-2</v>
      </c>
      <c r="K8190">
        <v>-0.26324044581200001</v>
      </c>
      <c r="L8190">
        <v>-0.110531971711</v>
      </c>
    </row>
    <row r="8191" spans="1:12" x14ac:dyDescent="0.25">
      <c r="A8191" t="s">
        <v>8200</v>
      </c>
      <c r="B8191" t="str">
        <f t="shared" si="158"/>
        <v>2022/10/27/22:26:24.77</v>
      </c>
      <c r="C8191">
        <v>5630600</v>
      </c>
      <c r="D8191">
        <v>1666934784</v>
      </c>
      <c r="E8191">
        <v>776564922</v>
      </c>
      <c r="F8191" t="s">
        <v>12</v>
      </c>
      <c r="G8191">
        <v>2.5229427761199998</v>
      </c>
      <c r="H8191">
        <v>0.92978776384100004</v>
      </c>
      <c r="I8191">
        <v>-23.411989167200002</v>
      </c>
      <c r="J8191">
        <v>5.0364592202999998E-2</v>
      </c>
      <c r="K8191">
        <v>-0.44648050752899998</v>
      </c>
      <c r="L8191">
        <v>-7.7576571671500005E-2</v>
      </c>
    </row>
    <row r="8192" spans="1:12" x14ac:dyDescent="0.25">
      <c r="A8192" t="s">
        <v>8201</v>
      </c>
      <c r="B8192" t="str">
        <f t="shared" si="158"/>
        <v>2022/10/27/22:26:24.77</v>
      </c>
      <c r="C8192">
        <v>5630601</v>
      </c>
      <c r="D8192">
        <v>1666934784</v>
      </c>
      <c r="E8192">
        <v>778410147</v>
      </c>
      <c r="F8192" t="s">
        <v>12</v>
      </c>
      <c r="G8192">
        <v>0.43609367325600001</v>
      </c>
      <c r="H8192">
        <v>1.1597490668799999</v>
      </c>
      <c r="I8192">
        <v>-23.4644778479</v>
      </c>
      <c r="J8192">
        <v>-0.15806816664100001</v>
      </c>
      <c r="K8192">
        <v>-0.485193248084</v>
      </c>
      <c r="L8192">
        <v>-0.100556818503</v>
      </c>
    </row>
    <row r="8193" spans="1:12" x14ac:dyDescent="0.25">
      <c r="A8193" t="s">
        <v>8202</v>
      </c>
      <c r="B8193" t="str">
        <f t="shared" si="158"/>
        <v>2022/10/27/22:26:24.78</v>
      </c>
      <c r="C8193">
        <v>5630602</v>
      </c>
      <c r="D8193">
        <v>1666934784</v>
      </c>
      <c r="E8193">
        <v>780340410</v>
      </c>
      <c r="F8193" t="s">
        <v>12</v>
      </c>
      <c r="G8193">
        <v>-0.84071540079700002</v>
      </c>
      <c r="H8193">
        <v>2.0851459494100002</v>
      </c>
      <c r="I8193">
        <v>-27.465812162999999</v>
      </c>
      <c r="J8193">
        <v>-7.2053753739100002E-2</v>
      </c>
      <c r="K8193">
        <v>-0.56124371130600004</v>
      </c>
      <c r="L8193">
        <v>-0.106901548859</v>
      </c>
    </row>
    <row r="8194" spans="1:12" x14ac:dyDescent="0.25">
      <c r="A8194" t="s">
        <v>8203</v>
      </c>
      <c r="B8194" t="str">
        <f t="shared" si="158"/>
        <v>2022/10/27/22:26:24.78</v>
      </c>
      <c r="C8194">
        <v>5630603</v>
      </c>
      <c r="D8194">
        <v>1666934784</v>
      </c>
      <c r="E8194">
        <v>782386969</v>
      </c>
      <c r="F8194" t="s">
        <v>12</v>
      </c>
      <c r="G8194">
        <v>0.72537783362300001</v>
      </c>
      <c r="H8194">
        <v>1.6060972608999999</v>
      </c>
      <c r="I8194">
        <v>-33.014338492199997</v>
      </c>
      <c r="J8194">
        <v>9.1329808783499999E-2</v>
      </c>
      <c r="K8194">
        <v>-0.70370558462800004</v>
      </c>
      <c r="L8194">
        <v>-0.11944172231899999</v>
      </c>
    </row>
    <row r="8195" spans="1:12" x14ac:dyDescent="0.25">
      <c r="A8195" t="s">
        <v>8204</v>
      </c>
      <c r="B8195" t="str">
        <f t="shared" si="158"/>
        <v>2022/10/27/22:26:24.78</v>
      </c>
      <c r="C8195">
        <v>5630604</v>
      </c>
      <c r="D8195">
        <v>1666934784</v>
      </c>
      <c r="E8195">
        <v>784132396</v>
      </c>
      <c r="F8195" t="s">
        <v>12</v>
      </c>
      <c r="G8195">
        <v>-3.4420379972999999</v>
      </c>
      <c r="H8195">
        <v>3.2336160599700001</v>
      </c>
      <c r="I8195">
        <v>-33.089429496999998</v>
      </c>
      <c r="J8195">
        <v>1.24434190498E-2</v>
      </c>
      <c r="K8195">
        <v>-0.67326831474299997</v>
      </c>
      <c r="L8195">
        <v>-0.14407731915700001</v>
      </c>
    </row>
    <row r="8196" spans="1:12" x14ac:dyDescent="0.25">
      <c r="A8196" t="s">
        <v>8205</v>
      </c>
      <c r="B8196" t="str">
        <f t="shared" ref="B8196:B8259" si="159">LEFT(A8196,LEN(A8196)-$C$1)</f>
        <v>2022/10/27/22:26:24.78</v>
      </c>
      <c r="C8196">
        <v>5630605</v>
      </c>
      <c r="D8196">
        <v>1666934784</v>
      </c>
      <c r="E8196">
        <v>785870055</v>
      </c>
      <c r="F8196" t="s">
        <v>12</v>
      </c>
      <c r="G8196">
        <v>0.57421143941099995</v>
      </c>
      <c r="H8196">
        <v>2.1052909201199999</v>
      </c>
      <c r="I8196">
        <v>-36.675609886700002</v>
      </c>
      <c r="J8196">
        <v>0.154599740653</v>
      </c>
      <c r="K8196">
        <v>-0.93454763197699997</v>
      </c>
      <c r="L8196">
        <v>-0.14422172784500001</v>
      </c>
    </row>
    <row r="8197" spans="1:12" x14ac:dyDescent="0.25">
      <c r="A8197" t="s">
        <v>8206</v>
      </c>
      <c r="B8197" t="str">
        <f t="shared" si="159"/>
        <v>2022/10/27/22:26:24.78</v>
      </c>
      <c r="C8197">
        <v>5630606</v>
      </c>
      <c r="D8197">
        <v>1666934784</v>
      </c>
      <c r="E8197">
        <v>789276585</v>
      </c>
      <c r="F8197" t="s">
        <v>12</v>
      </c>
      <c r="G8197">
        <v>-2.7217473143099999</v>
      </c>
      <c r="H8197">
        <v>-0.72027077553800001</v>
      </c>
      <c r="I8197">
        <v>-37.593807105700002</v>
      </c>
      <c r="J8197">
        <v>6.9002636876299997E-2</v>
      </c>
      <c r="K8197">
        <v>-0.76022468154900003</v>
      </c>
      <c r="L8197">
        <v>-5.9933252945299997E-2</v>
      </c>
    </row>
    <row r="8198" spans="1:12" x14ac:dyDescent="0.25">
      <c r="A8198" t="s">
        <v>8207</v>
      </c>
      <c r="B8198" t="str">
        <f t="shared" si="159"/>
        <v>2022/10/27/22:26:24.79</v>
      </c>
      <c r="C8198">
        <v>5630607</v>
      </c>
      <c r="D8198">
        <v>1666934784</v>
      </c>
      <c r="E8198">
        <v>791329877</v>
      </c>
      <c r="F8198" t="s">
        <v>12</v>
      </c>
      <c r="G8198">
        <v>-1.77582551807</v>
      </c>
      <c r="H8198">
        <v>-1.23262571008</v>
      </c>
      <c r="I8198">
        <v>-39.3396391251</v>
      </c>
      <c r="J8198">
        <v>5.7527806656300001E-2</v>
      </c>
      <c r="K8198">
        <v>-0.88108863434899998</v>
      </c>
      <c r="L8198">
        <v>-7.4892345621E-2</v>
      </c>
    </row>
    <row r="8199" spans="1:12" x14ac:dyDescent="0.25">
      <c r="A8199" t="s">
        <v>8208</v>
      </c>
      <c r="B8199" t="str">
        <f t="shared" si="159"/>
        <v>2022/10/27/22:26:24.79</v>
      </c>
      <c r="C8199">
        <v>5630608</v>
      </c>
      <c r="D8199">
        <v>1666934784</v>
      </c>
      <c r="E8199">
        <v>793311901</v>
      </c>
      <c r="F8199" t="s">
        <v>12</v>
      </c>
      <c r="G8199">
        <v>-2.3596052786900001</v>
      </c>
      <c r="H8199">
        <v>-0.85434038792800004</v>
      </c>
      <c r="I8199">
        <v>-38.786245398699997</v>
      </c>
      <c r="J8199">
        <v>4.14130118504E-2</v>
      </c>
      <c r="K8199">
        <v>-0.89762513971299995</v>
      </c>
      <c r="L8199">
        <v>-0.100475209478</v>
      </c>
    </row>
    <row r="8200" spans="1:12" x14ac:dyDescent="0.25">
      <c r="A8200" t="s">
        <v>8209</v>
      </c>
      <c r="B8200" t="str">
        <f t="shared" si="159"/>
        <v>2022/10/27/22:26:24.79</v>
      </c>
      <c r="C8200">
        <v>5630609</v>
      </c>
      <c r="D8200">
        <v>1666934784</v>
      </c>
      <c r="E8200">
        <v>795337806</v>
      </c>
      <c r="F8200" t="s">
        <v>12</v>
      </c>
      <c r="G8200">
        <v>-0.43886090575199999</v>
      </c>
      <c r="H8200">
        <v>-1.7837234419200001</v>
      </c>
      <c r="I8200">
        <v>-41.581813087699999</v>
      </c>
      <c r="J8200">
        <v>0.30952347804399999</v>
      </c>
      <c r="K8200">
        <v>-1.07446231907</v>
      </c>
      <c r="L8200">
        <v>-5.2795100940300002E-2</v>
      </c>
    </row>
    <row r="8201" spans="1:12" x14ac:dyDescent="0.25">
      <c r="A8201" t="s">
        <v>8210</v>
      </c>
      <c r="B8201" t="str">
        <f t="shared" si="159"/>
        <v>2022/10/27/22:26:24.79</v>
      </c>
      <c r="C8201">
        <v>5630610</v>
      </c>
      <c r="D8201">
        <v>1666934784</v>
      </c>
      <c r="E8201">
        <v>797448277</v>
      </c>
      <c r="F8201" t="s">
        <v>12</v>
      </c>
      <c r="G8201">
        <v>-2.7133432221199998</v>
      </c>
      <c r="H8201">
        <v>-1.67062571669</v>
      </c>
      <c r="I8201">
        <v>-37.421365790499998</v>
      </c>
      <c r="J8201">
        <v>5.9609809848600002E-2</v>
      </c>
      <c r="K8201">
        <v>-0.81480538952100001</v>
      </c>
      <c r="L8201">
        <v>-6.2874983599600004E-2</v>
      </c>
    </row>
    <row r="8202" spans="1:12" x14ac:dyDescent="0.25">
      <c r="A8202" t="s">
        <v>8211</v>
      </c>
      <c r="B8202" t="str">
        <f t="shared" si="159"/>
        <v>2022/10/27/22:26:24.79</v>
      </c>
      <c r="C8202">
        <v>5630611</v>
      </c>
      <c r="D8202">
        <v>1666934784</v>
      </c>
      <c r="E8202">
        <v>799331136</v>
      </c>
      <c r="F8202" t="s">
        <v>12</v>
      </c>
      <c r="G8202">
        <v>-2.2774154692400002</v>
      </c>
      <c r="H8202">
        <v>-2.7587300654</v>
      </c>
      <c r="I8202">
        <v>-36.581615042400003</v>
      </c>
      <c r="J8202">
        <v>7.6805673321899998E-2</v>
      </c>
      <c r="K8202">
        <v>-0.729870808062</v>
      </c>
      <c r="L8202">
        <v>5.3837704490599997E-3</v>
      </c>
    </row>
    <row r="8203" spans="1:12" x14ac:dyDescent="0.25">
      <c r="A8203" t="s">
        <v>8212</v>
      </c>
      <c r="B8203" t="str">
        <f t="shared" si="159"/>
        <v>2022/10/27/22:26:24.80</v>
      </c>
      <c r="C8203">
        <v>5630612</v>
      </c>
      <c r="D8203">
        <v>1666934784</v>
      </c>
      <c r="E8203">
        <v>800718538</v>
      </c>
      <c r="F8203" t="s">
        <v>12</v>
      </c>
      <c r="G8203">
        <v>2.28682334301</v>
      </c>
      <c r="H8203">
        <v>-3.0606213200400001</v>
      </c>
      <c r="I8203">
        <v>-37.948826887000003</v>
      </c>
      <c r="J8203">
        <v>0.17719345959400001</v>
      </c>
      <c r="K8203">
        <v>-0.79007494513800003</v>
      </c>
      <c r="L8203">
        <v>8.4372100807900002E-3</v>
      </c>
    </row>
    <row r="8204" spans="1:12" x14ac:dyDescent="0.25">
      <c r="A8204" t="s">
        <v>8213</v>
      </c>
      <c r="B8204" t="str">
        <f t="shared" si="159"/>
        <v>2022/10/27/22:26:24.80</v>
      </c>
      <c r="C8204">
        <v>5630613</v>
      </c>
      <c r="D8204">
        <v>1666934784</v>
      </c>
      <c r="E8204">
        <v>802299422</v>
      </c>
      <c r="F8204" t="s">
        <v>12</v>
      </c>
      <c r="G8204">
        <v>-0.175379786402</v>
      </c>
      <c r="H8204">
        <v>-1.4086966152</v>
      </c>
      <c r="I8204">
        <v>-32.868755859099998</v>
      </c>
      <c r="J8204">
        <v>9.7807227087199994E-2</v>
      </c>
      <c r="K8204">
        <v>-0.64381227214100001</v>
      </c>
      <c r="L8204">
        <v>-4.3822731950199999E-2</v>
      </c>
    </row>
    <row r="8205" spans="1:12" x14ac:dyDescent="0.25">
      <c r="A8205" t="s">
        <v>8214</v>
      </c>
      <c r="B8205" t="str">
        <f t="shared" si="159"/>
        <v>2022/10/27/22:26:24.80</v>
      </c>
      <c r="C8205">
        <v>5630614</v>
      </c>
      <c r="D8205">
        <v>1666934784</v>
      </c>
      <c r="E8205">
        <v>804112715</v>
      </c>
      <c r="F8205" t="s">
        <v>12</v>
      </c>
      <c r="G8205">
        <v>-0.40302345644400001</v>
      </c>
      <c r="H8205">
        <v>-1.64874664095</v>
      </c>
      <c r="I8205">
        <v>-30.951555839000001</v>
      </c>
      <c r="J8205">
        <v>0.182549075251</v>
      </c>
      <c r="K8205">
        <v>-0.67164472371200001</v>
      </c>
      <c r="L8205">
        <v>-5.44849947603E-3</v>
      </c>
    </row>
    <row r="8206" spans="1:12" x14ac:dyDescent="0.25">
      <c r="A8206" t="s">
        <v>8215</v>
      </c>
      <c r="B8206" t="str">
        <f t="shared" si="159"/>
        <v>2022/10/27/22:26:24.80</v>
      </c>
      <c r="C8206">
        <v>5630615</v>
      </c>
      <c r="D8206">
        <v>1666934784</v>
      </c>
      <c r="E8206">
        <v>806126396</v>
      </c>
      <c r="F8206" t="s">
        <v>12</v>
      </c>
      <c r="G8206">
        <v>1.6382360330300001</v>
      </c>
      <c r="H8206">
        <v>-3.8339499983000001</v>
      </c>
      <c r="I8206">
        <v>-28.706922371400001</v>
      </c>
      <c r="J8206">
        <v>6.8000557132700007E-2</v>
      </c>
      <c r="K8206">
        <v>-0.455672379972</v>
      </c>
      <c r="L8206">
        <v>2.15072551697E-2</v>
      </c>
    </row>
    <row r="8207" spans="1:12" x14ac:dyDescent="0.25">
      <c r="A8207" t="s">
        <v>8216</v>
      </c>
      <c r="B8207" t="str">
        <f t="shared" si="159"/>
        <v>2022/10/27/22:26:24.80</v>
      </c>
      <c r="C8207">
        <v>5630616</v>
      </c>
      <c r="D8207">
        <v>1666934784</v>
      </c>
      <c r="E8207">
        <v>808165921</v>
      </c>
      <c r="F8207" t="s">
        <v>12</v>
      </c>
      <c r="G8207">
        <v>1.7547137022899999</v>
      </c>
      <c r="H8207">
        <v>-2.4661955410399998</v>
      </c>
      <c r="I8207">
        <v>-26.838924738700001</v>
      </c>
      <c r="J8207">
        <v>0.134805723425</v>
      </c>
      <c r="K8207">
        <v>-0.42008592224000002</v>
      </c>
      <c r="L8207">
        <v>9.4933570369799998E-3</v>
      </c>
    </row>
    <row r="8208" spans="1:12" x14ac:dyDescent="0.25">
      <c r="A8208" t="s">
        <v>8217</v>
      </c>
      <c r="B8208" t="str">
        <f t="shared" si="159"/>
        <v>2022/10/27/22:26:24.80</v>
      </c>
      <c r="C8208">
        <v>5630617</v>
      </c>
      <c r="D8208">
        <v>1666934784</v>
      </c>
      <c r="E8208">
        <v>809829955</v>
      </c>
      <c r="F8208" t="s">
        <v>12</v>
      </c>
      <c r="G8208">
        <v>2.68914995518</v>
      </c>
      <c r="H8208">
        <v>-0.61499460447300003</v>
      </c>
      <c r="I8208">
        <v>-23.5395751356</v>
      </c>
      <c r="J8208">
        <v>0.12717099155</v>
      </c>
      <c r="K8208">
        <v>-0.42229946009199998</v>
      </c>
      <c r="L8208">
        <v>-3.7267168895099997E-2</v>
      </c>
    </row>
    <row r="8209" spans="1:12" x14ac:dyDescent="0.25">
      <c r="A8209" t="s">
        <v>8218</v>
      </c>
      <c r="B8209" t="str">
        <f t="shared" si="159"/>
        <v>2022/10/27/22:26:24.81</v>
      </c>
      <c r="C8209">
        <v>5630618</v>
      </c>
      <c r="D8209">
        <v>1666934784</v>
      </c>
      <c r="E8209">
        <v>811648624</v>
      </c>
      <c r="F8209" t="s">
        <v>12</v>
      </c>
      <c r="G8209">
        <v>1.11926348138</v>
      </c>
      <c r="H8209">
        <v>0.79349101041600001</v>
      </c>
      <c r="I8209">
        <v>-17.531003846600001</v>
      </c>
      <c r="J8209">
        <v>-2.1463128167600001E-2</v>
      </c>
      <c r="K8209">
        <v>-0.180978862125</v>
      </c>
      <c r="L8209">
        <v>-8.4632739469599996E-2</v>
      </c>
    </row>
    <row r="8210" spans="1:12" x14ac:dyDescent="0.25">
      <c r="A8210" t="s">
        <v>8219</v>
      </c>
      <c r="B8210" t="str">
        <f t="shared" si="159"/>
        <v>2022/10/27/22:26:24.81</v>
      </c>
      <c r="C8210">
        <v>5630619</v>
      </c>
      <c r="D8210">
        <v>1666934784</v>
      </c>
      <c r="E8210">
        <v>813550702</v>
      </c>
      <c r="F8210" t="s">
        <v>12</v>
      </c>
      <c r="G8210">
        <v>1.9360206661599999</v>
      </c>
      <c r="H8210">
        <v>0.67522027359100001</v>
      </c>
      <c r="I8210">
        <v>-15.263086689</v>
      </c>
      <c r="J8210">
        <v>-2.2433279932700001E-2</v>
      </c>
      <c r="K8210">
        <v>-0.13105519650299999</v>
      </c>
      <c r="L8210">
        <v>-5.0688481729500003E-2</v>
      </c>
    </row>
    <row r="8211" spans="1:12" x14ac:dyDescent="0.25">
      <c r="A8211" t="s">
        <v>8220</v>
      </c>
      <c r="B8211" t="str">
        <f t="shared" si="159"/>
        <v>2022/10/27/22:26:24.81</v>
      </c>
      <c r="C8211">
        <v>5630620</v>
      </c>
      <c r="D8211">
        <v>1666934784</v>
      </c>
      <c r="E8211">
        <v>815631751</v>
      </c>
      <c r="F8211" t="s">
        <v>12</v>
      </c>
      <c r="G8211">
        <v>1.1997965898</v>
      </c>
      <c r="H8211">
        <v>-0.53960245246299998</v>
      </c>
      <c r="I8211">
        <v>-11.771378454100001</v>
      </c>
      <c r="J8211">
        <v>-6.5716594438200004E-4</v>
      </c>
      <c r="K8211">
        <v>-7.6271212179500003E-2</v>
      </c>
      <c r="L8211">
        <v>-3.5644260920199997E-2</v>
      </c>
    </row>
    <row r="8212" spans="1:12" x14ac:dyDescent="0.25">
      <c r="A8212" t="s">
        <v>8221</v>
      </c>
      <c r="B8212" t="str">
        <f t="shared" si="159"/>
        <v>2022/10/27/22:26:24.81</v>
      </c>
      <c r="C8212">
        <v>5630621</v>
      </c>
      <c r="D8212">
        <v>1666934784</v>
      </c>
      <c r="E8212">
        <v>817641148</v>
      </c>
      <c r="F8212" t="s">
        <v>12</v>
      </c>
      <c r="G8212">
        <v>1.5110533418700001</v>
      </c>
      <c r="H8212">
        <v>1.27608595142</v>
      </c>
      <c r="I8212">
        <v>-10.685989339100001</v>
      </c>
      <c r="J8212">
        <v>-1.9756298053400002E-2</v>
      </c>
      <c r="K8212">
        <v>-0.145116991966</v>
      </c>
      <c r="L8212">
        <v>-6.3508704295799995E-2</v>
      </c>
    </row>
    <row r="8213" spans="1:12" x14ac:dyDescent="0.25">
      <c r="A8213" t="s">
        <v>8222</v>
      </c>
      <c r="B8213" t="str">
        <f t="shared" si="159"/>
        <v>2022/10/27/22:26:24.82</v>
      </c>
      <c r="C8213">
        <v>5630622</v>
      </c>
      <c r="D8213">
        <v>1666934784</v>
      </c>
      <c r="E8213">
        <v>819645890</v>
      </c>
      <c r="F8213" t="s">
        <v>12</v>
      </c>
      <c r="G8213">
        <v>1.2108774631699999</v>
      </c>
      <c r="H8213">
        <v>1.9976281005700001</v>
      </c>
      <c r="I8213">
        <v>-10.434222212</v>
      </c>
      <c r="J8213">
        <v>-8.4481722189300001E-2</v>
      </c>
      <c r="K8213">
        <v>-0.18399909434600001</v>
      </c>
      <c r="L8213">
        <v>-8.7890045257999996E-2</v>
      </c>
    </row>
    <row r="8214" spans="1:12" x14ac:dyDescent="0.25">
      <c r="A8214" t="s">
        <v>8223</v>
      </c>
      <c r="B8214" t="str">
        <f t="shared" si="159"/>
        <v>2022/10/27/22:26:24.82</v>
      </c>
      <c r="C8214">
        <v>5630623</v>
      </c>
      <c r="D8214">
        <v>1666934784</v>
      </c>
      <c r="E8214">
        <v>821608824</v>
      </c>
      <c r="F8214" t="s">
        <v>12</v>
      </c>
      <c r="G8214">
        <v>-1.2946916178300001</v>
      </c>
      <c r="H8214">
        <v>2.2406001341500001</v>
      </c>
      <c r="I8214">
        <v>-6.7708029337299998</v>
      </c>
      <c r="J8214">
        <v>-9.2021961243799993E-2</v>
      </c>
      <c r="K8214">
        <v>-3.2832721638499998E-2</v>
      </c>
      <c r="L8214">
        <v>-8.8595400576299999E-2</v>
      </c>
    </row>
    <row r="8215" spans="1:12" x14ac:dyDescent="0.25">
      <c r="A8215" t="s">
        <v>8224</v>
      </c>
      <c r="B8215" t="str">
        <f t="shared" si="159"/>
        <v>2022/10/27/22:26:24.82</v>
      </c>
      <c r="C8215">
        <v>5630624</v>
      </c>
      <c r="D8215">
        <v>1666934784</v>
      </c>
      <c r="E8215">
        <v>823615431</v>
      </c>
      <c r="F8215" t="s">
        <v>12</v>
      </c>
      <c r="G8215">
        <v>2.2022797549600002</v>
      </c>
      <c r="H8215">
        <v>1.5984020879</v>
      </c>
      <c r="I8215">
        <v>-8.1000582026199996</v>
      </c>
      <c r="J8215">
        <v>2.3272765326900001E-2</v>
      </c>
      <c r="K8215">
        <v>-0.141664720736</v>
      </c>
      <c r="L8215">
        <v>-3.5145363287399999E-2</v>
      </c>
    </row>
    <row r="8216" spans="1:12" x14ac:dyDescent="0.25">
      <c r="A8216" t="s">
        <v>8225</v>
      </c>
      <c r="B8216" t="str">
        <f t="shared" si="159"/>
        <v>2022/10/27/22:26:24.82</v>
      </c>
      <c r="C8216">
        <v>5630625</v>
      </c>
      <c r="D8216">
        <v>1666934784</v>
      </c>
      <c r="E8216">
        <v>825576045</v>
      </c>
      <c r="F8216" t="s">
        <v>12</v>
      </c>
      <c r="G8216">
        <v>0.71552953134599995</v>
      </c>
      <c r="H8216">
        <v>0.48357497343299999</v>
      </c>
      <c r="I8216">
        <v>-6.3878317540199996</v>
      </c>
      <c r="J8216">
        <v>-0.16435846199000001</v>
      </c>
      <c r="K8216">
        <v>-0.145725562517</v>
      </c>
      <c r="L8216">
        <v>-7.2821305183899995E-2</v>
      </c>
    </row>
    <row r="8217" spans="1:12" x14ac:dyDescent="0.25">
      <c r="A8217" t="s">
        <v>8226</v>
      </c>
      <c r="B8217" t="str">
        <f t="shared" si="159"/>
        <v>2022/10/27/22:26:24.82</v>
      </c>
      <c r="C8217">
        <v>5630626</v>
      </c>
      <c r="D8217">
        <v>1666934784</v>
      </c>
      <c r="E8217">
        <v>827621939</v>
      </c>
      <c r="F8217" t="s">
        <v>12</v>
      </c>
      <c r="G8217">
        <v>-0.58030540410800002</v>
      </c>
      <c r="H8217">
        <v>2.6673968006700002</v>
      </c>
      <c r="I8217">
        <v>-6.8231374548100003</v>
      </c>
      <c r="J8217">
        <v>-0.18456935840399999</v>
      </c>
      <c r="K8217">
        <v>-0.19739071387400001</v>
      </c>
      <c r="L8217">
        <v>-6.6689734464000006E-2</v>
      </c>
    </row>
    <row r="8218" spans="1:12" x14ac:dyDescent="0.25">
      <c r="A8218" t="s">
        <v>8227</v>
      </c>
      <c r="B8218" t="str">
        <f t="shared" si="159"/>
        <v>2022/10/27/22:26:24.83</v>
      </c>
      <c r="C8218">
        <v>5630627</v>
      </c>
      <c r="D8218">
        <v>1666934784</v>
      </c>
      <c r="E8218">
        <v>829680280</v>
      </c>
      <c r="F8218" t="s">
        <v>12</v>
      </c>
      <c r="G8218">
        <v>1.3411912451700001</v>
      </c>
      <c r="H8218">
        <v>1.60470057115</v>
      </c>
      <c r="I8218">
        <v>-10.8464978186</v>
      </c>
      <c r="J8218">
        <v>-5.8993102024200002E-2</v>
      </c>
      <c r="K8218">
        <v>-0.34595611801999998</v>
      </c>
      <c r="L8218">
        <v>-0.113291342228</v>
      </c>
    </row>
    <row r="8219" spans="1:12" x14ac:dyDescent="0.25">
      <c r="A8219" t="s">
        <v>8228</v>
      </c>
      <c r="B8219" t="str">
        <f t="shared" si="159"/>
        <v>2022/10/27/22:26:24.83</v>
      </c>
      <c r="C8219">
        <v>5630628</v>
      </c>
      <c r="D8219">
        <v>1666934784</v>
      </c>
      <c r="E8219">
        <v>831693355</v>
      </c>
      <c r="F8219" t="s">
        <v>12</v>
      </c>
      <c r="G8219">
        <v>-2.32934854721</v>
      </c>
      <c r="H8219">
        <v>2.4572828659499999</v>
      </c>
      <c r="I8219">
        <v>-10.5709705302</v>
      </c>
      <c r="J8219">
        <v>-0.13299433739899999</v>
      </c>
      <c r="K8219">
        <v>-0.37381072488900002</v>
      </c>
      <c r="L8219">
        <v>-8.1798377486899998E-2</v>
      </c>
    </row>
    <row r="8220" spans="1:12" x14ac:dyDescent="0.25">
      <c r="A8220" t="s">
        <v>8229</v>
      </c>
      <c r="B8220" t="str">
        <f t="shared" si="159"/>
        <v>2022/10/27/22:26:24.83</v>
      </c>
      <c r="C8220">
        <v>5630629</v>
      </c>
      <c r="D8220">
        <v>1666934784</v>
      </c>
      <c r="E8220">
        <v>833702813</v>
      </c>
      <c r="F8220" t="s">
        <v>12</v>
      </c>
      <c r="G8220">
        <v>0.98233791646799995</v>
      </c>
      <c r="H8220">
        <v>0.69037498144800002</v>
      </c>
      <c r="I8220">
        <v>-14.819287684000001</v>
      </c>
      <c r="J8220">
        <v>4.6366887462299999E-2</v>
      </c>
      <c r="K8220">
        <v>-0.54642070445000002</v>
      </c>
      <c r="L8220">
        <v>-6.4195013999800002E-2</v>
      </c>
    </row>
    <row r="8221" spans="1:12" x14ac:dyDescent="0.25">
      <c r="A8221" t="s">
        <v>8230</v>
      </c>
      <c r="B8221" t="str">
        <f t="shared" si="159"/>
        <v>2022/10/27/22:26:24.83</v>
      </c>
      <c r="C8221">
        <v>5630630</v>
      </c>
      <c r="D8221">
        <v>1666934784</v>
      </c>
      <c r="E8221">
        <v>835852890</v>
      </c>
      <c r="F8221" t="s">
        <v>12</v>
      </c>
      <c r="G8221">
        <v>-1.9448720584200001</v>
      </c>
      <c r="H8221">
        <v>-0.37505524709400001</v>
      </c>
      <c r="I8221">
        <v>-14.8648525744</v>
      </c>
      <c r="J8221">
        <v>-0.15182924466</v>
      </c>
      <c r="K8221">
        <v>-0.49278626112099999</v>
      </c>
      <c r="L8221">
        <v>-6.8760103663700001E-2</v>
      </c>
    </row>
    <row r="8222" spans="1:12" x14ac:dyDescent="0.25">
      <c r="A8222" t="s">
        <v>8231</v>
      </c>
      <c r="B8222" t="str">
        <f t="shared" si="159"/>
        <v>2022/10/27/22:26:24.83</v>
      </c>
      <c r="C8222">
        <v>5630631</v>
      </c>
      <c r="D8222">
        <v>1666934784</v>
      </c>
      <c r="E8222">
        <v>838010737</v>
      </c>
      <c r="F8222" t="s">
        <v>12</v>
      </c>
      <c r="G8222">
        <v>-0.88836344679500001</v>
      </c>
      <c r="H8222">
        <v>-0.23945626239100001</v>
      </c>
      <c r="I8222">
        <v>-17.046195944000001</v>
      </c>
      <c r="J8222">
        <v>-2.3327517576599999E-2</v>
      </c>
      <c r="K8222">
        <v>-0.47466283930800002</v>
      </c>
      <c r="L8222">
        <v>-3.5729498430300002E-2</v>
      </c>
    </row>
    <row r="8223" spans="1:12" x14ac:dyDescent="0.25">
      <c r="A8223" t="s">
        <v>8232</v>
      </c>
      <c r="B8223" t="str">
        <f t="shared" si="159"/>
        <v>2022/10/27/22:26:24.84</v>
      </c>
      <c r="C8223">
        <v>5630632</v>
      </c>
      <c r="D8223">
        <v>1666934784</v>
      </c>
      <c r="E8223">
        <v>839813087</v>
      </c>
      <c r="F8223" t="s">
        <v>12</v>
      </c>
      <c r="G8223">
        <v>-0.92527531296200005</v>
      </c>
      <c r="H8223">
        <v>-1.558164074</v>
      </c>
      <c r="I8223">
        <v>-19.603017764800001</v>
      </c>
      <c r="J8223">
        <v>6.7596884967399996E-3</v>
      </c>
      <c r="K8223">
        <v>-0.51686708462099995</v>
      </c>
      <c r="L8223">
        <v>-3.61166113749E-2</v>
      </c>
    </row>
    <row r="8224" spans="1:12" x14ac:dyDescent="0.25">
      <c r="A8224" t="s">
        <v>8233</v>
      </c>
      <c r="B8224" t="str">
        <f t="shared" si="159"/>
        <v>2022/10/27/22:26:24.84</v>
      </c>
      <c r="C8224">
        <v>5630633</v>
      </c>
      <c r="D8224">
        <v>1666934784</v>
      </c>
      <c r="E8224">
        <v>841539541</v>
      </c>
      <c r="F8224" t="s">
        <v>12</v>
      </c>
      <c r="G8224">
        <v>-2.7263476572999998</v>
      </c>
      <c r="H8224">
        <v>5.0032974600800001E-2</v>
      </c>
      <c r="I8224">
        <v>-19.163923553299998</v>
      </c>
      <c r="J8224">
        <v>-5.30596924961E-2</v>
      </c>
      <c r="K8224">
        <v>-0.52440027086399998</v>
      </c>
      <c r="L8224">
        <v>-5.89534087598E-2</v>
      </c>
    </row>
    <row r="8225" spans="1:12" x14ac:dyDescent="0.25">
      <c r="A8225" t="s">
        <v>8234</v>
      </c>
      <c r="B8225" t="str">
        <f t="shared" si="159"/>
        <v>2022/10/27/22:26:24.84</v>
      </c>
      <c r="C8225">
        <v>5630634</v>
      </c>
      <c r="D8225">
        <v>1666934784</v>
      </c>
      <c r="E8225">
        <v>843269457</v>
      </c>
      <c r="F8225" t="s">
        <v>12</v>
      </c>
      <c r="G8225">
        <v>-1.1858566670099999</v>
      </c>
      <c r="H8225">
        <v>-3.0642150875799998E-2</v>
      </c>
      <c r="I8225">
        <v>-25.318069324500001</v>
      </c>
      <c r="J8225">
        <v>0.119275619264</v>
      </c>
      <c r="K8225">
        <v>-0.70734733395399996</v>
      </c>
      <c r="L8225">
        <v>-4.7488100768699998E-2</v>
      </c>
    </row>
    <row r="8226" spans="1:12" x14ac:dyDescent="0.25">
      <c r="A8226" t="s">
        <v>8235</v>
      </c>
      <c r="B8226" t="str">
        <f t="shared" si="159"/>
        <v>2022/10/27/22:26:24.84</v>
      </c>
      <c r="C8226">
        <v>5630635</v>
      </c>
      <c r="D8226">
        <v>1666934784</v>
      </c>
      <c r="E8226">
        <v>844709474</v>
      </c>
      <c r="F8226" t="s">
        <v>12</v>
      </c>
      <c r="G8226">
        <v>-2.5023217563400002</v>
      </c>
      <c r="H8226">
        <v>-0.204313176628</v>
      </c>
      <c r="I8226">
        <v>-26.679109087400001</v>
      </c>
      <c r="J8226">
        <v>7.3630506702299994E-2</v>
      </c>
      <c r="K8226">
        <v>-0.65810516164499999</v>
      </c>
      <c r="L8226">
        <v>-6.2003014532499998E-2</v>
      </c>
    </row>
    <row r="8227" spans="1:12" x14ac:dyDescent="0.25">
      <c r="A8227" t="s">
        <v>8236</v>
      </c>
      <c r="B8227" t="str">
        <f t="shared" si="159"/>
        <v>2022/10/27/22:26:24.84</v>
      </c>
      <c r="C8227">
        <v>5630636</v>
      </c>
      <c r="D8227">
        <v>1666934784</v>
      </c>
      <c r="E8227">
        <v>846784553</v>
      </c>
      <c r="F8227" t="s">
        <v>12</v>
      </c>
      <c r="G8227">
        <v>-2.5613452209599998</v>
      </c>
      <c r="H8227">
        <v>-0.33177825357099999</v>
      </c>
      <c r="I8227">
        <v>-30.172359242700001</v>
      </c>
      <c r="J8227">
        <v>0.171627644094</v>
      </c>
      <c r="K8227">
        <v>-0.75381065324499996</v>
      </c>
      <c r="L8227">
        <v>-4.2117176680399999E-2</v>
      </c>
    </row>
    <row r="8228" spans="1:12" x14ac:dyDescent="0.25">
      <c r="A8228" t="s">
        <v>8237</v>
      </c>
      <c r="B8228" t="str">
        <f t="shared" si="159"/>
        <v>2022/10/27/22:26:24.84</v>
      </c>
      <c r="C8228">
        <v>5630637</v>
      </c>
      <c r="D8228">
        <v>1666934784</v>
      </c>
      <c r="E8228">
        <v>848837788</v>
      </c>
      <c r="F8228" t="s">
        <v>12</v>
      </c>
      <c r="G8228">
        <v>-1.1992047556400001</v>
      </c>
      <c r="H8228">
        <v>-2.3313966316400001</v>
      </c>
      <c r="I8228">
        <v>-34.280415017499998</v>
      </c>
      <c r="J8228">
        <v>8.8093855696099996E-2</v>
      </c>
      <c r="K8228">
        <v>-0.82844947392000001</v>
      </c>
      <c r="L8228">
        <v>-1.8234390619599999E-2</v>
      </c>
    </row>
    <row r="8229" spans="1:12" x14ac:dyDescent="0.25">
      <c r="A8229" t="s">
        <v>8238</v>
      </c>
      <c r="B8229" t="str">
        <f t="shared" si="159"/>
        <v>2022/10/27/22:26:24.85</v>
      </c>
      <c r="C8229">
        <v>5630638</v>
      </c>
      <c r="D8229">
        <v>1666934784</v>
      </c>
      <c r="E8229">
        <v>850685146</v>
      </c>
      <c r="F8229" t="s">
        <v>12</v>
      </c>
      <c r="G8229">
        <v>-6.3629429134599999E-2</v>
      </c>
      <c r="H8229">
        <v>-3.0090752426499998</v>
      </c>
      <c r="I8229">
        <v>-37.383420954499996</v>
      </c>
      <c r="J8229">
        <v>0.126363646011</v>
      </c>
      <c r="K8229">
        <v>-0.75768811612200004</v>
      </c>
      <c r="L8229">
        <v>4.5462202278500003E-3</v>
      </c>
    </row>
    <row r="8230" spans="1:12" x14ac:dyDescent="0.25">
      <c r="A8230" t="s">
        <v>8239</v>
      </c>
      <c r="B8230" t="str">
        <f t="shared" si="159"/>
        <v>2022/10/27/22:26:24.85</v>
      </c>
      <c r="C8230">
        <v>5630639</v>
      </c>
      <c r="D8230">
        <v>1666934784</v>
      </c>
      <c r="E8230">
        <v>852741666</v>
      </c>
      <c r="F8230" t="s">
        <v>12</v>
      </c>
      <c r="G8230">
        <v>2.062810754</v>
      </c>
      <c r="H8230">
        <v>-2.7211752967399998</v>
      </c>
      <c r="I8230">
        <v>-40.781543301900001</v>
      </c>
      <c r="J8230">
        <v>0.300441395896</v>
      </c>
      <c r="K8230">
        <v>-0.86697557976100004</v>
      </c>
      <c r="L8230">
        <v>1.6981116462000002E-2</v>
      </c>
    </row>
    <row r="8231" spans="1:12" x14ac:dyDescent="0.25">
      <c r="A8231" t="s">
        <v>8240</v>
      </c>
      <c r="B8231" t="str">
        <f t="shared" si="159"/>
        <v>2022/10/27/22:26:24.85</v>
      </c>
      <c r="C8231">
        <v>5630640</v>
      </c>
      <c r="D8231">
        <v>1666934784</v>
      </c>
      <c r="E8231">
        <v>854704066</v>
      </c>
      <c r="F8231" t="s">
        <v>12</v>
      </c>
      <c r="G8231">
        <v>-0.50054187165300001</v>
      </c>
      <c r="H8231">
        <v>-0.294491133357</v>
      </c>
      <c r="I8231">
        <v>-36.625282657100001</v>
      </c>
      <c r="J8231">
        <v>0.114820467297</v>
      </c>
      <c r="K8231">
        <v>-0.70499154536700004</v>
      </c>
      <c r="L8231">
        <v>-7.80016290265E-2</v>
      </c>
    </row>
    <row r="8232" spans="1:12" x14ac:dyDescent="0.25">
      <c r="A8232" t="s">
        <v>8241</v>
      </c>
      <c r="B8232" t="str">
        <f t="shared" si="159"/>
        <v>2022/10/27/22:26:24.85</v>
      </c>
      <c r="C8232">
        <v>5630641</v>
      </c>
      <c r="D8232">
        <v>1666934784</v>
      </c>
      <c r="E8232">
        <v>856721414</v>
      </c>
      <c r="F8232" t="s">
        <v>12</v>
      </c>
      <c r="G8232">
        <v>1.7468042208100001</v>
      </c>
      <c r="H8232">
        <v>-0.11927841181899999</v>
      </c>
      <c r="I8232">
        <v>-38.679665728800003</v>
      </c>
      <c r="J8232">
        <v>0.29275597704599998</v>
      </c>
      <c r="K8232">
        <v>-0.70660467348900002</v>
      </c>
      <c r="L8232">
        <v>-6.1815941009299998E-2</v>
      </c>
    </row>
    <row r="8233" spans="1:12" x14ac:dyDescent="0.25">
      <c r="A8233" t="s">
        <v>8242</v>
      </c>
      <c r="B8233" t="str">
        <f t="shared" si="159"/>
        <v>2022/10/27/22:26:24.85</v>
      </c>
      <c r="C8233">
        <v>5630642</v>
      </c>
      <c r="D8233">
        <v>1666934784</v>
      </c>
      <c r="E8233">
        <v>858678930</v>
      </c>
      <c r="F8233" t="s">
        <v>12</v>
      </c>
      <c r="G8233">
        <v>2.5738074687000001</v>
      </c>
      <c r="H8233">
        <v>-2.1118461507799999</v>
      </c>
      <c r="I8233">
        <v>-41.086491578999997</v>
      </c>
      <c r="J8233">
        <v>0.28515694664199998</v>
      </c>
      <c r="K8233">
        <v>-0.67767587397100004</v>
      </c>
      <c r="L8233">
        <v>-3.4467774302400001E-2</v>
      </c>
    </row>
    <row r="8234" spans="1:12" x14ac:dyDescent="0.25">
      <c r="A8234" t="s">
        <v>8243</v>
      </c>
      <c r="B8234" t="str">
        <f t="shared" si="159"/>
        <v>2022/10/27/22:26:24.86</v>
      </c>
      <c r="C8234">
        <v>5630643</v>
      </c>
      <c r="D8234">
        <v>1666934784</v>
      </c>
      <c r="E8234">
        <v>860781859</v>
      </c>
      <c r="F8234" t="s">
        <v>12</v>
      </c>
      <c r="G8234">
        <v>-1.6004468613199999E-2</v>
      </c>
      <c r="H8234">
        <v>-0.67309735237900004</v>
      </c>
      <c r="I8234">
        <v>-35.409951168799999</v>
      </c>
      <c r="J8234">
        <v>8.4714434313099995E-2</v>
      </c>
      <c r="K8234">
        <v>-0.52589092668299997</v>
      </c>
      <c r="L8234">
        <v>-5.3124542523200001E-2</v>
      </c>
    </row>
    <row r="8235" spans="1:12" x14ac:dyDescent="0.25">
      <c r="A8235" t="s">
        <v>8244</v>
      </c>
      <c r="B8235" t="str">
        <f t="shared" si="159"/>
        <v>2022/10/27/22:26:24.86</v>
      </c>
      <c r="C8235">
        <v>5630644</v>
      </c>
      <c r="D8235">
        <v>1666934784</v>
      </c>
      <c r="E8235">
        <v>862885484</v>
      </c>
      <c r="F8235" t="s">
        <v>12</v>
      </c>
      <c r="G8235">
        <v>2.59343121727</v>
      </c>
      <c r="H8235">
        <v>-0.94092899708199995</v>
      </c>
      <c r="I8235">
        <v>-35.7448691365</v>
      </c>
      <c r="J8235">
        <v>0.1436329288</v>
      </c>
      <c r="K8235">
        <v>-0.62541843200799996</v>
      </c>
      <c r="L8235">
        <v>-3.0038055837000002E-2</v>
      </c>
    </row>
    <row r="8236" spans="1:12" x14ac:dyDescent="0.25">
      <c r="A8236" t="s">
        <v>8245</v>
      </c>
      <c r="B8236" t="str">
        <f t="shared" si="159"/>
        <v>2022/10/27/22:26:24.86</v>
      </c>
      <c r="C8236">
        <v>5630645</v>
      </c>
      <c r="D8236">
        <v>1666934784</v>
      </c>
      <c r="E8236">
        <v>864968064</v>
      </c>
      <c r="F8236" t="s">
        <v>12</v>
      </c>
      <c r="G8236">
        <v>0.65907529922399999</v>
      </c>
      <c r="H8236">
        <v>-0.35594841538200001</v>
      </c>
      <c r="I8236">
        <v>-32.6186656613</v>
      </c>
      <c r="J8236">
        <v>3.3228776899299997E-2</v>
      </c>
      <c r="K8236">
        <v>-0.40793860726100001</v>
      </c>
      <c r="L8236">
        <v>-7.8062615473999994E-2</v>
      </c>
    </row>
    <row r="8237" spans="1:12" x14ac:dyDescent="0.25">
      <c r="A8237" t="s">
        <v>8246</v>
      </c>
      <c r="B8237" t="str">
        <f t="shared" si="159"/>
        <v>2022/10/27/22:26:24.86</v>
      </c>
      <c r="C8237">
        <v>5630646</v>
      </c>
      <c r="D8237">
        <v>1666934784</v>
      </c>
      <c r="E8237">
        <v>866973170</v>
      </c>
      <c r="F8237" t="s">
        <v>12</v>
      </c>
      <c r="G8237">
        <v>0.32471971324299997</v>
      </c>
      <c r="H8237">
        <v>0.68342352639899995</v>
      </c>
      <c r="I8237">
        <v>-31.093211135299999</v>
      </c>
      <c r="J8237">
        <v>0.123327948627</v>
      </c>
      <c r="K8237">
        <v>-0.42118944335899999</v>
      </c>
      <c r="L8237">
        <v>-5.4157890952E-2</v>
      </c>
    </row>
    <row r="8238" spans="1:12" x14ac:dyDescent="0.25">
      <c r="A8238" t="s">
        <v>8247</v>
      </c>
      <c r="B8238" t="str">
        <f t="shared" si="159"/>
        <v>2022/10/27/22:26:24.86</v>
      </c>
      <c r="C8238">
        <v>5630647</v>
      </c>
      <c r="D8238">
        <v>1666934784</v>
      </c>
      <c r="E8238">
        <v>869007313</v>
      </c>
      <c r="F8238" t="s">
        <v>12</v>
      </c>
      <c r="G8238">
        <v>3.0654545981100001</v>
      </c>
      <c r="H8238">
        <v>1.3148004874599999</v>
      </c>
      <c r="I8238">
        <v>-29.126083624300001</v>
      </c>
      <c r="J8238">
        <v>-4.0460420906299997E-2</v>
      </c>
      <c r="K8238">
        <v>-0.47427904696399997</v>
      </c>
      <c r="L8238">
        <v>-0.105642125613</v>
      </c>
    </row>
    <row r="8239" spans="1:12" x14ac:dyDescent="0.25">
      <c r="A8239" t="s">
        <v>8248</v>
      </c>
      <c r="B8239" t="str">
        <f t="shared" si="159"/>
        <v>2022/10/27/22:26:24.87</v>
      </c>
      <c r="C8239">
        <v>5630648</v>
      </c>
      <c r="D8239">
        <v>1666934784</v>
      </c>
      <c r="E8239">
        <v>870734533</v>
      </c>
      <c r="F8239" t="s">
        <v>12</v>
      </c>
      <c r="G8239">
        <v>-0.91868461732399997</v>
      </c>
      <c r="H8239">
        <v>2.4997145084299999</v>
      </c>
      <c r="I8239">
        <v>-21.5499309739</v>
      </c>
      <c r="J8239">
        <v>-0.14951320076899999</v>
      </c>
      <c r="K8239">
        <v>-0.291178828098</v>
      </c>
      <c r="L8239">
        <v>-0.119074945936</v>
      </c>
    </row>
    <row r="8240" spans="1:12" x14ac:dyDescent="0.25">
      <c r="A8240" t="s">
        <v>8249</v>
      </c>
      <c r="B8240" t="str">
        <f t="shared" si="159"/>
        <v>2022/10/27/22:26:24.87</v>
      </c>
      <c r="C8240">
        <v>5630649</v>
      </c>
      <c r="D8240">
        <v>1666934784</v>
      </c>
      <c r="E8240">
        <v>872709977</v>
      </c>
      <c r="F8240" t="s">
        <v>12</v>
      </c>
      <c r="G8240">
        <v>2.0284251276399998</v>
      </c>
      <c r="H8240">
        <v>0.180515757577</v>
      </c>
      <c r="I8240">
        <v>-21.218178393199999</v>
      </c>
      <c r="J8240">
        <v>2.7764781296200001E-2</v>
      </c>
      <c r="K8240">
        <v>-0.35514026698099999</v>
      </c>
      <c r="L8240">
        <v>-5.01965457805E-2</v>
      </c>
    </row>
    <row r="8241" spans="1:12" x14ac:dyDescent="0.25">
      <c r="A8241" t="s">
        <v>8250</v>
      </c>
      <c r="B8241" t="str">
        <f t="shared" si="159"/>
        <v>2022/10/27/22:26:24.87</v>
      </c>
      <c r="C8241">
        <v>5630650</v>
      </c>
      <c r="D8241">
        <v>1666934784</v>
      </c>
      <c r="E8241">
        <v>874792006</v>
      </c>
      <c r="F8241" t="s">
        <v>12</v>
      </c>
      <c r="G8241">
        <v>-0.92918859209399995</v>
      </c>
      <c r="H8241">
        <v>0.51376702488299997</v>
      </c>
      <c r="I8241">
        <v>-14.202638955899999</v>
      </c>
      <c r="J8241">
        <v>-0.143403549681</v>
      </c>
      <c r="K8241">
        <v>-0.157533999284</v>
      </c>
      <c r="L8241">
        <v>-0.101412782472</v>
      </c>
    </row>
    <row r="8242" spans="1:12" x14ac:dyDescent="0.25">
      <c r="A8242" t="s">
        <v>8251</v>
      </c>
      <c r="B8242" t="str">
        <f t="shared" si="159"/>
        <v>2022/10/27/22:26:24.87</v>
      </c>
      <c r="C8242">
        <v>5630651</v>
      </c>
      <c r="D8242">
        <v>1666934784</v>
      </c>
      <c r="E8242">
        <v>876922560</v>
      </c>
      <c r="F8242" t="s">
        <v>12</v>
      </c>
      <c r="G8242">
        <v>0.14842721429299999</v>
      </c>
      <c r="H8242">
        <v>2.0642649119200001</v>
      </c>
      <c r="I8242">
        <v>-13.396135489200001</v>
      </c>
      <c r="J8242">
        <v>-0.167608864729</v>
      </c>
      <c r="K8242">
        <v>-0.21134168683099999</v>
      </c>
      <c r="L8242">
        <v>-8.7465521591000003E-2</v>
      </c>
    </row>
    <row r="8243" spans="1:12" x14ac:dyDescent="0.25">
      <c r="A8243" t="s">
        <v>8252</v>
      </c>
      <c r="B8243" t="str">
        <f t="shared" si="159"/>
        <v>2022/10/27/22:26:24.87</v>
      </c>
      <c r="C8243">
        <v>5630652</v>
      </c>
      <c r="D8243">
        <v>1666934784</v>
      </c>
      <c r="E8243">
        <v>878735564</v>
      </c>
      <c r="F8243" t="s">
        <v>12</v>
      </c>
      <c r="G8243">
        <v>1.59691297825</v>
      </c>
      <c r="H8243">
        <v>0.90061119565900005</v>
      </c>
      <c r="I8243">
        <v>-14.381974873400001</v>
      </c>
      <c r="J8243">
        <v>-0.13459668690500001</v>
      </c>
      <c r="K8243">
        <v>-0.33814122653299999</v>
      </c>
      <c r="L8243">
        <v>-7.0261719127799993E-2</v>
      </c>
    </row>
    <row r="8244" spans="1:12" x14ac:dyDescent="0.25">
      <c r="A8244" t="s">
        <v>8253</v>
      </c>
      <c r="B8244" t="str">
        <f t="shared" si="159"/>
        <v>2022/10/27/22:26:24.88</v>
      </c>
      <c r="C8244">
        <v>5630653</v>
      </c>
      <c r="D8244">
        <v>1666934784</v>
      </c>
      <c r="E8244">
        <v>880791182</v>
      </c>
      <c r="F8244" t="s">
        <v>12</v>
      </c>
      <c r="G8244">
        <v>-2.16597416862</v>
      </c>
      <c r="H8244">
        <v>2.5961386310400001</v>
      </c>
      <c r="I8244">
        <v>-8.3700800536600006</v>
      </c>
      <c r="J8244">
        <v>-0.239811955652</v>
      </c>
      <c r="K8244">
        <v>-0.35726907606399999</v>
      </c>
      <c r="L8244">
        <v>-9.8198758039399994E-2</v>
      </c>
    </row>
    <row r="8245" spans="1:12" x14ac:dyDescent="0.25">
      <c r="A8245" t="s">
        <v>8254</v>
      </c>
      <c r="B8245" t="str">
        <f t="shared" si="159"/>
        <v>2022/10/27/22:26:24.88</v>
      </c>
      <c r="C8245">
        <v>5630654</v>
      </c>
      <c r="D8245">
        <v>1666934784</v>
      </c>
      <c r="E8245">
        <v>882912332</v>
      </c>
      <c r="F8245" t="s">
        <v>12</v>
      </c>
      <c r="G8245">
        <v>0.53953233212600005</v>
      </c>
      <c r="H8245">
        <v>1.2977510834599999</v>
      </c>
      <c r="I8245">
        <v>-10.7297917279</v>
      </c>
      <c r="J8245">
        <v>-0.121570690876</v>
      </c>
      <c r="K8245">
        <v>-0.52196407063299999</v>
      </c>
      <c r="L8245">
        <v>-5.06039377666E-2</v>
      </c>
    </row>
    <row r="8246" spans="1:12" x14ac:dyDescent="0.25">
      <c r="A8246" t="s">
        <v>8255</v>
      </c>
      <c r="B8246" t="str">
        <f t="shared" si="159"/>
        <v>2022/10/27/22:26:24.88</v>
      </c>
      <c r="C8246">
        <v>5630655</v>
      </c>
      <c r="D8246">
        <v>1666934784</v>
      </c>
      <c r="E8246">
        <v>884840565</v>
      </c>
      <c r="F8246" t="s">
        <v>12</v>
      </c>
      <c r="G8246">
        <v>-9.8045098322400007E-2</v>
      </c>
      <c r="H8246">
        <v>-1.3283988772799999</v>
      </c>
      <c r="I8246">
        <v>-9.9975141987599994</v>
      </c>
      <c r="J8246">
        <v>-7.3129730961999997E-2</v>
      </c>
      <c r="K8246">
        <v>-0.38252179366599998</v>
      </c>
      <c r="L8246">
        <v>-3.7406184206400003E-2</v>
      </c>
    </row>
    <row r="8247" spans="1:12" x14ac:dyDescent="0.25">
      <c r="A8247" t="s">
        <v>8256</v>
      </c>
      <c r="B8247" t="str">
        <f t="shared" si="159"/>
        <v>2022/10/27/22:26:24.88</v>
      </c>
      <c r="C8247">
        <v>5630656</v>
      </c>
      <c r="D8247">
        <v>1666934784</v>
      </c>
      <c r="E8247">
        <v>886772767</v>
      </c>
      <c r="F8247" t="s">
        <v>12</v>
      </c>
      <c r="G8247">
        <v>-1.6366956771100001</v>
      </c>
      <c r="H8247">
        <v>1.27275719924</v>
      </c>
      <c r="I8247">
        <v>-10.139491698300001</v>
      </c>
      <c r="J8247">
        <v>-0.13552925106800001</v>
      </c>
      <c r="K8247">
        <v>-0.40246566667</v>
      </c>
      <c r="L8247">
        <v>-8.7995543736899995E-2</v>
      </c>
    </row>
    <row r="8248" spans="1:12" x14ac:dyDescent="0.25">
      <c r="A8248" t="s">
        <v>8257</v>
      </c>
      <c r="B8248" t="str">
        <f t="shared" si="159"/>
        <v>2022/10/27/22:26:24.88</v>
      </c>
      <c r="C8248">
        <v>5630657</v>
      </c>
      <c r="D8248">
        <v>1666934784</v>
      </c>
      <c r="E8248">
        <v>888735566</v>
      </c>
      <c r="F8248" t="s">
        <v>12</v>
      </c>
      <c r="G8248">
        <v>-0.42753882043399999</v>
      </c>
      <c r="H8248">
        <v>1.7864946560399999</v>
      </c>
      <c r="I8248">
        <v>-11.0234252472</v>
      </c>
      <c r="J8248">
        <v>-5.34435708887E-3</v>
      </c>
      <c r="K8248">
        <v>-0.415908886024</v>
      </c>
      <c r="L8248">
        <v>-7.2607004197599995E-2</v>
      </c>
    </row>
    <row r="8249" spans="1:12" x14ac:dyDescent="0.25">
      <c r="A8249" t="s">
        <v>8258</v>
      </c>
      <c r="B8249" t="str">
        <f t="shared" si="159"/>
        <v>2022/10/27/22:26:24.89</v>
      </c>
      <c r="C8249">
        <v>5630658</v>
      </c>
      <c r="D8249">
        <v>1666934784</v>
      </c>
      <c r="E8249">
        <v>890762718</v>
      </c>
      <c r="F8249" t="s">
        <v>12</v>
      </c>
      <c r="G8249">
        <v>-2.2905053533299999</v>
      </c>
      <c r="H8249">
        <v>1.56337985216</v>
      </c>
      <c r="I8249">
        <v>-9.8315296190900003</v>
      </c>
      <c r="J8249">
        <v>-3.4091859531800002E-2</v>
      </c>
      <c r="K8249">
        <v>-0.37580289380100002</v>
      </c>
      <c r="L8249">
        <v>-7.8441107917100003E-2</v>
      </c>
    </row>
    <row r="8250" spans="1:12" x14ac:dyDescent="0.25">
      <c r="A8250" t="s">
        <v>8259</v>
      </c>
      <c r="B8250" t="str">
        <f t="shared" si="159"/>
        <v>2022/10/27/22:26:24.89</v>
      </c>
      <c r="C8250">
        <v>5630659</v>
      </c>
      <c r="D8250">
        <v>1666934784</v>
      </c>
      <c r="E8250">
        <v>892775314</v>
      </c>
      <c r="F8250" t="s">
        <v>12</v>
      </c>
      <c r="G8250">
        <v>-1.3707981982799999</v>
      </c>
      <c r="H8250">
        <v>-0.79695678057499997</v>
      </c>
      <c r="I8250">
        <v>-11.960034002800001</v>
      </c>
      <c r="J8250">
        <v>9.0637389769299997E-2</v>
      </c>
      <c r="K8250">
        <v>-0.38575562390399998</v>
      </c>
      <c r="L8250">
        <v>7.0788728959800002E-3</v>
      </c>
    </row>
    <row r="8251" spans="1:12" x14ac:dyDescent="0.25">
      <c r="A8251" t="s">
        <v>8260</v>
      </c>
      <c r="B8251" t="str">
        <f t="shared" si="159"/>
        <v>2022/10/27/22:26:24.89</v>
      </c>
      <c r="C8251">
        <v>5630660</v>
      </c>
      <c r="D8251">
        <v>1666934784</v>
      </c>
      <c r="E8251">
        <v>894740075</v>
      </c>
      <c r="F8251" t="s">
        <v>12</v>
      </c>
      <c r="G8251">
        <v>-3.2987538079299998</v>
      </c>
      <c r="H8251">
        <v>-1.97452536922</v>
      </c>
      <c r="I8251">
        <v>-10.2798372277</v>
      </c>
      <c r="J8251">
        <v>-9.5270789493899999E-2</v>
      </c>
      <c r="K8251">
        <v>-0.29205665891100002</v>
      </c>
      <c r="L8251">
        <v>-9.0056675635099993E-3</v>
      </c>
    </row>
    <row r="8252" spans="1:12" x14ac:dyDescent="0.25">
      <c r="A8252" t="s">
        <v>8261</v>
      </c>
      <c r="B8252" t="str">
        <f t="shared" si="159"/>
        <v>2022/10/27/22:26:24.89</v>
      </c>
      <c r="C8252">
        <v>5630661</v>
      </c>
      <c r="D8252">
        <v>1666934784</v>
      </c>
      <c r="E8252">
        <v>896738730</v>
      </c>
      <c r="F8252" t="s">
        <v>12</v>
      </c>
      <c r="G8252">
        <v>-2.0808381686000001</v>
      </c>
      <c r="H8252">
        <v>-0.629864356648</v>
      </c>
      <c r="I8252">
        <v>-11.629445967600001</v>
      </c>
      <c r="J8252">
        <v>-1.63418531597E-3</v>
      </c>
      <c r="K8252">
        <v>-0.33446775962899999</v>
      </c>
      <c r="L8252">
        <v>-4.1430538761700001E-3</v>
      </c>
    </row>
    <row r="8253" spans="1:12" x14ac:dyDescent="0.25">
      <c r="A8253" t="s">
        <v>8262</v>
      </c>
      <c r="B8253" t="str">
        <f t="shared" si="159"/>
        <v>2022/10/27/22:26:24.89</v>
      </c>
      <c r="C8253">
        <v>5630662</v>
      </c>
      <c r="D8253">
        <v>1666934784</v>
      </c>
      <c r="E8253">
        <v>899007373</v>
      </c>
      <c r="F8253" t="s">
        <v>12</v>
      </c>
      <c r="G8253">
        <v>-1.77568989864</v>
      </c>
      <c r="H8253">
        <v>-0.32952095909399998</v>
      </c>
      <c r="I8253">
        <v>-14.1149499276</v>
      </c>
      <c r="J8253">
        <v>6.3001782403500003E-2</v>
      </c>
      <c r="K8253">
        <v>-0.382840270421</v>
      </c>
      <c r="L8253">
        <v>-3.4181895316499997E-2</v>
      </c>
    </row>
    <row r="8254" spans="1:12" x14ac:dyDescent="0.25">
      <c r="A8254" t="s">
        <v>8263</v>
      </c>
      <c r="B8254" t="str">
        <f t="shared" si="159"/>
        <v>2022/10/27/22:26:24.90</v>
      </c>
      <c r="C8254">
        <v>5630663</v>
      </c>
      <c r="D8254">
        <v>1666934784</v>
      </c>
      <c r="E8254">
        <v>900692330</v>
      </c>
      <c r="F8254" t="s">
        <v>12</v>
      </c>
      <c r="G8254">
        <v>-3.5210748512399999</v>
      </c>
      <c r="H8254">
        <v>1.0207411284200001</v>
      </c>
      <c r="I8254">
        <v>-13.226437561199999</v>
      </c>
      <c r="J8254">
        <v>9.4639687289900007E-2</v>
      </c>
      <c r="K8254">
        <v>-0.32373013613399998</v>
      </c>
      <c r="L8254">
        <v>-5.5663868889899999E-2</v>
      </c>
    </row>
    <row r="8255" spans="1:12" x14ac:dyDescent="0.25">
      <c r="A8255" t="s">
        <v>8264</v>
      </c>
      <c r="B8255" t="str">
        <f t="shared" si="159"/>
        <v>2022/10/27/22:26:24.90</v>
      </c>
      <c r="C8255">
        <v>5630664</v>
      </c>
      <c r="D8255">
        <v>1666934784</v>
      </c>
      <c r="E8255">
        <v>902729364</v>
      </c>
      <c r="F8255" t="s">
        <v>12</v>
      </c>
      <c r="G8255">
        <v>1.2396193333200001</v>
      </c>
      <c r="H8255">
        <v>-1.4286151711999999</v>
      </c>
      <c r="I8255">
        <v>-21.024888877799999</v>
      </c>
      <c r="J8255">
        <v>0.20357298780899999</v>
      </c>
      <c r="K8255">
        <v>-0.56141363842000003</v>
      </c>
      <c r="L8255">
        <v>-4.3338980085199999E-3</v>
      </c>
    </row>
    <row r="8256" spans="1:12" x14ac:dyDescent="0.25">
      <c r="A8256" t="s">
        <v>8265</v>
      </c>
      <c r="B8256" t="str">
        <f t="shared" si="159"/>
        <v>2022/10/27/22:26:24.90</v>
      </c>
      <c r="C8256">
        <v>5630665</v>
      </c>
      <c r="D8256">
        <v>1666934784</v>
      </c>
      <c r="E8256">
        <v>904681887</v>
      </c>
      <c r="F8256" t="s">
        <v>12</v>
      </c>
      <c r="G8256">
        <v>1.6321991812900001</v>
      </c>
      <c r="H8256">
        <v>-3.2182402315499998</v>
      </c>
      <c r="I8256">
        <v>-25.0898373679</v>
      </c>
      <c r="J8256">
        <v>4.0135829712700001E-2</v>
      </c>
      <c r="K8256">
        <v>-0.56344426524400004</v>
      </c>
      <c r="L8256">
        <v>-2.1591596762099999E-2</v>
      </c>
    </row>
    <row r="8257" spans="1:12" x14ac:dyDescent="0.25">
      <c r="A8257" t="s">
        <v>8266</v>
      </c>
      <c r="B8257" t="str">
        <f t="shared" si="159"/>
        <v>2022/10/27/22:26:24.90</v>
      </c>
      <c r="C8257">
        <v>5630666</v>
      </c>
      <c r="D8257">
        <v>1666934784</v>
      </c>
      <c r="E8257">
        <v>906722399</v>
      </c>
      <c r="F8257" t="s">
        <v>12</v>
      </c>
      <c r="G8257">
        <v>0.19255483583800001</v>
      </c>
      <c r="H8257">
        <v>-0.309159334929</v>
      </c>
      <c r="I8257">
        <v>-27.306994806999999</v>
      </c>
      <c r="J8257">
        <v>8.7933282495100004E-2</v>
      </c>
      <c r="K8257">
        <v>-0.61114880090699997</v>
      </c>
      <c r="L8257">
        <v>-1.4789807046100001E-2</v>
      </c>
    </row>
    <row r="8258" spans="1:12" x14ac:dyDescent="0.25">
      <c r="A8258" t="s">
        <v>8267</v>
      </c>
      <c r="B8258" t="str">
        <f t="shared" si="159"/>
        <v>2022/10/27/22:26:24.90</v>
      </c>
      <c r="C8258">
        <v>5630667</v>
      </c>
      <c r="D8258">
        <v>1666934784</v>
      </c>
      <c r="E8258">
        <v>908805515</v>
      </c>
      <c r="F8258" t="s">
        <v>12</v>
      </c>
      <c r="G8258">
        <v>1.3790286966</v>
      </c>
      <c r="H8258">
        <v>-2.3065471256499999</v>
      </c>
      <c r="I8258">
        <v>-31.953312632999999</v>
      </c>
      <c r="J8258">
        <v>0.219237695047</v>
      </c>
      <c r="K8258">
        <v>-0.69947506708700002</v>
      </c>
      <c r="L8258">
        <v>-4.5815737893000001E-4</v>
      </c>
    </row>
    <row r="8259" spans="1:12" x14ac:dyDescent="0.25">
      <c r="A8259" t="s">
        <v>8268</v>
      </c>
      <c r="B8259" t="str">
        <f t="shared" si="159"/>
        <v>2022/10/27/22:26:24.91</v>
      </c>
      <c r="C8259">
        <v>5630668</v>
      </c>
      <c r="D8259">
        <v>1666934784</v>
      </c>
      <c r="E8259">
        <v>910671205</v>
      </c>
      <c r="F8259" t="s">
        <v>12</v>
      </c>
      <c r="G8259">
        <v>4.2422899425300002</v>
      </c>
      <c r="H8259">
        <v>-2.5113715177699998</v>
      </c>
      <c r="I8259">
        <v>-35.633091050600001</v>
      </c>
      <c r="J8259">
        <v>0.203146089448</v>
      </c>
      <c r="K8259">
        <v>-0.65583315042799994</v>
      </c>
      <c r="L8259">
        <v>-3.5053746143999997E-4</v>
      </c>
    </row>
    <row r="8260" spans="1:12" x14ac:dyDescent="0.25">
      <c r="A8260" t="s">
        <v>8269</v>
      </c>
      <c r="B8260" t="str">
        <f t="shared" ref="B8260:B8323" si="160">LEFT(A8260,LEN(A8260)-$C$1)</f>
        <v>2022/10/27/22:26:24.91</v>
      </c>
      <c r="C8260">
        <v>5630669</v>
      </c>
      <c r="D8260">
        <v>1666934784</v>
      </c>
      <c r="E8260">
        <v>912862792</v>
      </c>
      <c r="F8260" t="s">
        <v>12</v>
      </c>
      <c r="G8260">
        <v>2.4513378349099999</v>
      </c>
      <c r="H8260">
        <v>-1.9294994595099999</v>
      </c>
      <c r="I8260">
        <v>-37.258008792799998</v>
      </c>
      <c r="J8260">
        <v>0.18525879681999999</v>
      </c>
      <c r="K8260">
        <v>-0.71306579456999997</v>
      </c>
      <c r="L8260">
        <v>-1.8361446028000002E-2</v>
      </c>
    </row>
    <row r="8261" spans="1:12" x14ac:dyDescent="0.25">
      <c r="A8261" t="s">
        <v>8270</v>
      </c>
      <c r="B8261" t="str">
        <f t="shared" si="160"/>
        <v>2022/10/27/22:26:24.91</v>
      </c>
      <c r="C8261">
        <v>5630670</v>
      </c>
      <c r="D8261">
        <v>1666934784</v>
      </c>
      <c r="E8261">
        <v>916894366</v>
      </c>
      <c r="F8261" t="s">
        <v>12</v>
      </c>
      <c r="G8261">
        <v>1.6841607785099999</v>
      </c>
      <c r="H8261">
        <v>-0.125290059132</v>
      </c>
      <c r="I8261">
        <v>-35.125994430699997</v>
      </c>
      <c r="J8261">
        <v>4.1297112700400002E-3</v>
      </c>
      <c r="K8261">
        <v>-0.64136831979499997</v>
      </c>
      <c r="L8261">
        <v>-8.9353207783199995E-2</v>
      </c>
    </row>
    <row r="8262" spans="1:12" x14ac:dyDescent="0.25">
      <c r="A8262" t="s">
        <v>8271</v>
      </c>
      <c r="B8262" t="str">
        <f t="shared" si="160"/>
        <v>2022/10/27/22:26:24.91</v>
      </c>
      <c r="C8262">
        <v>5630671</v>
      </c>
      <c r="D8262">
        <v>1666934784</v>
      </c>
      <c r="E8262">
        <v>919013957</v>
      </c>
      <c r="F8262" t="s">
        <v>12</v>
      </c>
      <c r="G8262">
        <v>2.7955804877400001</v>
      </c>
      <c r="H8262">
        <v>-2.0762480734299999E-2</v>
      </c>
      <c r="I8262">
        <v>-37.402029738499998</v>
      </c>
      <c r="J8262">
        <v>6.3386108762299997E-2</v>
      </c>
      <c r="K8262">
        <v>-0.57043664756400003</v>
      </c>
      <c r="L8262">
        <v>-5.3608544576100002E-2</v>
      </c>
    </row>
    <row r="8263" spans="1:12" x14ac:dyDescent="0.25">
      <c r="A8263" t="s">
        <v>8272</v>
      </c>
      <c r="B8263" t="str">
        <f t="shared" si="160"/>
        <v>2022/10/27/22:26:24.92</v>
      </c>
      <c r="C8263">
        <v>5630672</v>
      </c>
      <c r="D8263">
        <v>1666934784</v>
      </c>
      <c r="E8263">
        <v>921109047</v>
      </c>
      <c r="F8263" t="s">
        <v>12</v>
      </c>
      <c r="G8263">
        <v>2.8424213956000002</v>
      </c>
      <c r="H8263">
        <v>-0.20161123754800001</v>
      </c>
      <c r="I8263">
        <v>-36.680793178899997</v>
      </c>
      <c r="J8263">
        <v>0.114277575423</v>
      </c>
      <c r="K8263">
        <v>-0.54593394023999997</v>
      </c>
      <c r="L8263">
        <v>-7.6975974789899995E-2</v>
      </c>
    </row>
    <row r="8264" spans="1:12" x14ac:dyDescent="0.25">
      <c r="A8264" t="s">
        <v>8273</v>
      </c>
      <c r="B8264" t="str">
        <f t="shared" si="160"/>
        <v>2022/10/27/22:26:24.92</v>
      </c>
      <c r="C8264">
        <v>5630673</v>
      </c>
      <c r="D8264">
        <v>1666934784</v>
      </c>
      <c r="E8264">
        <v>923218099</v>
      </c>
      <c r="F8264" t="s">
        <v>12</v>
      </c>
      <c r="G8264">
        <v>-1.5369765683100001</v>
      </c>
      <c r="H8264">
        <v>1.14414893768</v>
      </c>
      <c r="I8264">
        <v>-32.716250211899997</v>
      </c>
      <c r="J8264">
        <v>7.48022381693E-4</v>
      </c>
      <c r="K8264">
        <v>-0.415600414004</v>
      </c>
      <c r="L8264">
        <v>-9.4492478837299998E-2</v>
      </c>
    </row>
    <row r="8265" spans="1:12" x14ac:dyDescent="0.25">
      <c r="A8265" t="s">
        <v>8274</v>
      </c>
      <c r="B8265" t="str">
        <f t="shared" si="160"/>
        <v>2022/10/27/22:26:24.92</v>
      </c>
      <c r="C8265">
        <v>5630674</v>
      </c>
      <c r="D8265">
        <v>1666934784</v>
      </c>
      <c r="E8265">
        <v>925268755</v>
      </c>
      <c r="F8265" t="s">
        <v>12</v>
      </c>
      <c r="G8265">
        <v>1.39780689224</v>
      </c>
      <c r="H8265">
        <v>0.55888035776900002</v>
      </c>
      <c r="I8265">
        <v>-33.696326892400002</v>
      </c>
      <c r="J8265">
        <v>-5.3970223796700002E-2</v>
      </c>
      <c r="K8265">
        <v>-0.54393143168699998</v>
      </c>
      <c r="L8265">
        <v>-7.0539970615000003E-2</v>
      </c>
    </row>
    <row r="8266" spans="1:12" x14ac:dyDescent="0.25">
      <c r="A8266" t="s">
        <v>8275</v>
      </c>
      <c r="B8266" t="str">
        <f t="shared" si="160"/>
        <v>2022/10/27/22:26:24.92</v>
      </c>
      <c r="C8266">
        <v>5630675</v>
      </c>
      <c r="D8266">
        <v>1666934784</v>
      </c>
      <c r="E8266">
        <v>927383867</v>
      </c>
      <c r="F8266" t="s">
        <v>12</v>
      </c>
      <c r="G8266">
        <v>-1.6856773976299999</v>
      </c>
      <c r="H8266">
        <v>0.45322119743299999</v>
      </c>
      <c r="I8266">
        <v>-31.130146302</v>
      </c>
      <c r="J8266">
        <v>-0.11830479142399999</v>
      </c>
      <c r="K8266">
        <v>-0.38913512077399998</v>
      </c>
      <c r="L8266">
        <v>-7.8190031439399996E-2</v>
      </c>
    </row>
    <row r="8267" spans="1:12" x14ac:dyDescent="0.25">
      <c r="A8267" t="s">
        <v>8276</v>
      </c>
      <c r="B8267" t="str">
        <f t="shared" si="160"/>
        <v>2022/10/27/22:26:24.92</v>
      </c>
      <c r="C8267">
        <v>5630676</v>
      </c>
      <c r="D8267">
        <v>1666934784</v>
      </c>
      <c r="E8267">
        <v>929424298</v>
      </c>
      <c r="F8267" t="s">
        <v>12</v>
      </c>
      <c r="G8267">
        <v>-0.109751191811</v>
      </c>
      <c r="H8267">
        <v>2.3640196576400001</v>
      </c>
      <c r="I8267">
        <v>-30.935833940599998</v>
      </c>
      <c r="J8267">
        <v>-4.8196929811699998E-3</v>
      </c>
      <c r="K8267">
        <v>-0.42850817919200002</v>
      </c>
      <c r="L8267">
        <v>-8.4050714579600005E-2</v>
      </c>
    </row>
    <row r="8268" spans="1:12" x14ac:dyDescent="0.25">
      <c r="A8268" t="s">
        <v>8277</v>
      </c>
      <c r="B8268" t="str">
        <f t="shared" si="160"/>
        <v>2022/10/27/22:26:24.93</v>
      </c>
      <c r="C8268">
        <v>5630677</v>
      </c>
      <c r="D8268">
        <v>1666934784</v>
      </c>
      <c r="E8268">
        <v>931415643</v>
      </c>
      <c r="F8268" t="s">
        <v>12</v>
      </c>
      <c r="G8268">
        <v>2.6879223318299998</v>
      </c>
      <c r="H8268">
        <v>2.4783349163700001</v>
      </c>
      <c r="I8268">
        <v>-32.001234792200002</v>
      </c>
      <c r="J8268">
        <v>-2.49068706359E-2</v>
      </c>
      <c r="K8268">
        <v>-0.54824407669300002</v>
      </c>
      <c r="L8268">
        <v>-0.139573874598</v>
      </c>
    </row>
    <row r="8269" spans="1:12" x14ac:dyDescent="0.25">
      <c r="A8269" t="s">
        <v>8278</v>
      </c>
      <c r="B8269" t="str">
        <f t="shared" si="160"/>
        <v>2022/10/27/22:26:24.93</v>
      </c>
      <c r="C8269">
        <v>5630678</v>
      </c>
      <c r="D8269">
        <v>1666934784</v>
      </c>
      <c r="E8269">
        <v>933232408</v>
      </c>
      <c r="F8269" t="s">
        <v>12</v>
      </c>
      <c r="G8269">
        <v>-2.68448601417</v>
      </c>
      <c r="H8269">
        <v>3.0918821909699998</v>
      </c>
      <c r="I8269">
        <v>-26.777169074500001</v>
      </c>
      <c r="J8269">
        <v>-0.101683839185</v>
      </c>
      <c r="K8269">
        <v>-0.46207123131299999</v>
      </c>
      <c r="L8269">
        <v>-0.12894805332299999</v>
      </c>
    </row>
    <row r="8270" spans="1:12" x14ac:dyDescent="0.25">
      <c r="A8270" t="s">
        <v>8279</v>
      </c>
      <c r="B8270" t="str">
        <f t="shared" si="160"/>
        <v>2022/10/27/22:26:24.93</v>
      </c>
      <c r="C8270">
        <v>5630679</v>
      </c>
      <c r="D8270">
        <v>1666934784</v>
      </c>
      <c r="E8270">
        <v>935259934</v>
      </c>
      <c r="F8270" t="s">
        <v>12</v>
      </c>
      <c r="G8270">
        <v>0.53900120299499998</v>
      </c>
      <c r="H8270">
        <v>2.0665220425699999</v>
      </c>
      <c r="I8270">
        <v>-28.3083436191</v>
      </c>
      <c r="J8270">
        <v>-0.16143392652999999</v>
      </c>
      <c r="K8270">
        <v>-0.75520233600599995</v>
      </c>
      <c r="L8270">
        <v>-0.127522623271</v>
      </c>
    </row>
    <row r="8271" spans="1:12" x14ac:dyDescent="0.25">
      <c r="A8271" t="s">
        <v>8280</v>
      </c>
      <c r="B8271" t="str">
        <f t="shared" si="160"/>
        <v>2022/10/27/22:26:24.93</v>
      </c>
      <c r="C8271">
        <v>5630680</v>
      </c>
      <c r="D8271">
        <v>1666934784</v>
      </c>
      <c r="E8271">
        <v>937309387</v>
      </c>
      <c r="F8271" t="s">
        <v>12</v>
      </c>
      <c r="G8271">
        <v>-0.69584112849699997</v>
      </c>
      <c r="H8271">
        <v>1.04221558356</v>
      </c>
      <c r="I8271">
        <v>-25.4279412078</v>
      </c>
      <c r="J8271">
        <v>-9.0223533472000003E-2</v>
      </c>
      <c r="K8271">
        <v>-0.75178454174599996</v>
      </c>
      <c r="L8271">
        <v>-0.13277364035299999</v>
      </c>
    </row>
    <row r="8272" spans="1:12" x14ac:dyDescent="0.25">
      <c r="A8272" t="s">
        <v>8281</v>
      </c>
      <c r="B8272" t="str">
        <f t="shared" si="160"/>
        <v>2022/10/27/22:26:24.93</v>
      </c>
      <c r="C8272">
        <v>5630681</v>
      </c>
      <c r="D8272">
        <v>1666934784</v>
      </c>
      <c r="E8272">
        <v>939189458</v>
      </c>
      <c r="F8272" t="s">
        <v>12</v>
      </c>
      <c r="G8272">
        <v>-1.63039878887</v>
      </c>
      <c r="H8272">
        <v>2.0418389777799999</v>
      </c>
      <c r="I8272">
        <v>-23.432137106700001</v>
      </c>
      <c r="J8272">
        <v>9.2842095722000001E-2</v>
      </c>
      <c r="K8272">
        <v>-0.75316668121899999</v>
      </c>
      <c r="L8272">
        <v>-8.8126421816500003E-2</v>
      </c>
    </row>
    <row r="8273" spans="1:12" x14ac:dyDescent="0.25">
      <c r="A8273" t="s">
        <v>8282</v>
      </c>
      <c r="B8273" t="str">
        <f t="shared" si="160"/>
        <v>2022/10/27/22:26:24.94</v>
      </c>
      <c r="C8273">
        <v>5630682</v>
      </c>
      <c r="D8273">
        <v>1666934784</v>
      </c>
      <c r="E8273">
        <v>941223904</v>
      </c>
      <c r="F8273" t="s">
        <v>12</v>
      </c>
      <c r="G8273">
        <v>-1.43515630777</v>
      </c>
      <c r="H8273">
        <v>0.28734522865099998</v>
      </c>
      <c r="I8273">
        <v>-20.910080838500001</v>
      </c>
      <c r="J8273">
        <v>1.1454858698E-2</v>
      </c>
      <c r="K8273">
        <v>-0.670980769634</v>
      </c>
      <c r="L8273">
        <v>-6.1975223787299999E-2</v>
      </c>
    </row>
    <row r="8274" spans="1:12" x14ac:dyDescent="0.25">
      <c r="A8274" t="s">
        <v>8283</v>
      </c>
      <c r="B8274" t="str">
        <f t="shared" si="160"/>
        <v>2022/10/27/22:26:24.94</v>
      </c>
      <c r="C8274">
        <v>5630683</v>
      </c>
      <c r="D8274">
        <v>1666934784</v>
      </c>
      <c r="E8274">
        <v>942846061</v>
      </c>
      <c r="F8274" t="s">
        <v>12</v>
      </c>
      <c r="G8274">
        <v>-1.6574504562000001</v>
      </c>
      <c r="H8274">
        <v>0.43712441046400002</v>
      </c>
      <c r="I8274">
        <v>-16.149629720699998</v>
      </c>
      <c r="J8274">
        <v>-9.5177299889599998E-2</v>
      </c>
      <c r="K8274">
        <v>-0.50349437012700005</v>
      </c>
      <c r="L8274">
        <v>-5.92448230199E-2</v>
      </c>
    </row>
    <row r="8275" spans="1:12" x14ac:dyDescent="0.25">
      <c r="A8275" t="s">
        <v>8284</v>
      </c>
      <c r="B8275" t="str">
        <f t="shared" si="160"/>
        <v>2022/10/27/22:26:24.94</v>
      </c>
      <c r="C8275">
        <v>5630684</v>
      </c>
      <c r="D8275">
        <v>1666934784</v>
      </c>
      <c r="E8275">
        <v>944594301</v>
      </c>
      <c r="F8275" t="s">
        <v>12</v>
      </c>
      <c r="G8275">
        <v>-1.1666067283799999</v>
      </c>
      <c r="H8275">
        <v>-0.43610126262999999</v>
      </c>
      <c r="I8275">
        <v>-15.599315679</v>
      </c>
      <c r="J8275">
        <v>4.4080080606200001E-2</v>
      </c>
      <c r="K8275">
        <v>-0.54842961227300002</v>
      </c>
      <c r="L8275">
        <v>-3.2049841659600002E-2</v>
      </c>
    </row>
    <row r="8276" spans="1:12" x14ac:dyDescent="0.25">
      <c r="A8276" t="s">
        <v>8285</v>
      </c>
      <c r="B8276" t="str">
        <f t="shared" si="160"/>
        <v>2022/10/27/22:26:24.94</v>
      </c>
      <c r="C8276">
        <v>5630685</v>
      </c>
      <c r="D8276">
        <v>1666934784</v>
      </c>
      <c r="E8276">
        <v>945963050</v>
      </c>
      <c r="F8276" t="s">
        <v>12</v>
      </c>
      <c r="G8276">
        <v>-2.1343267953099998</v>
      </c>
      <c r="H8276">
        <v>0.65204178339800001</v>
      </c>
      <c r="I8276">
        <v>-12.521090453499999</v>
      </c>
      <c r="J8276">
        <v>-6.8324267366500005E-2</v>
      </c>
      <c r="K8276">
        <v>-0.46379140775299998</v>
      </c>
      <c r="L8276">
        <v>-8.4140488823900003E-2</v>
      </c>
    </row>
    <row r="8277" spans="1:12" x14ac:dyDescent="0.25">
      <c r="A8277" t="s">
        <v>8286</v>
      </c>
      <c r="B8277" t="str">
        <f t="shared" si="160"/>
        <v>2022/10/27/22:26:24.94</v>
      </c>
      <c r="C8277">
        <v>5630686</v>
      </c>
      <c r="D8277">
        <v>1666934784</v>
      </c>
      <c r="E8277">
        <v>947254679</v>
      </c>
      <c r="F8277" t="s">
        <v>12</v>
      </c>
      <c r="G8277">
        <v>-2.2522272947099999</v>
      </c>
      <c r="H8277">
        <v>0.90317489988900002</v>
      </c>
      <c r="I8277">
        <v>-13.0938944386</v>
      </c>
      <c r="J8277">
        <v>6.6971870686799995E-2</v>
      </c>
      <c r="K8277">
        <v>-0.46169349254300002</v>
      </c>
      <c r="L8277">
        <v>-4.7292552621899998E-2</v>
      </c>
    </row>
    <row r="8278" spans="1:12" x14ac:dyDescent="0.25">
      <c r="A8278" t="s">
        <v>8287</v>
      </c>
      <c r="B8278" t="str">
        <f t="shared" si="160"/>
        <v>2022/10/27/22:26:24.94</v>
      </c>
      <c r="C8278">
        <v>5630687</v>
      </c>
      <c r="D8278">
        <v>1666934784</v>
      </c>
      <c r="E8278">
        <v>948796027</v>
      </c>
      <c r="F8278" t="s">
        <v>12</v>
      </c>
      <c r="G8278">
        <v>-2.25096873173</v>
      </c>
      <c r="H8278">
        <v>-0.38437434292900002</v>
      </c>
      <c r="I8278">
        <v>-11.6988694456</v>
      </c>
      <c r="J8278">
        <v>6.0202841716499998E-2</v>
      </c>
      <c r="K8278">
        <v>-0.39065336429000003</v>
      </c>
      <c r="L8278">
        <v>-1.3652811794699999E-2</v>
      </c>
    </row>
    <row r="8279" spans="1:12" x14ac:dyDescent="0.25">
      <c r="A8279" t="s">
        <v>8288</v>
      </c>
      <c r="B8279" t="str">
        <f t="shared" si="160"/>
        <v>2022/10/27/22:26:24.95</v>
      </c>
      <c r="C8279">
        <v>5630688</v>
      </c>
      <c r="D8279">
        <v>1666934784</v>
      </c>
      <c r="E8279">
        <v>950714383</v>
      </c>
      <c r="F8279" t="s">
        <v>12</v>
      </c>
      <c r="G8279">
        <v>-3.8726055494499998</v>
      </c>
      <c r="H8279">
        <v>-6.3292202420299995E-2</v>
      </c>
      <c r="I8279">
        <v>-7.8052024093299996</v>
      </c>
      <c r="J8279">
        <v>-6.7278513476900004E-2</v>
      </c>
      <c r="K8279">
        <v>-0.242615401832</v>
      </c>
      <c r="L8279">
        <v>-1.7072798563000001E-2</v>
      </c>
    </row>
    <row r="8280" spans="1:12" x14ac:dyDescent="0.25">
      <c r="A8280" t="s">
        <v>8289</v>
      </c>
      <c r="B8280" t="str">
        <f t="shared" si="160"/>
        <v>2022/10/27/22:26:24.95</v>
      </c>
      <c r="C8280">
        <v>5630689</v>
      </c>
      <c r="D8280">
        <v>1666934784</v>
      </c>
      <c r="E8280">
        <v>952694557</v>
      </c>
      <c r="F8280" t="s">
        <v>12</v>
      </c>
      <c r="G8280">
        <v>-1.6958198093200001</v>
      </c>
      <c r="H8280">
        <v>-1.2402692362000001</v>
      </c>
      <c r="I8280">
        <v>-9.3445317010900002</v>
      </c>
      <c r="J8280">
        <v>2.8184127997199999E-2</v>
      </c>
      <c r="K8280">
        <v>-0.26922114438200001</v>
      </c>
      <c r="L8280">
        <v>2.5459739940799999E-2</v>
      </c>
    </row>
    <row r="8281" spans="1:12" x14ac:dyDescent="0.25">
      <c r="A8281" t="s">
        <v>8290</v>
      </c>
      <c r="B8281" t="str">
        <f t="shared" si="160"/>
        <v>2022/10/27/22:26:24.95</v>
      </c>
      <c r="C8281">
        <v>5630690</v>
      </c>
      <c r="D8281">
        <v>1666934784</v>
      </c>
      <c r="E8281">
        <v>954781488</v>
      </c>
      <c r="F8281" t="s">
        <v>12</v>
      </c>
      <c r="G8281">
        <v>-3.0217158893399998</v>
      </c>
      <c r="H8281">
        <v>-0.94343039923500005</v>
      </c>
      <c r="I8281">
        <v>-7.2934552553799996</v>
      </c>
      <c r="J8281">
        <v>-3.1367666916500003E-2</v>
      </c>
      <c r="K8281">
        <v>-0.17764668945500001</v>
      </c>
      <c r="L8281">
        <v>1.2808868910499999E-2</v>
      </c>
    </row>
    <row r="8282" spans="1:12" x14ac:dyDescent="0.25">
      <c r="A8282" t="s">
        <v>8291</v>
      </c>
      <c r="B8282" t="str">
        <f t="shared" si="160"/>
        <v>2022/10/27/22:26:24.95</v>
      </c>
      <c r="C8282">
        <v>5630691</v>
      </c>
      <c r="D8282">
        <v>1666934784</v>
      </c>
      <c r="E8282">
        <v>956798693</v>
      </c>
      <c r="F8282" t="s">
        <v>12</v>
      </c>
      <c r="G8282">
        <v>-1.11849247962</v>
      </c>
      <c r="H8282">
        <v>0.15110188923000001</v>
      </c>
      <c r="I8282">
        <v>-8.6430272793899992</v>
      </c>
      <c r="J8282">
        <v>0.107342740533</v>
      </c>
      <c r="K8282">
        <v>-0.21737414130300001</v>
      </c>
      <c r="L8282">
        <v>3.7519405908500001E-3</v>
      </c>
    </row>
    <row r="8283" spans="1:12" x14ac:dyDescent="0.25">
      <c r="A8283" t="s">
        <v>8292</v>
      </c>
      <c r="B8283" t="str">
        <f t="shared" si="160"/>
        <v>2022/10/27/22:26:24.95</v>
      </c>
      <c r="C8283">
        <v>5630692</v>
      </c>
      <c r="D8283">
        <v>1666934784</v>
      </c>
      <c r="E8283">
        <v>958874397</v>
      </c>
      <c r="F8283" t="s">
        <v>12</v>
      </c>
      <c r="G8283">
        <v>0.53121403894999997</v>
      </c>
      <c r="H8283">
        <v>-0.67728026990900003</v>
      </c>
      <c r="I8283">
        <v>-9.1583284692499998</v>
      </c>
      <c r="J8283">
        <v>7.33933672589E-2</v>
      </c>
      <c r="K8283">
        <v>-0.22850406179400001</v>
      </c>
      <c r="L8283">
        <v>-2.3139294782700002E-3</v>
      </c>
    </row>
    <row r="8284" spans="1:12" x14ac:dyDescent="0.25">
      <c r="A8284" t="s">
        <v>8293</v>
      </c>
      <c r="B8284" t="str">
        <f t="shared" si="160"/>
        <v>2022/10/27/22:26:24.96</v>
      </c>
      <c r="C8284">
        <v>5630693</v>
      </c>
      <c r="D8284">
        <v>1666934784</v>
      </c>
      <c r="E8284">
        <v>960816376</v>
      </c>
      <c r="F8284" t="s">
        <v>12</v>
      </c>
      <c r="G8284">
        <v>-1.9191602291000001</v>
      </c>
      <c r="H8284">
        <v>-0.88281552132499996</v>
      </c>
      <c r="I8284">
        <v>-7.0873722527499998</v>
      </c>
      <c r="J8284">
        <v>-5.4012303568999998E-2</v>
      </c>
      <c r="K8284">
        <v>-0.11334762391</v>
      </c>
      <c r="L8284">
        <v>3.7991593795699999E-3</v>
      </c>
    </row>
    <row r="8285" spans="1:12" x14ac:dyDescent="0.25">
      <c r="A8285" t="s">
        <v>8294</v>
      </c>
      <c r="B8285" t="str">
        <f t="shared" si="160"/>
        <v>2022/10/27/22:26:24.96</v>
      </c>
      <c r="C8285">
        <v>5630694</v>
      </c>
      <c r="D8285">
        <v>1666934784</v>
      </c>
      <c r="E8285">
        <v>962889876</v>
      </c>
      <c r="F8285" t="s">
        <v>12</v>
      </c>
      <c r="G8285">
        <v>1.8446299123400001</v>
      </c>
      <c r="H8285">
        <v>-2.30074457003</v>
      </c>
      <c r="I8285">
        <v>-12.085492671100001</v>
      </c>
      <c r="J8285">
        <v>0.118129442202</v>
      </c>
      <c r="K8285">
        <v>-0.24441695242700001</v>
      </c>
      <c r="L8285">
        <v>4.6450153262599998E-2</v>
      </c>
    </row>
    <row r="8286" spans="1:12" x14ac:dyDescent="0.25">
      <c r="A8286" t="s">
        <v>8295</v>
      </c>
      <c r="B8286" t="str">
        <f t="shared" si="160"/>
        <v>2022/10/27/22:26:24.96</v>
      </c>
      <c r="C8286">
        <v>5630695</v>
      </c>
      <c r="D8286">
        <v>1666934784</v>
      </c>
      <c r="E8286">
        <v>964916320</v>
      </c>
      <c r="F8286" t="s">
        <v>12</v>
      </c>
      <c r="G8286">
        <v>1.9509252774100001</v>
      </c>
      <c r="H8286">
        <v>-1.1464649379</v>
      </c>
      <c r="I8286">
        <v>-12.4924942307</v>
      </c>
      <c r="J8286">
        <v>1.36289252642E-2</v>
      </c>
      <c r="K8286">
        <v>-0.26322302716200002</v>
      </c>
      <c r="L8286">
        <v>-3.6090730168199997E-2</v>
      </c>
    </row>
    <row r="8287" spans="1:12" x14ac:dyDescent="0.25">
      <c r="A8287" t="s">
        <v>8296</v>
      </c>
      <c r="B8287" t="str">
        <f t="shared" si="160"/>
        <v>2022/10/27/22:26:24.96</v>
      </c>
      <c r="C8287">
        <v>5630696</v>
      </c>
      <c r="D8287">
        <v>1666934784</v>
      </c>
      <c r="E8287">
        <v>967217913</v>
      </c>
      <c r="F8287" t="s">
        <v>12</v>
      </c>
      <c r="G8287">
        <v>1.28963217534</v>
      </c>
      <c r="H8287">
        <v>1.1179529285300001</v>
      </c>
      <c r="I8287">
        <v>-16.0891257657</v>
      </c>
      <c r="J8287">
        <v>4.9995328507800002E-2</v>
      </c>
      <c r="K8287">
        <v>-0.301359881798</v>
      </c>
      <c r="L8287">
        <v>-6.2263664661900003E-2</v>
      </c>
    </row>
    <row r="8288" spans="1:12" x14ac:dyDescent="0.25">
      <c r="A8288" t="s">
        <v>8297</v>
      </c>
      <c r="B8288" t="str">
        <f t="shared" si="160"/>
        <v>2022/10/27/22:26:24.96</v>
      </c>
      <c r="C8288">
        <v>5630697</v>
      </c>
      <c r="D8288">
        <v>1666934784</v>
      </c>
      <c r="E8288">
        <v>969397249</v>
      </c>
      <c r="F8288" t="s">
        <v>12</v>
      </c>
      <c r="G8288">
        <v>5.28103431076</v>
      </c>
      <c r="H8288">
        <v>-1.4628264254400001</v>
      </c>
      <c r="I8288">
        <v>-23.684831345999999</v>
      </c>
      <c r="J8288">
        <v>1.91837415404E-2</v>
      </c>
      <c r="K8288">
        <v>-0.47880542852199998</v>
      </c>
      <c r="L8288">
        <v>-4.2152560313799999E-2</v>
      </c>
    </row>
    <row r="8289" spans="1:12" x14ac:dyDescent="0.25">
      <c r="A8289" t="s">
        <v>8298</v>
      </c>
      <c r="B8289" t="str">
        <f t="shared" si="160"/>
        <v>2022/10/27/22:26:24.97</v>
      </c>
      <c r="C8289">
        <v>5630698</v>
      </c>
      <c r="D8289">
        <v>1666934784</v>
      </c>
      <c r="E8289">
        <v>971464922</v>
      </c>
      <c r="F8289" t="s">
        <v>12</v>
      </c>
      <c r="G8289">
        <v>3.2925406242899999</v>
      </c>
      <c r="H8289">
        <v>-1.8354490163499999</v>
      </c>
      <c r="I8289">
        <v>-25.124506614400001</v>
      </c>
      <c r="J8289">
        <v>-4.5658367991000003E-2</v>
      </c>
      <c r="K8289">
        <v>-0.46521659352599998</v>
      </c>
      <c r="L8289">
        <v>-4.4835426715999997E-3</v>
      </c>
    </row>
    <row r="8290" spans="1:12" x14ac:dyDescent="0.25">
      <c r="A8290" t="s">
        <v>8299</v>
      </c>
      <c r="B8290" t="str">
        <f t="shared" si="160"/>
        <v>2022/10/27/22:26:24.97</v>
      </c>
      <c r="C8290">
        <v>5630699</v>
      </c>
      <c r="D8290">
        <v>1666934784</v>
      </c>
      <c r="E8290">
        <v>973429776</v>
      </c>
      <c r="F8290" t="s">
        <v>12</v>
      </c>
      <c r="G8290">
        <v>4.1829063417199999</v>
      </c>
      <c r="H8290">
        <v>-1.3911669447899999</v>
      </c>
      <c r="I8290">
        <v>-29.2641524193</v>
      </c>
      <c r="J8290">
        <v>-3.34803864526E-2</v>
      </c>
      <c r="K8290">
        <v>-0.65254306922200001</v>
      </c>
      <c r="L8290">
        <v>-2.2514154307499999E-2</v>
      </c>
    </row>
    <row r="8291" spans="1:12" x14ac:dyDescent="0.25">
      <c r="A8291" t="s">
        <v>8300</v>
      </c>
      <c r="B8291" t="str">
        <f t="shared" si="160"/>
        <v>2022/10/27/22:26:24.97</v>
      </c>
      <c r="C8291">
        <v>5630700</v>
      </c>
      <c r="D8291">
        <v>1666934784</v>
      </c>
      <c r="E8291">
        <v>975657784</v>
      </c>
      <c r="F8291" t="s">
        <v>12</v>
      </c>
      <c r="G8291">
        <v>0.78730896629299996</v>
      </c>
      <c r="H8291">
        <v>0.31477135411000001</v>
      </c>
      <c r="I8291">
        <v>-28.245779233</v>
      </c>
      <c r="J8291">
        <v>-9.4205467592099995E-2</v>
      </c>
      <c r="K8291">
        <v>-0.54012731711700002</v>
      </c>
      <c r="L8291">
        <v>-9.6412846146799999E-2</v>
      </c>
    </row>
    <row r="8292" spans="1:12" x14ac:dyDescent="0.25">
      <c r="A8292" t="s">
        <v>8301</v>
      </c>
      <c r="B8292" t="str">
        <f t="shared" si="160"/>
        <v>2022/10/27/22:26:24.97</v>
      </c>
      <c r="C8292">
        <v>5630701</v>
      </c>
      <c r="D8292">
        <v>1666934784</v>
      </c>
      <c r="E8292">
        <v>977754232</v>
      </c>
      <c r="F8292" t="s">
        <v>12</v>
      </c>
      <c r="G8292">
        <v>0.53311812546799997</v>
      </c>
      <c r="H8292">
        <v>2.0504437109999998</v>
      </c>
      <c r="I8292">
        <v>-31.031361824899999</v>
      </c>
      <c r="J8292">
        <v>1.15804869618E-2</v>
      </c>
      <c r="K8292">
        <v>-0.53674340823800004</v>
      </c>
      <c r="L8292">
        <v>-8.9254196058100005E-2</v>
      </c>
    </row>
    <row r="8293" spans="1:12" x14ac:dyDescent="0.25">
      <c r="A8293" t="s">
        <v>8302</v>
      </c>
      <c r="B8293" t="str">
        <f t="shared" si="160"/>
        <v>2022/10/27/22:26:24.98</v>
      </c>
      <c r="C8293">
        <v>5630702</v>
      </c>
      <c r="D8293">
        <v>1666934784</v>
      </c>
      <c r="E8293">
        <v>979805904</v>
      </c>
      <c r="F8293" t="s">
        <v>12</v>
      </c>
      <c r="G8293">
        <v>1.8740122077500001</v>
      </c>
      <c r="H8293">
        <v>0.81724492698399998</v>
      </c>
      <c r="I8293">
        <v>-33.593438460000002</v>
      </c>
      <c r="J8293">
        <v>2.7257629814500001E-2</v>
      </c>
      <c r="K8293">
        <v>-0.52651240350999995</v>
      </c>
      <c r="L8293">
        <v>-7.1039797104800004E-2</v>
      </c>
    </row>
    <row r="8294" spans="1:12" x14ac:dyDescent="0.25">
      <c r="A8294" t="s">
        <v>8303</v>
      </c>
      <c r="B8294" t="str">
        <f t="shared" si="160"/>
        <v>2022/10/27/22:26:24.98</v>
      </c>
      <c r="C8294">
        <v>5630703</v>
      </c>
      <c r="D8294">
        <v>1666934784</v>
      </c>
      <c r="E8294">
        <v>981822392</v>
      </c>
      <c r="F8294" t="s">
        <v>12</v>
      </c>
      <c r="G8294">
        <v>-0.498255697113</v>
      </c>
      <c r="H8294">
        <v>1.98380026543</v>
      </c>
      <c r="I8294">
        <v>-30.4190790267</v>
      </c>
      <c r="J8294">
        <v>-0.14104381838499999</v>
      </c>
      <c r="K8294">
        <v>-0.419107845752</v>
      </c>
      <c r="L8294">
        <v>-0.108905288957</v>
      </c>
    </row>
    <row r="8295" spans="1:12" x14ac:dyDescent="0.25">
      <c r="A8295" t="s">
        <v>8304</v>
      </c>
      <c r="B8295" t="str">
        <f t="shared" si="160"/>
        <v>2022/10/27/22:26:24.98</v>
      </c>
      <c r="C8295">
        <v>5630704</v>
      </c>
      <c r="D8295">
        <v>1666934784</v>
      </c>
      <c r="E8295">
        <v>983889939</v>
      </c>
      <c r="F8295" t="s">
        <v>12</v>
      </c>
      <c r="G8295">
        <v>-1.0890803355600001</v>
      </c>
      <c r="H8295">
        <v>2.4634201686699999</v>
      </c>
      <c r="I8295">
        <v>-32.141989763300003</v>
      </c>
      <c r="J8295">
        <v>-1.22116417445E-2</v>
      </c>
      <c r="K8295">
        <v>-0.53536902624899996</v>
      </c>
      <c r="L8295">
        <v>-0.10371585739</v>
      </c>
    </row>
    <row r="8296" spans="1:12" x14ac:dyDescent="0.25">
      <c r="A8296" t="s">
        <v>8305</v>
      </c>
      <c r="B8296" t="str">
        <f t="shared" si="160"/>
        <v>2022/10/27/22:26:24.98</v>
      </c>
      <c r="C8296">
        <v>5630705</v>
      </c>
      <c r="D8296">
        <v>1666934784</v>
      </c>
      <c r="E8296">
        <v>985870343</v>
      </c>
      <c r="F8296" t="s">
        <v>12</v>
      </c>
      <c r="G8296">
        <v>-2.8166410177899999</v>
      </c>
      <c r="H8296">
        <v>2.4243854741100002</v>
      </c>
      <c r="I8296">
        <v>-33.094354863600003</v>
      </c>
      <c r="J8296">
        <v>4.8450881799100001E-3</v>
      </c>
      <c r="K8296">
        <v>-0.58155073813000002</v>
      </c>
      <c r="L8296">
        <v>-0.174420176255</v>
      </c>
    </row>
    <row r="8297" spans="1:12" x14ac:dyDescent="0.25">
      <c r="A8297" t="s">
        <v>8306</v>
      </c>
      <c r="B8297" t="str">
        <f t="shared" si="160"/>
        <v>2022/10/27/22:26:24.98</v>
      </c>
      <c r="C8297">
        <v>5630706</v>
      </c>
      <c r="D8297">
        <v>1666934784</v>
      </c>
      <c r="E8297">
        <v>988027476</v>
      </c>
      <c r="F8297" t="s">
        <v>12</v>
      </c>
      <c r="G8297">
        <v>-2.59832972368</v>
      </c>
      <c r="H8297">
        <v>2.6451965195399998</v>
      </c>
      <c r="I8297">
        <v>-35.968883536100002</v>
      </c>
      <c r="J8297">
        <v>0.10075959701499999</v>
      </c>
      <c r="K8297">
        <v>-0.71961592794499996</v>
      </c>
      <c r="L8297">
        <v>-8.2375322661800005E-2</v>
      </c>
    </row>
    <row r="8298" spans="1:12" x14ac:dyDescent="0.25">
      <c r="A8298" t="s">
        <v>8307</v>
      </c>
      <c r="B8298" t="str">
        <f t="shared" si="160"/>
        <v>2022/10/27/22:26:24.99</v>
      </c>
      <c r="C8298">
        <v>5630707</v>
      </c>
      <c r="D8298">
        <v>1666934784</v>
      </c>
      <c r="E8298">
        <v>989908400</v>
      </c>
      <c r="F8298" t="s">
        <v>12</v>
      </c>
      <c r="G8298">
        <v>0.23731420216900001</v>
      </c>
      <c r="H8298">
        <v>1.03410213647</v>
      </c>
      <c r="I8298">
        <v>-38.682499452999998</v>
      </c>
      <c r="J8298">
        <v>3.9011436203299998E-2</v>
      </c>
      <c r="K8298">
        <v>-0.99111026534799995</v>
      </c>
      <c r="L8298">
        <v>-0.102682359408</v>
      </c>
    </row>
    <row r="8299" spans="1:12" x14ac:dyDescent="0.25">
      <c r="A8299" t="s">
        <v>8308</v>
      </c>
      <c r="B8299" t="str">
        <f t="shared" si="160"/>
        <v>2022/10/27/22:26:24.99</v>
      </c>
      <c r="C8299">
        <v>5630708</v>
      </c>
      <c r="D8299">
        <v>1666934784</v>
      </c>
      <c r="E8299">
        <v>991738483</v>
      </c>
      <c r="F8299" t="s">
        <v>12</v>
      </c>
      <c r="G8299">
        <v>-1.6139235384799999</v>
      </c>
      <c r="H8299">
        <v>1.3354099350399999</v>
      </c>
      <c r="I8299">
        <v>-36.756660589299997</v>
      </c>
      <c r="J8299">
        <v>-1.62734300628E-2</v>
      </c>
      <c r="K8299">
        <v>-0.892069243407</v>
      </c>
      <c r="L8299">
        <v>-9.1127290188599996E-2</v>
      </c>
    </row>
    <row r="8300" spans="1:12" x14ac:dyDescent="0.25">
      <c r="A8300" t="s">
        <v>8309</v>
      </c>
      <c r="B8300" t="str">
        <f t="shared" si="160"/>
        <v>2022/10/27/22:26:24.99</v>
      </c>
      <c r="C8300">
        <v>5630709</v>
      </c>
      <c r="D8300">
        <v>1666934784</v>
      </c>
      <c r="E8300">
        <v>993557797</v>
      </c>
      <c r="F8300" t="s">
        <v>12</v>
      </c>
      <c r="G8300">
        <v>-6.93074767033E-3</v>
      </c>
      <c r="H8300">
        <v>0.206721009998</v>
      </c>
      <c r="I8300">
        <v>-38.100767852799997</v>
      </c>
      <c r="J8300">
        <v>0.217579290058</v>
      </c>
      <c r="K8300">
        <v>-1.01704465374</v>
      </c>
      <c r="L8300">
        <v>-0.13108945548100001</v>
      </c>
    </row>
    <row r="8301" spans="1:12" x14ac:dyDescent="0.25">
      <c r="A8301" t="s">
        <v>8310</v>
      </c>
      <c r="B8301" t="str">
        <f t="shared" si="160"/>
        <v>2022/10/27/22:26:24.99</v>
      </c>
      <c r="C8301">
        <v>5630710</v>
      </c>
      <c r="D8301">
        <v>1666934784</v>
      </c>
      <c r="E8301">
        <v>995363027</v>
      </c>
      <c r="F8301" t="s">
        <v>12</v>
      </c>
      <c r="G8301">
        <v>-3.3247972908899999</v>
      </c>
      <c r="H8301">
        <v>1.87535413246</v>
      </c>
      <c r="I8301">
        <v>-33.150869147800002</v>
      </c>
      <c r="J8301">
        <v>9.1895815004100004E-2</v>
      </c>
      <c r="K8301">
        <v>-0.875081172021</v>
      </c>
      <c r="L8301">
        <v>-0.16795089062999999</v>
      </c>
    </row>
    <row r="8302" spans="1:12" x14ac:dyDescent="0.25">
      <c r="A8302" t="s">
        <v>8311</v>
      </c>
      <c r="B8302" t="str">
        <f t="shared" si="160"/>
        <v>2022/10/27/22:26:24.99</v>
      </c>
      <c r="C8302">
        <v>5630711</v>
      </c>
      <c r="D8302">
        <v>1666934784</v>
      </c>
      <c r="E8302">
        <v>996939225</v>
      </c>
      <c r="F8302" t="s">
        <v>12</v>
      </c>
      <c r="G8302">
        <v>-1.12422471758</v>
      </c>
      <c r="H8302">
        <v>1.2489686388300001</v>
      </c>
      <c r="I8302">
        <v>-31.324275908800001</v>
      </c>
      <c r="J8302">
        <v>8.7317997940199996E-2</v>
      </c>
      <c r="K8302">
        <v>-0.91344407311800002</v>
      </c>
      <c r="L8302">
        <v>-8.1040052159300005E-2</v>
      </c>
    </row>
    <row r="8303" spans="1:12" x14ac:dyDescent="0.25">
      <c r="A8303" t="s">
        <v>8312</v>
      </c>
      <c r="B8303" t="str">
        <f t="shared" si="160"/>
        <v>2022/10/27/22:26:24.99</v>
      </c>
      <c r="C8303">
        <v>5630712</v>
      </c>
      <c r="D8303">
        <v>1666934784</v>
      </c>
      <c r="E8303">
        <v>998689603</v>
      </c>
      <c r="F8303" t="s">
        <v>12</v>
      </c>
      <c r="G8303">
        <v>-0.52231383783999996</v>
      </c>
      <c r="H8303">
        <v>-1.8461805529699999</v>
      </c>
      <c r="I8303">
        <v>-28.2748302141</v>
      </c>
      <c r="J8303">
        <v>8.8467042058299999E-2</v>
      </c>
      <c r="K8303">
        <v>-0.86927969767699997</v>
      </c>
      <c r="L8303">
        <v>-3.3543144386700002E-2</v>
      </c>
    </row>
    <row r="8304" spans="1:12" x14ac:dyDescent="0.25">
      <c r="A8304" t="s">
        <v>8313</v>
      </c>
      <c r="B8304" t="str">
        <f t="shared" si="160"/>
        <v>2022/10/27/22:26:25.00</v>
      </c>
      <c r="C8304">
        <v>5630713</v>
      </c>
      <c r="D8304">
        <v>1666934785</v>
      </c>
      <c r="E8304">
        <v>676284</v>
      </c>
      <c r="F8304" t="s">
        <v>12</v>
      </c>
      <c r="G8304">
        <v>-3.4747231899300002</v>
      </c>
      <c r="H8304">
        <v>-2.7813966369099998</v>
      </c>
      <c r="I8304">
        <v>-20.747593236</v>
      </c>
      <c r="J8304">
        <v>-2.0842765877399999E-2</v>
      </c>
      <c r="K8304">
        <v>-0.55179896731900002</v>
      </c>
      <c r="L8304">
        <v>1.07946948262E-2</v>
      </c>
    </row>
    <row r="8305" spans="1:12" x14ac:dyDescent="0.25">
      <c r="A8305" t="s">
        <v>8314</v>
      </c>
      <c r="B8305" t="str">
        <f t="shared" si="160"/>
        <v>2022/10/27/22:26:25.00</v>
      </c>
      <c r="C8305">
        <v>5630714</v>
      </c>
      <c r="D8305">
        <v>1666934785</v>
      </c>
      <c r="E8305">
        <v>2752389</v>
      </c>
      <c r="F8305" t="s">
        <v>12</v>
      </c>
      <c r="G8305">
        <v>-3.58264519458</v>
      </c>
      <c r="H8305">
        <v>-3.1317414046700001</v>
      </c>
      <c r="I8305">
        <v>-19.687167156299999</v>
      </c>
      <c r="J8305">
        <v>-4.29503361904E-2</v>
      </c>
      <c r="K8305">
        <v>-0.55037443509200001</v>
      </c>
      <c r="L8305">
        <v>1.3405332103600001E-2</v>
      </c>
    </row>
    <row r="8306" spans="1:12" x14ac:dyDescent="0.25">
      <c r="A8306" t="s">
        <v>8315</v>
      </c>
      <c r="B8306" t="str">
        <f t="shared" si="160"/>
        <v>2022/10/27/22:26:25.00</v>
      </c>
      <c r="C8306">
        <v>5630715</v>
      </c>
      <c r="D8306">
        <v>1666934785</v>
      </c>
      <c r="E8306">
        <v>4738958</v>
      </c>
      <c r="F8306" t="s">
        <v>12</v>
      </c>
      <c r="G8306">
        <v>-1.25961248952</v>
      </c>
      <c r="H8306">
        <v>-0.61985038258699998</v>
      </c>
      <c r="I8306">
        <v>-17.7630808366</v>
      </c>
      <c r="J8306">
        <v>4.7030629379800001E-2</v>
      </c>
      <c r="K8306">
        <v>-0.40917224040700001</v>
      </c>
      <c r="L8306">
        <v>-3.9913182492000002E-2</v>
      </c>
    </row>
    <row r="8307" spans="1:12" x14ac:dyDescent="0.25">
      <c r="A8307" t="s">
        <v>8316</v>
      </c>
      <c r="B8307" t="str">
        <f t="shared" si="160"/>
        <v>2022/10/27/22:26:25.00</v>
      </c>
      <c r="C8307">
        <v>5630716</v>
      </c>
      <c r="D8307">
        <v>1666934785</v>
      </c>
      <c r="E8307">
        <v>7929919</v>
      </c>
      <c r="F8307" t="s">
        <v>12</v>
      </c>
      <c r="G8307">
        <v>0.54343421058499997</v>
      </c>
      <c r="H8307">
        <v>-0.244062035467</v>
      </c>
      <c r="I8307">
        <v>-20.301865552700001</v>
      </c>
      <c r="J8307">
        <v>0.16573864028400001</v>
      </c>
      <c r="K8307">
        <v>-0.46497695885399998</v>
      </c>
      <c r="L8307">
        <v>-2.2133368455999999E-2</v>
      </c>
    </row>
    <row r="8308" spans="1:12" x14ac:dyDescent="0.25">
      <c r="A8308" t="s">
        <v>8317</v>
      </c>
      <c r="B8308" t="str">
        <f t="shared" si="160"/>
        <v>2022/10/27/22:26:25.01</v>
      </c>
      <c r="C8308">
        <v>5630717</v>
      </c>
      <c r="D8308">
        <v>1666934785</v>
      </c>
      <c r="E8308">
        <v>9795629</v>
      </c>
      <c r="F8308" t="s">
        <v>12</v>
      </c>
      <c r="G8308">
        <v>-7.0721767292500001E-2</v>
      </c>
      <c r="H8308">
        <v>-0.93975957428800005</v>
      </c>
      <c r="I8308">
        <v>-16.826348359099999</v>
      </c>
      <c r="J8308">
        <v>0.10010197197200001</v>
      </c>
      <c r="K8308">
        <v>-0.44349486809799998</v>
      </c>
      <c r="L8308">
        <v>-1.3180963461100001E-2</v>
      </c>
    </row>
    <row r="8309" spans="1:12" x14ac:dyDescent="0.25">
      <c r="A8309" t="s">
        <v>8318</v>
      </c>
      <c r="B8309" t="str">
        <f t="shared" si="160"/>
        <v>2022/10/27/22:26:25.01</v>
      </c>
      <c r="C8309">
        <v>5630718</v>
      </c>
      <c r="D8309">
        <v>1666934785</v>
      </c>
      <c r="E8309">
        <v>11780687</v>
      </c>
      <c r="F8309" t="s">
        <v>12</v>
      </c>
      <c r="G8309">
        <v>-3.2793202725000001</v>
      </c>
      <c r="H8309">
        <v>-0.84396944144300001</v>
      </c>
      <c r="I8309">
        <v>-9.9581142510500005</v>
      </c>
      <c r="J8309">
        <v>-5.9677395428300001E-2</v>
      </c>
      <c r="K8309">
        <v>-0.14667681742200001</v>
      </c>
      <c r="L8309">
        <v>-1.0691178871899999E-2</v>
      </c>
    </row>
    <row r="8310" spans="1:12" x14ac:dyDescent="0.25">
      <c r="A8310" t="s">
        <v>8319</v>
      </c>
      <c r="B8310" t="str">
        <f t="shared" si="160"/>
        <v>2022/10/27/22:26:25.01</v>
      </c>
      <c r="C8310">
        <v>5630719</v>
      </c>
      <c r="D8310">
        <v>1666934785</v>
      </c>
      <c r="E8310">
        <v>13762040</v>
      </c>
      <c r="F8310" t="s">
        <v>12</v>
      </c>
      <c r="G8310">
        <v>0.53465289562999996</v>
      </c>
      <c r="H8310">
        <v>-2.27659530657</v>
      </c>
      <c r="I8310">
        <v>-13.0281738489</v>
      </c>
      <c r="J8310">
        <v>0.168217130248</v>
      </c>
      <c r="K8310">
        <v>-0.19403998263200001</v>
      </c>
      <c r="L8310">
        <v>6.0341048249099999E-2</v>
      </c>
    </row>
    <row r="8311" spans="1:12" x14ac:dyDescent="0.25">
      <c r="A8311" t="s">
        <v>8320</v>
      </c>
      <c r="B8311" t="str">
        <f t="shared" si="160"/>
        <v>2022/10/27/22:26:25.01</v>
      </c>
      <c r="C8311">
        <v>5630720</v>
      </c>
      <c r="D8311">
        <v>1666934785</v>
      </c>
      <c r="E8311">
        <v>15871208</v>
      </c>
      <c r="F8311" t="s">
        <v>12</v>
      </c>
      <c r="G8311">
        <v>-1.1627006037600001</v>
      </c>
      <c r="H8311">
        <v>-0.58344059098500001</v>
      </c>
      <c r="I8311">
        <v>-10.278142241299999</v>
      </c>
      <c r="J8311">
        <v>9.44521909853E-2</v>
      </c>
      <c r="K8311">
        <v>-8.5895445702600007E-2</v>
      </c>
      <c r="L8311">
        <v>-3.3736316470500002E-3</v>
      </c>
    </row>
    <row r="8312" spans="1:12" x14ac:dyDescent="0.25">
      <c r="A8312" t="s">
        <v>8321</v>
      </c>
      <c r="B8312" t="str">
        <f t="shared" si="160"/>
        <v>2022/10/27/22:26:25.01</v>
      </c>
      <c r="C8312">
        <v>5630721</v>
      </c>
      <c r="D8312">
        <v>1666934785</v>
      </c>
      <c r="E8312">
        <v>17793939</v>
      </c>
      <c r="F8312" t="s">
        <v>12</v>
      </c>
      <c r="G8312">
        <v>0.71203556453399997</v>
      </c>
      <c r="H8312">
        <v>1.73781152647</v>
      </c>
      <c r="I8312">
        <v>-9.3970094599199996</v>
      </c>
      <c r="J8312">
        <v>-4.5884938366099999E-3</v>
      </c>
      <c r="K8312">
        <v>-0.16239615616200001</v>
      </c>
      <c r="L8312">
        <v>-6.4857245238699998E-2</v>
      </c>
    </row>
    <row r="8313" spans="1:12" x14ac:dyDescent="0.25">
      <c r="A8313" t="s">
        <v>8322</v>
      </c>
      <c r="B8313" t="str">
        <f t="shared" si="160"/>
        <v>2022/10/27/22:26:25.02</v>
      </c>
      <c r="C8313">
        <v>5630722</v>
      </c>
      <c r="D8313">
        <v>1666934785</v>
      </c>
      <c r="E8313">
        <v>19907723</v>
      </c>
      <c r="F8313" t="s">
        <v>12</v>
      </c>
      <c r="G8313">
        <v>2.3999566796499998</v>
      </c>
      <c r="H8313">
        <v>0.70379655605900004</v>
      </c>
      <c r="I8313">
        <v>-10.921154942399999</v>
      </c>
      <c r="J8313">
        <v>7.3645781478099996E-3</v>
      </c>
      <c r="K8313">
        <v>-0.186431465134</v>
      </c>
      <c r="L8313">
        <v>-7.2557497931100001E-2</v>
      </c>
    </row>
    <row r="8314" spans="1:12" x14ac:dyDescent="0.25">
      <c r="A8314" t="s">
        <v>8323</v>
      </c>
      <c r="B8314" t="str">
        <f t="shared" si="160"/>
        <v>2022/10/27/22:26:25.02</v>
      </c>
      <c r="C8314">
        <v>5630723</v>
      </c>
      <c r="D8314">
        <v>1666934785</v>
      </c>
      <c r="E8314">
        <v>21926629</v>
      </c>
      <c r="F8314" t="s">
        <v>12</v>
      </c>
      <c r="G8314">
        <v>-2.56982030212E-3</v>
      </c>
      <c r="H8314">
        <v>0.64999633897700004</v>
      </c>
      <c r="I8314">
        <v>-9.0089940676500007</v>
      </c>
      <c r="J8314">
        <v>2.5586478765799999E-2</v>
      </c>
      <c r="K8314">
        <v>-1.08719174955E-2</v>
      </c>
      <c r="L8314">
        <v>-3.6441160701299997E-2</v>
      </c>
    </row>
    <row r="8315" spans="1:12" x14ac:dyDescent="0.25">
      <c r="A8315" t="s">
        <v>8324</v>
      </c>
      <c r="B8315" t="str">
        <f t="shared" si="160"/>
        <v>2022/10/27/22:26:25.02</v>
      </c>
      <c r="C8315">
        <v>5630724</v>
      </c>
      <c r="D8315">
        <v>1666934785</v>
      </c>
      <c r="E8315">
        <v>23763532</v>
      </c>
      <c r="F8315" t="s">
        <v>12</v>
      </c>
      <c r="G8315">
        <v>2.7732852657299998</v>
      </c>
      <c r="H8315">
        <v>-0.54768184164900002</v>
      </c>
      <c r="I8315">
        <v>-13.3969052697</v>
      </c>
      <c r="J8315">
        <v>8.3123255098400003E-2</v>
      </c>
      <c r="K8315">
        <v>-0.217197568678</v>
      </c>
      <c r="L8315">
        <v>-2.6110307120900001E-2</v>
      </c>
    </row>
    <row r="8316" spans="1:12" x14ac:dyDescent="0.25">
      <c r="A8316" t="s">
        <v>8325</v>
      </c>
      <c r="B8316" t="str">
        <f t="shared" si="160"/>
        <v>2022/10/27/22:26:25.02</v>
      </c>
      <c r="C8316">
        <v>5630725</v>
      </c>
      <c r="D8316">
        <v>1666934785</v>
      </c>
      <c r="E8316">
        <v>25747324</v>
      </c>
      <c r="F8316" t="s">
        <v>12</v>
      </c>
      <c r="G8316">
        <v>1.5103206576299999</v>
      </c>
      <c r="H8316">
        <v>0.35206771967599998</v>
      </c>
      <c r="I8316">
        <v>-12.518445059999999</v>
      </c>
      <c r="J8316">
        <v>-0.144112820423</v>
      </c>
      <c r="K8316">
        <v>-0.22923697330000001</v>
      </c>
      <c r="L8316">
        <v>-8.7780038198300006E-2</v>
      </c>
    </row>
    <row r="8317" spans="1:12" x14ac:dyDescent="0.25">
      <c r="A8317" t="s">
        <v>8326</v>
      </c>
      <c r="B8317" t="str">
        <f t="shared" si="160"/>
        <v>2022/10/27/22:26:25.02</v>
      </c>
      <c r="C8317">
        <v>5630726</v>
      </c>
      <c r="D8317">
        <v>1666934785</v>
      </c>
      <c r="E8317">
        <v>27779760</v>
      </c>
      <c r="F8317" t="s">
        <v>12</v>
      </c>
      <c r="G8317">
        <v>0.89197998920199995</v>
      </c>
      <c r="H8317">
        <v>1.0982615034600001</v>
      </c>
      <c r="I8317">
        <v>-14.5344719241</v>
      </c>
      <c r="J8317">
        <v>-0.15150287644400001</v>
      </c>
      <c r="K8317">
        <v>-0.25096260702000001</v>
      </c>
      <c r="L8317">
        <v>-5.8871848458800002E-2</v>
      </c>
    </row>
    <row r="8318" spans="1:12" x14ac:dyDescent="0.25">
      <c r="A8318" t="s">
        <v>8327</v>
      </c>
      <c r="B8318" t="str">
        <f t="shared" si="160"/>
        <v>2022/10/27/22:26:25.03</v>
      </c>
      <c r="C8318">
        <v>5630727</v>
      </c>
      <c r="D8318">
        <v>1666934785</v>
      </c>
      <c r="E8318">
        <v>29863112</v>
      </c>
      <c r="F8318" t="s">
        <v>12</v>
      </c>
      <c r="G8318">
        <v>4.1974264516200002</v>
      </c>
      <c r="H8318">
        <v>-1.1146116263900001</v>
      </c>
      <c r="I8318">
        <v>-19.5165133731</v>
      </c>
      <c r="J8318">
        <v>-1.83442941916E-2</v>
      </c>
      <c r="K8318">
        <v>-0.397378056461</v>
      </c>
      <c r="L8318">
        <v>-2.5423904812700002E-2</v>
      </c>
    </row>
    <row r="8319" spans="1:12" x14ac:dyDescent="0.25">
      <c r="A8319" t="s">
        <v>8328</v>
      </c>
      <c r="B8319" t="str">
        <f t="shared" si="160"/>
        <v>2022/10/27/22:26:25.03</v>
      </c>
      <c r="C8319">
        <v>5630728</v>
      </c>
      <c r="D8319">
        <v>1666934785</v>
      </c>
      <c r="E8319">
        <v>31933607</v>
      </c>
      <c r="F8319" t="s">
        <v>12</v>
      </c>
      <c r="G8319">
        <v>2.0814005902599999</v>
      </c>
      <c r="H8319">
        <v>-0.160646370742</v>
      </c>
      <c r="I8319">
        <v>-17.987719114299999</v>
      </c>
      <c r="J8319">
        <v>-0.12008148638</v>
      </c>
      <c r="K8319">
        <v>-0.31022309783699997</v>
      </c>
      <c r="L8319">
        <v>-4.7956810663300001E-2</v>
      </c>
    </row>
    <row r="8320" spans="1:12" x14ac:dyDescent="0.25">
      <c r="A8320" t="s">
        <v>8329</v>
      </c>
      <c r="B8320" t="str">
        <f t="shared" si="160"/>
        <v>2022/10/27/22:26:25.03</v>
      </c>
      <c r="C8320">
        <v>5630729</v>
      </c>
      <c r="D8320">
        <v>1666934785</v>
      </c>
      <c r="E8320">
        <v>33956082</v>
      </c>
      <c r="F8320" t="s">
        <v>12</v>
      </c>
      <c r="G8320">
        <v>2.0426996314400001</v>
      </c>
      <c r="H8320">
        <v>0.16803460858899999</v>
      </c>
      <c r="I8320">
        <v>-21.204776046199999</v>
      </c>
      <c r="J8320">
        <v>-0.22233839436200001</v>
      </c>
      <c r="K8320">
        <v>-0.50043486182899999</v>
      </c>
      <c r="L8320">
        <v>-4.7964312832199998E-2</v>
      </c>
    </row>
    <row r="8321" spans="1:12" x14ac:dyDescent="0.25">
      <c r="A8321" t="s">
        <v>8330</v>
      </c>
      <c r="B8321" t="str">
        <f t="shared" si="160"/>
        <v>2022/10/27/22:26:25.03</v>
      </c>
      <c r="C8321">
        <v>5630730</v>
      </c>
      <c r="D8321">
        <v>1666934785</v>
      </c>
      <c r="E8321">
        <v>36018150</v>
      </c>
      <c r="F8321" t="s">
        <v>12</v>
      </c>
      <c r="G8321">
        <v>-0.63534578558900001</v>
      </c>
      <c r="H8321">
        <v>0.341283158694</v>
      </c>
      <c r="I8321">
        <v>-21.176089956399998</v>
      </c>
      <c r="J8321">
        <v>-0.224444604406</v>
      </c>
      <c r="K8321">
        <v>-0.45447887320899999</v>
      </c>
      <c r="L8321">
        <v>-8.2521989580700006E-2</v>
      </c>
    </row>
    <row r="8322" spans="1:12" x14ac:dyDescent="0.25">
      <c r="A8322" t="s">
        <v>8331</v>
      </c>
      <c r="B8322" t="str">
        <f t="shared" si="160"/>
        <v>2022/10/27/22:26:25.03</v>
      </c>
      <c r="C8322">
        <v>5630731</v>
      </c>
      <c r="D8322">
        <v>1666934785</v>
      </c>
      <c r="E8322">
        <v>37939099</v>
      </c>
      <c r="F8322" t="s">
        <v>12</v>
      </c>
      <c r="G8322">
        <v>-0.80114738877000002</v>
      </c>
      <c r="H8322">
        <v>1.31822132138</v>
      </c>
      <c r="I8322">
        <v>-22.8181661783</v>
      </c>
      <c r="J8322">
        <v>-0.100042802793</v>
      </c>
      <c r="K8322">
        <v>-0.52972493749799998</v>
      </c>
      <c r="L8322">
        <v>-9.1954260220199993E-2</v>
      </c>
    </row>
    <row r="8323" spans="1:12" x14ac:dyDescent="0.25">
      <c r="A8323" t="s">
        <v>8332</v>
      </c>
      <c r="B8323" t="str">
        <f t="shared" si="160"/>
        <v>2022/10/27/22:26:25.04</v>
      </c>
      <c r="C8323">
        <v>5630732</v>
      </c>
      <c r="D8323">
        <v>1666934785</v>
      </c>
      <c r="E8323">
        <v>39848538</v>
      </c>
      <c r="F8323" t="s">
        <v>12</v>
      </c>
      <c r="G8323">
        <v>-1.1385724072300001</v>
      </c>
      <c r="H8323">
        <v>2.1919289392899999</v>
      </c>
      <c r="I8323">
        <v>-25.4454041543</v>
      </c>
      <c r="J8323">
        <v>2.8760939564500002E-2</v>
      </c>
      <c r="K8323">
        <v>-0.65507609703900005</v>
      </c>
      <c r="L8323">
        <v>-0.11499016650799999</v>
      </c>
    </row>
    <row r="8324" spans="1:12" x14ac:dyDescent="0.25">
      <c r="A8324" t="s">
        <v>8333</v>
      </c>
      <c r="B8324" t="str">
        <f t="shared" ref="B8324:B8387" si="161">LEFT(A8324,LEN(A8324)-$C$1)</f>
        <v>2022/10/27/22:26:25.04</v>
      </c>
      <c r="C8324">
        <v>5630733</v>
      </c>
      <c r="D8324">
        <v>1666934785</v>
      </c>
      <c r="E8324">
        <v>41945524</v>
      </c>
      <c r="F8324" t="s">
        <v>12</v>
      </c>
      <c r="G8324">
        <v>-4.5857025376099996</v>
      </c>
      <c r="H8324">
        <v>2.5242831152899998</v>
      </c>
      <c r="I8324">
        <v>-24.655708211699999</v>
      </c>
      <c r="J8324">
        <v>-2.6338201253500001E-2</v>
      </c>
      <c r="K8324">
        <v>-0.55800944892399995</v>
      </c>
      <c r="L8324">
        <v>-0.119587127652</v>
      </c>
    </row>
    <row r="8325" spans="1:12" x14ac:dyDescent="0.25">
      <c r="A8325" t="s">
        <v>8334</v>
      </c>
      <c r="B8325" t="str">
        <f t="shared" si="161"/>
        <v>2022/10/27/22:26:25.04</v>
      </c>
      <c r="C8325">
        <v>5630734</v>
      </c>
      <c r="D8325">
        <v>1666934785</v>
      </c>
      <c r="E8325">
        <v>43835260</v>
      </c>
      <c r="F8325" t="s">
        <v>12</v>
      </c>
      <c r="G8325">
        <v>-1.14842833249</v>
      </c>
      <c r="H8325">
        <v>0.50243627152500003</v>
      </c>
      <c r="I8325">
        <v>-29.076849569</v>
      </c>
      <c r="J8325">
        <v>0.127411800248</v>
      </c>
      <c r="K8325">
        <v>-0.6797314766</v>
      </c>
      <c r="L8325">
        <v>-2.8627368262100002E-2</v>
      </c>
    </row>
    <row r="8326" spans="1:12" x14ac:dyDescent="0.25">
      <c r="A8326" t="s">
        <v>8335</v>
      </c>
      <c r="B8326" t="str">
        <f t="shared" si="161"/>
        <v>2022/10/27/22:26:25.04</v>
      </c>
      <c r="C8326">
        <v>5630735</v>
      </c>
      <c r="D8326">
        <v>1666934785</v>
      </c>
      <c r="E8326">
        <v>45614881</v>
      </c>
      <c r="F8326" t="s">
        <v>12</v>
      </c>
      <c r="G8326">
        <v>-1.3662348743699999</v>
      </c>
      <c r="H8326">
        <v>-0.72126633970999998</v>
      </c>
      <c r="I8326">
        <v>-30.167004213799999</v>
      </c>
      <c r="J8326">
        <v>2.8063195977400001E-4</v>
      </c>
      <c r="K8326">
        <v>-0.69991825343699998</v>
      </c>
      <c r="L8326">
        <v>-3.68988950644E-2</v>
      </c>
    </row>
    <row r="8327" spans="1:12" x14ac:dyDescent="0.25">
      <c r="A8327" t="s">
        <v>8336</v>
      </c>
      <c r="B8327" t="str">
        <f t="shared" si="161"/>
        <v>2022/10/27/22:26:25.04</v>
      </c>
      <c r="C8327">
        <v>5630736</v>
      </c>
      <c r="D8327">
        <v>1666934785</v>
      </c>
      <c r="E8327">
        <v>47723982</v>
      </c>
      <c r="F8327" t="s">
        <v>12</v>
      </c>
      <c r="G8327">
        <v>-2.6093169862500001</v>
      </c>
      <c r="H8327">
        <v>0.81894331798099995</v>
      </c>
      <c r="I8327">
        <v>-31.916647708300001</v>
      </c>
      <c r="J8327">
        <v>4.8755192291799997E-2</v>
      </c>
      <c r="K8327">
        <v>-0.81040579881200003</v>
      </c>
      <c r="L8327">
        <v>-8.03977416843E-2</v>
      </c>
    </row>
    <row r="8328" spans="1:12" x14ac:dyDescent="0.25">
      <c r="A8328" t="s">
        <v>8337</v>
      </c>
      <c r="B8328" t="str">
        <f t="shared" si="161"/>
        <v>2022/10/27/22:26:25.04</v>
      </c>
      <c r="C8328">
        <v>5630737</v>
      </c>
      <c r="D8328">
        <v>1666934785</v>
      </c>
      <c r="E8328">
        <v>49537077</v>
      </c>
      <c r="F8328" t="s">
        <v>12</v>
      </c>
      <c r="G8328">
        <v>-1.59240069194</v>
      </c>
      <c r="H8328">
        <v>1.81327022853</v>
      </c>
      <c r="I8328">
        <v>-34.738932801899999</v>
      </c>
      <c r="J8328">
        <v>0.198026112152</v>
      </c>
      <c r="K8328">
        <v>-0.96941982184499997</v>
      </c>
      <c r="L8328">
        <v>-0.136142743894</v>
      </c>
    </row>
    <row r="8329" spans="1:12" x14ac:dyDescent="0.25">
      <c r="A8329" t="s">
        <v>8338</v>
      </c>
      <c r="B8329" t="str">
        <f t="shared" si="161"/>
        <v>2022/10/27/22:26:25.05</v>
      </c>
      <c r="C8329">
        <v>5630738</v>
      </c>
      <c r="D8329">
        <v>1666934785</v>
      </c>
      <c r="E8329">
        <v>51402150</v>
      </c>
      <c r="F8329" t="s">
        <v>12</v>
      </c>
      <c r="G8329">
        <v>-2.5381027860900001</v>
      </c>
      <c r="H8329">
        <v>1.6593515963600001</v>
      </c>
      <c r="I8329">
        <v>-33.128897590100003</v>
      </c>
      <c r="J8329">
        <v>0.163652800244</v>
      </c>
      <c r="K8329">
        <v>-0.824983997503</v>
      </c>
      <c r="L8329">
        <v>-0.11374929717399999</v>
      </c>
    </row>
    <row r="8330" spans="1:12" x14ac:dyDescent="0.25">
      <c r="A8330" t="s">
        <v>8339</v>
      </c>
      <c r="B8330" t="str">
        <f t="shared" si="161"/>
        <v>2022/10/27/22:26:25.05</v>
      </c>
      <c r="C8330">
        <v>5630739</v>
      </c>
      <c r="D8330">
        <v>1666934785</v>
      </c>
      <c r="E8330">
        <v>53138154</v>
      </c>
      <c r="F8330" t="s">
        <v>12</v>
      </c>
      <c r="G8330">
        <v>-1.0903280607600001</v>
      </c>
      <c r="H8330">
        <v>-1.1805211840400001</v>
      </c>
      <c r="I8330">
        <v>-32.874540140100002</v>
      </c>
      <c r="J8330">
        <v>0.210623395144</v>
      </c>
      <c r="K8330">
        <v>-0.85620003857399996</v>
      </c>
      <c r="L8330">
        <v>-4.3651267980999997E-2</v>
      </c>
    </row>
    <row r="8331" spans="1:12" x14ac:dyDescent="0.25">
      <c r="A8331" t="s">
        <v>8340</v>
      </c>
      <c r="B8331" t="str">
        <f t="shared" si="161"/>
        <v>2022/10/27/22:26:25.05</v>
      </c>
      <c r="C8331">
        <v>5630740</v>
      </c>
      <c r="D8331">
        <v>1666934785</v>
      </c>
      <c r="E8331">
        <v>54746869</v>
      </c>
      <c r="F8331" t="s">
        <v>12</v>
      </c>
      <c r="G8331">
        <v>-2.04983715411</v>
      </c>
      <c r="H8331">
        <v>-2.6029522926799999</v>
      </c>
      <c r="I8331">
        <v>-29.9055888655</v>
      </c>
      <c r="J8331">
        <v>9.20184893926E-3</v>
      </c>
      <c r="K8331">
        <v>-0.71269162841099998</v>
      </c>
      <c r="L8331">
        <v>-3.87315921984E-2</v>
      </c>
    </row>
    <row r="8332" spans="1:12" x14ac:dyDescent="0.25">
      <c r="A8332" t="s">
        <v>8341</v>
      </c>
      <c r="B8332" t="str">
        <f t="shared" si="161"/>
        <v>2022/10/27/22:26:25.05</v>
      </c>
      <c r="C8332">
        <v>5630741</v>
      </c>
      <c r="D8332">
        <v>1666934785</v>
      </c>
      <c r="E8332">
        <v>56683954</v>
      </c>
      <c r="F8332" t="s">
        <v>12</v>
      </c>
      <c r="G8332">
        <v>0.77746097544799997</v>
      </c>
      <c r="H8332">
        <v>-3.6142424431000002</v>
      </c>
      <c r="I8332">
        <v>-33.805094379300002</v>
      </c>
      <c r="J8332">
        <v>0.104721342249</v>
      </c>
      <c r="K8332">
        <v>-0.73971082765999996</v>
      </c>
      <c r="L8332">
        <v>1.41255125318E-2</v>
      </c>
    </row>
    <row r="8333" spans="1:12" x14ac:dyDescent="0.25">
      <c r="A8333" t="s">
        <v>8342</v>
      </c>
      <c r="B8333" t="str">
        <f t="shared" si="161"/>
        <v>2022/10/27/22:26:25.05</v>
      </c>
      <c r="C8333">
        <v>5630742</v>
      </c>
      <c r="D8333">
        <v>1666934785</v>
      </c>
      <c r="E8333">
        <v>59252849</v>
      </c>
      <c r="F8333" t="s">
        <v>12</v>
      </c>
      <c r="G8333">
        <v>4.0321254912700004</v>
      </c>
      <c r="H8333">
        <v>-3.74784214593</v>
      </c>
      <c r="I8333">
        <v>-37.501697746700003</v>
      </c>
      <c r="J8333">
        <v>0.22092099410800001</v>
      </c>
      <c r="K8333">
        <v>-0.78840617290600001</v>
      </c>
      <c r="L8333">
        <v>1.35488204247E-2</v>
      </c>
    </row>
    <row r="8334" spans="1:12" x14ac:dyDescent="0.25">
      <c r="A8334" t="s">
        <v>8343</v>
      </c>
      <c r="B8334" t="str">
        <f t="shared" si="161"/>
        <v>2022/10/27/22:26:25.06</v>
      </c>
      <c r="C8334">
        <v>5630743</v>
      </c>
      <c r="D8334">
        <v>1666934785</v>
      </c>
      <c r="E8334">
        <v>60978747</v>
      </c>
      <c r="F8334" t="s">
        <v>12</v>
      </c>
      <c r="G8334">
        <v>-0.33403383826700001</v>
      </c>
      <c r="H8334">
        <v>-1.4959929779500001</v>
      </c>
      <c r="I8334">
        <v>-31.031518772399998</v>
      </c>
      <c r="J8334">
        <v>5.8626845346299999E-2</v>
      </c>
      <c r="K8334">
        <v>-0.574326488325</v>
      </c>
      <c r="L8334">
        <v>-6.10088036885E-2</v>
      </c>
    </row>
    <row r="8335" spans="1:12" x14ac:dyDescent="0.25">
      <c r="A8335" t="s">
        <v>8344</v>
      </c>
      <c r="B8335" t="str">
        <f t="shared" si="161"/>
        <v>2022/10/27/22:26:25.06</v>
      </c>
      <c r="C8335">
        <v>5630744</v>
      </c>
      <c r="D8335">
        <v>1666934785</v>
      </c>
      <c r="E8335">
        <v>62989882</v>
      </c>
      <c r="F8335" t="s">
        <v>12</v>
      </c>
      <c r="G8335">
        <v>1.0498443528000001</v>
      </c>
      <c r="H8335">
        <v>-1.3466705406499999</v>
      </c>
      <c r="I8335">
        <v>-29.003152971399999</v>
      </c>
      <c r="J8335">
        <v>0.22580427037100001</v>
      </c>
      <c r="K8335">
        <v>-0.647918647342</v>
      </c>
      <c r="L8335">
        <v>-2.9903675906700001E-2</v>
      </c>
    </row>
    <row r="8336" spans="1:12" x14ac:dyDescent="0.25">
      <c r="A8336" t="s">
        <v>8345</v>
      </c>
      <c r="B8336" t="str">
        <f t="shared" si="161"/>
        <v>2022/10/27/22:26:25.06</v>
      </c>
      <c r="C8336">
        <v>5630745</v>
      </c>
      <c r="D8336">
        <v>1666934785</v>
      </c>
      <c r="E8336">
        <v>65451627</v>
      </c>
      <c r="F8336" t="s">
        <v>12</v>
      </c>
      <c r="G8336">
        <v>1.91078976111</v>
      </c>
      <c r="H8336">
        <v>-2.3385547816200001</v>
      </c>
      <c r="I8336">
        <v>-26.500745226799999</v>
      </c>
      <c r="J8336">
        <v>0.12110799176000001</v>
      </c>
      <c r="K8336">
        <v>-0.41384903633600001</v>
      </c>
      <c r="L8336">
        <v>-4.40957396843E-2</v>
      </c>
    </row>
    <row r="8337" spans="1:12" x14ac:dyDescent="0.25">
      <c r="A8337" t="s">
        <v>8346</v>
      </c>
      <c r="B8337" t="str">
        <f t="shared" si="161"/>
        <v>2022/10/27/22:26:25.06</v>
      </c>
      <c r="C8337">
        <v>5630746</v>
      </c>
      <c r="D8337">
        <v>1666934785</v>
      </c>
      <c r="E8337">
        <v>67333278</v>
      </c>
      <c r="F8337" t="s">
        <v>12</v>
      </c>
      <c r="G8337">
        <v>-0.80710576137400003</v>
      </c>
      <c r="H8337">
        <v>-2.2599095044599999</v>
      </c>
      <c r="I8337">
        <v>-23.886155130599999</v>
      </c>
      <c r="J8337">
        <v>6.9818896882700002E-2</v>
      </c>
      <c r="K8337">
        <v>-0.225586322497</v>
      </c>
      <c r="L8337">
        <v>1.6438712819000001E-2</v>
      </c>
    </row>
    <row r="8338" spans="1:12" x14ac:dyDescent="0.25">
      <c r="A8338" t="s">
        <v>8347</v>
      </c>
      <c r="B8338" t="str">
        <f t="shared" si="161"/>
        <v>2022/10/27/22:26:25.06</v>
      </c>
      <c r="C8338">
        <v>5630747</v>
      </c>
      <c r="D8338">
        <v>1666934785</v>
      </c>
      <c r="E8338">
        <v>69546654</v>
      </c>
      <c r="F8338" t="s">
        <v>12</v>
      </c>
      <c r="G8338">
        <v>0.98566454085599997</v>
      </c>
      <c r="H8338">
        <v>-3.8683649050300001E-2</v>
      </c>
      <c r="I8338">
        <v>-21.3658352106</v>
      </c>
      <c r="J8338">
        <v>8.6108056774999997E-2</v>
      </c>
      <c r="K8338">
        <v>-0.304895927889</v>
      </c>
      <c r="L8338">
        <v>-2.7829441618600001E-2</v>
      </c>
    </row>
    <row r="8339" spans="1:12" x14ac:dyDescent="0.25">
      <c r="A8339" t="s">
        <v>8348</v>
      </c>
      <c r="B8339" t="str">
        <f t="shared" si="161"/>
        <v>2022/10/27/22:26:25.07</v>
      </c>
      <c r="C8339">
        <v>5630748</v>
      </c>
      <c r="D8339">
        <v>1666934785</v>
      </c>
      <c r="E8339">
        <v>71735395</v>
      </c>
      <c r="F8339" t="s">
        <v>12</v>
      </c>
      <c r="G8339">
        <v>-0.34491885330400002</v>
      </c>
      <c r="H8339">
        <v>2.0702452016800001</v>
      </c>
      <c r="I8339">
        <v>-17.705668230200001</v>
      </c>
      <c r="J8339">
        <v>-2.5819474283899999E-2</v>
      </c>
      <c r="K8339">
        <v>-0.15926494034399999</v>
      </c>
      <c r="L8339">
        <v>-7.3230786632100003E-2</v>
      </c>
    </row>
    <row r="8340" spans="1:12" x14ac:dyDescent="0.25">
      <c r="A8340" t="s">
        <v>8349</v>
      </c>
      <c r="B8340" t="str">
        <f t="shared" si="161"/>
        <v>2022/10/27/22:26:25.07</v>
      </c>
      <c r="C8340">
        <v>5630749</v>
      </c>
      <c r="D8340">
        <v>1666934785</v>
      </c>
      <c r="E8340">
        <v>73826484</v>
      </c>
      <c r="F8340" t="s">
        <v>12</v>
      </c>
      <c r="G8340">
        <v>1.8939488389200001</v>
      </c>
      <c r="H8340">
        <v>1.0877772996099999</v>
      </c>
      <c r="I8340">
        <v>-19.539254074199999</v>
      </c>
      <c r="J8340">
        <v>0.124801832879</v>
      </c>
      <c r="K8340">
        <v>-0.26329171079500002</v>
      </c>
      <c r="L8340">
        <v>-7.7730161009599993E-2</v>
      </c>
    </row>
    <row r="8341" spans="1:12" x14ac:dyDescent="0.25">
      <c r="A8341" t="s">
        <v>8350</v>
      </c>
      <c r="B8341" t="str">
        <f t="shared" si="161"/>
        <v>2022/10/27/22:26:25.07</v>
      </c>
      <c r="C8341">
        <v>5630750</v>
      </c>
      <c r="D8341">
        <v>1666934785</v>
      </c>
      <c r="E8341">
        <v>75921136</v>
      </c>
      <c r="F8341" t="s">
        <v>12</v>
      </c>
      <c r="G8341">
        <v>-0.76437377254600003</v>
      </c>
      <c r="H8341">
        <v>1.6989383328300001</v>
      </c>
      <c r="I8341">
        <v>-15.7561827031</v>
      </c>
      <c r="J8341">
        <v>-5.0035465480200002E-3</v>
      </c>
      <c r="K8341">
        <v>-9.0468298215400006E-2</v>
      </c>
      <c r="L8341">
        <v>-8.2073911197500002E-2</v>
      </c>
    </row>
    <row r="8342" spans="1:12" x14ac:dyDescent="0.25">
      <c r="A8342" t="s">
        <v>8351</v>
      </c>
      <c r="B8342" t="str">
        <f t="shared" si="161"/>
        <v>2022/10/27/22:26:25.07</v>
      </c>
      <c r="C8342">
        <v>5630751</v>
      </c>
      <c r="D8342">
        <v>1666934785</v>
      </c>
      <c r="E8342">
        <v>77963530</v>
      </c>
      <c r="F8342" t="s">
        <v>12</v>
      </c>
      <c r="G8342">
        <v>-6.14239094446E-3</v>
      </c>
      <c r="H8342">
        <v>2.3279254150400002</v>
      </c>
      <c r="I8342">
        <v>-14.620034079</v>
      </c>
      <c r="J8342">
        <v>-5.3853061337199998E-2</v>
      </c>
      <c r="K8342">
        <v>-0.12781285370100001</v>
      </c>
      <c r="L8342">
        <v>-7.7614884684499993E-2</v>
      </c>
    </row>
    <row r="8343" spans="1:12" x14ac:dyDescent="0.25">
      <c r="A8343" t="s">
        <v>8352</v>
      </c>
      <c r="B8343" t="str">
        <f t="shared" si="161"/>
        <v>2022/10/27/22:26:25.08</v>
      </c>
      <c r="C8343">
        <v>5630752</v>
      </c>
      <c r="D8343">
        <v>1666934785</v>
      </c>
      <c r="E8343">
        <v>79986601</v>
      </c>
      <c r="F8343" t="s">
        <v>12</v>
      </c>
      <c r="G8343">
        <v>2.30265712944</v>
      </c>
      <c r="H8343">
        <v>1.2997019917799999</v>
      </c>
      <c r="I8343">
        <v>-16.338037709599998</v>
      </c>
      <c r="J8343">
        <v>-5.24423419833E-2</v>
      </c>
      <c r="K8343">
        <v>-0.27026345174400002</v>
      </c>
      <c r="L8343">
        <v>-8.7263298959999999E-2</v>
      </c>
    </row>
    <row r="8344" spans="1:12" x14ac:dyDescent="0.25">
      <c r="A8344" t="s">
        <v>8353</v>
      </c>
      <c r="B8344" t="str">
        <f t="shared" si="161"/>
        <v>2022/10/27/22:26:25.08</v>
      </c>
      <c r="C8344">
        <v>5630753</v>
      </c>
      <c r="D8344">
        <v>1666934785</v>
      </c>
      <c r="E8344">
        <v>82004616</v>
      </c>
      <c r="F8344" t="s">
        <v>12</v>
      </c>
      <c r="G8344">
        <v>0.91437708169099996</v>
      </c>
      <c r="H8344">
        <v>1.6984603090799999</v>
      </c>
      <c r="I8344">
        <v>-14.802337657800001</v>
      </c>
      <c r="J8344">
        <v>-9.7985335292799999E-2</v>
      </c>
      <c r="K8344">
        <v>-0.21996906169800001</v>
      </c>
      <c r="L8344">
        <v>-7.6905473154099999E-2</v>
      </c>
    </row>
    <row r="8345" spans="1:12" x14ac:dyDescent="0.25">
      <c r="A8345" t="s">
        <v>8354</v>
      </c>
      <c r="B8345" t="str">
        <f t="shared" si="161"/>
        <v>2022/10/27/22:26:25.08</v>
      </c>
      <c r="C8345">
        <v>5630754</v>
      </c>
      <c r="D8345">
        <v>1666934785</v>
      </c>
      <c r="E8345">
        <v>84010507</v>
      </c>
      <c r="F8345" t="s">
        <v>12</v>
      </c>
      <c r="G8345">
        <v>2.3888812029499999</v>
      </c>
      <c r="H8345">
        <v>1.91486251154</v>
      </c>
      <c r="I8345">
        <v>-16.4950465121</v>
      </c>
      <c r="J8345">
        <v>-2.8679137817499999E-2</v>
      </c>
      <c r="K8345">
        <v>-0.33342060845600002</v>
      </c>
      <c r="L8345">
        <v>-6.4930204367899994E-2</v>
      </c>
    </row>
    <row r="8346" spans="1:12" x14ac:dyDescent="0.25">
      <c r="A8346" t="s">
        <v>8355</v>
      </c>
      <c r="B8346" t="str">
        <f t="shared" si="161"/>
        <v>2022/10/27/22:26:25.08</v>
      </c>
      <c r="C8346">
        <v>5630755</v>
      </c>
      <c r="D8346">
        <v>1666934785</v>
      </c>
      <c r="E8346">
        <v>85986654</v>
      </c>
      <c r="F8346" t="s">
        <v>12</v>
      </c>
      <c r="G8346">
        <v>0.82312667723800004</v>
      </c>
      <c r="H8346">
        <v>1.2103881506700001</v>
      </c>
      <c r="I8346">
        <v>-14.545449340199999</v>
      </c>
      <c r="J8346">
        <v>-0.24047039175599999</v>
      </c>
      <c r="K8346">
        <v>-0.351668525871</v>
      </c>
      <c r="L8346">
        <v>-0.118195112371</v>
      </c>
    </row>
    <row r="8347" spans="1:12" x14ac:dyDescent="0.25">
      <c r="A8347" t="s">
        <v>8356</v>
      </c>
      <c r="B8347" t="str">
        <f t="shared" si="161"/>
        <v>2022/10/27/22:26:25.08</v>
      </c>
      <c r="C8347">
        <v>5630756</v>
      </c>
      <c r="D8347">
        <v>1666934785</v>
      </c>
      <c r="E8347">
        <v>88034274</v>
      </c>
      <c r="F8347" t="s">
        <v>12</v>
      </c>
      <c r="G8347">
        <v>0.203988123089</v>
      </c>
      <c r="H8347">
        <v>2.0432146876199999</v>
      </c>
      <c r="I8347">
        <v>-14.8542596965</v>
      </c>
      <c r="J8347">
        <v>-0.246128473174</v>
      </c>
      <c r="K8347">
        <v>-0.41942879702199998</v>
      </c>
      <c r="L8347">
        <v>-9.3020085348400006E-2</v>
      </c>
    </row>
    <row r="8348" spans="1:12" x14ac:dyDescent="0.25">
      <c r="A8348" t="s">
        <v>8357</v>
      </c>
      <c r="B8348" t="str">
        <f t="shared" si="161"/>
        <v>2022/10/27/22:26:25.09</v>
      </c>
      <c r="C8348">
        <v>5630757</v>
      </c>
      <c r="D8348">
        <v>1666934785</v>
      </c>
      <c r="E8348">
        <v>89827391</v>
      </c>
      <c r="F8348" t="s">
        <v>12</v>
      </c>
      <c r="G8348">
        <v>0.78461417471399997</v>
      </c>
      <c r="H8348">
        <v>0.93374767471099995</v>
      </c>
      <c r="I8348">
        <v>-15.945607152599999</v>
      </c>
      <c r="J8348">
        <v>-0.13129613557299999</v>
      </c>
      <c r="K8348">
        <v>-0.59483920086999997</v>
      </c>
      <c r="L8348">
        <v>-0.113115985333</v>
      </c>
    </row>
    <row r="8349" spans="1:12" x14ac:dyDescent="0.25">
      <c r="A8349" t="s">
        <v>8358</v>
      </c>
      <c r="B8349" t="str">
        <f t="shared" si="161"/>
        <v>2022/10/27/22:26:25.09</v>
      </c>
      <c r="C8349">
        <v>5630758</v>
      </c>
      <c r="D8349">
        <v>1666934785</v>
      </c>
      <c r="E8349">
        <v>91771866</v>
      </c>
      <c r="F8349" t="s">
        <v>12</v>
      </c>
      <c r="G8349">
        <v>-1.7854048545300001</v>
      </c>
      <c r="H8349">
        <v>-0.292063747757</v>
      </c>
      <c r="I8349">
        <v>-14.613527051</v>
      </c>
      <c r="J8349">
        <v>-6.2636444908700004E-2</v>
      </c>
      <c r="K8349">
        <v>-0.46701077306200001</v>
      </c>
      <c r="L8349">
        <v>-3.8249381232600001E-2</v>
      </c>
    </row>
    <row r="8350" spans="1:12" x14ac:dyDescent="0.25">
      <c r="A8350" t="s">
        <v>8359</v>
      </c>
      <c r="B8350" t="str">
        <f t="shared" si="161"/>
        <v>2022/10/27/22:26:25.09</v>
      </c>
      <c r="C8350">
        <v>5630759</v>
      </c>
      <c r="D8350">
        <v>1666934785</v>
      </c>
      <c r="E8350">
        <v>93776255</v>
      </c>
      <c r="F8350" t="s">
        <v>12</v>
      </c>
      <c r="G8350">
        <v>-1.2783816269399999</v>
      </c>
      <c r="H8350">
        <v>-1.15567673067</v>
      </c>
      <c r="I8350">
        <v>-15.9868223885</v>
      </c>
      <c r="J8350">
        <v>-9.2956127760099996E-2</v>
      </c>
      <c r="K8350">
        <v>-0.52191815308699996</v>
      </c>
      <c r="L8350">
        <v>-2.56094251928E-2</v>
      </c>
    </row>
    <row r="8351" spans="1:12" x14ac:dyDescent="0.25">
      <c r="A8351" t="s">
        <v>8360</v>
      </c>
      <c r="B8351" t="str">
        <f t="shared" si="161"/>
        <v>2022/10/27/22:26:25.09</v>
      </c>
      <c r="C8351">
        <v>5630760</v>
      </c>
      <c r="D8351">
        <v>1666934785</v>
      </c>
      <c r="E8351">
        <v>95680276</v>
      </c>
      <c r="F8351" t="s">
        <v>12</v>
      </c>
      <c r="G8351">
        <v>-2.3196939146800002</v>
      </c>
      <c r="H8351">
        <v>8.7934056629999993E-2</v>
      </c>
      <c r="I8351">
        <v>-12.957602271800001</v>
      </c>
      <c r="J8351">
        <v>-9.2350360710499999E-2</v>
      </c>
      <c r="K8351">
        <v>-0.35266837028300002</v>
      </c>
      <c r="L8351">
        <v>-3.51468556173E-2</v>
      </c>
    </row>
    <row r="8352" spans="1:12" x14ac:dyDescent="0.25">
      <c r="A8352" t="s">
        <v>8361</v>
      </c>
      <c r="B8352" t="str">
        <f t="shared" si="161"/>
        <v>2022/10/27/22:26:25.09</v>
      </c>
      <c r="C8352">
        <v>5630761</v>
      </c>
      <c r="D8352">
        <v>1666934785</v>
      </c>
      <c r="E8352">
        <v>97384127</v>
      </c>
      <c r="F8352" t="s">
        <v>12</v>
      </c>
      <c r="G8352">
        <v>-2.0646016117200001</v>
      </c>
      <c r="H8352">
        <v>-0.208894761406</v>
      </c>
      <c r="I8352">
        <v>-15.1181043102</v>
      </c>
      <c r="J8352">
        <v>3.4992506255900002E-2</v>
      </c>
      <c r="K8352">
        <v>-0.38086239715699999</v>
      </c>
      <c r="L8352">
        <v>-2.0846012798999999E-2</v>
      </c>
    </row>
    <row r="8353" spans="1:12" x14ac:dyDescent="0.25">
      <c r="A8353" t="s">
        <v>8362</v>
      </c>
      <c r="B8353" t="str">
        <f t="shared" si="161"/>
        <v>2022/10/27/22:26:25.09</v>
      </c>
      <c r="C8353">
        <v>5630762</v>
      </c>
      <c r="D8353">
        <v>1666934785</v>
      </c>
      <c r="E8353">
        <v>99260617</v>
      </c>
      <c r="F8353" t="s">
        <v>12</v>
      </c>
      <c r="G8353">
        <v>-1.68652953518</v>
      </c>
      <c r="H8353">
        <v>5.52354779953E-2</v>
      </c>
      <c r="I8353">
        <v>-15.7990708084</v>
      </c>
      <c r="J8353">
        <v>6.5894758094799999E-2</v>
      </c>
      <c r="K8353">
        <v>-0.428995707517</v>
      </c>
      <c r="L8353">
        <v>-6.00723360325E-2</v>
      </c>
    </row>
    <row r="8354" spans="1:12" x14ac:dyDescent="0.25">
      <c r="A8354" t="s">
        <v>8363</v>
      </c>
      <c r="B8354" t="str">
        <f t="shared" si="161"/>
        <v>2022/10/27/22:26:25.10</v>
      </c>
      <c r="C8354">
        <v>5630763</v>
      </c>
      <c r="D8354">
        <v>1666934785</v>
      </c>
      <c r="E8354">
        <v>100686879</v>
      </c>
      <c r="F8354" t="s">
        <v>12</v>
      </c>
      <c r="G8354">
        <v>-3.52961953896</v>
      </c>
      <c r="H8354">
        <v>1.5757900630799999</v>
      </c>
      <c r="I8354">
        <v>-15.1288884579</v>
      </c>
      <c r="J8354">
        <v>-5.8950925156300002E-2</v>
      </c>
      <c r="K8354">
        <v>-0.43706083011000002</v>
      </c>
      <c r="L8354">
        <v>-9.09404098745E-2</v>
      </c>
    </row>
    <row r="8355" spans="1:12" x14ac:dyDescent="0.25">
      <c r="A8355" t="s">
        <v>8364</v>
      </c>
      <c r="B8355" t="str">
        <f t="shared" si="161"/>
        <v>2022/10/27/22:26:25.10</v>
      </c>
      <c r="C8355">
        <v>5630764</v>
      </c>
      <c r="D8355">
        <v>1666934785</v>
      </c>
      <c r="E8355">
        <v>102740229</v>
      </c>
      <c r="F8355" t="s">
        <v>12</v>
      </c>
      <c r="G8355">
        <v>-1.4613003490900001</v>
      </c>
      <c r="H8355">
        <v>-0.89765566769899996</v>
      </c>
      <c r="I8355">
        <v>-21.341522643400001</v>
      </c>
      <c r="J8355">
        <v>0.16073735373799999</v>
      </c>
      <c r="K8355">
        <v>-0.56987382236700002</v>
      </c>
      <c r="L8355">
        <v>-2.9937240792100001E-2</v>
      </c>
    </row>
    <row r="8356" spans="1:12" x14ac:dyDescent="0.25">
      <c r="A8356" t="s">
        <v>8365</v>
      </c>
      <c r="B8356" t="str">
        <f t="shared" si="161"/>
        <v>2022/10/27/22:26:25.10</v>
      </c>
      <c r="C8356">
        <v>5630765</v>
      </c>
      <c r="D8356">
        <v>1666934785</v>
      </c>
      <c r="E8356">
        <v>104947302</v>
      </c>
      <c r="F8356" t="s">
        <v>12</v>
      </c>
      <c r="G8356">
        <v>-1.9770509197899999</v>
      </c>
      <c r="H8356">
        <v>-1.38114719439</v>
      </c>
      <c r="I8356">
        <v>-20.8032327733</v>
      </c>
      <c r="J8356">
        <v>3.35100514327E-2</v>
      </c>
      <c r="K8356">
        <v>-0.52431207214300002</v>
      </c>
      <c r="L8356">
        <v>-2.1274746737399999E-2</v>
      </c>
    </row>
    <row r="8357" spans="1:12" x14ac:dyDescent="0.25">
      <c r="A8357" t="s">
        <v>8366</v>
      </c>
      <c r="B8357" t="str">
        <f t="shared" si="161"/>
        <v>2022/10/27/22:26:25.10</v>
      </c>
      <c r="C8357">
        <v>5630766</v>
      </c>
      <c r="D8357">
        <v>1666934785</v>
      </c>
      <c r="E8357">
        <v>106745739</v>
      </c>
      <c r="F8357" t="s">
        <v>12</v>
      </c>
      <c r="G8357">
        <v>-2.9080601294799999</v>
      </c>
      <c r="H8357">
        <v>-1.1274827756300001</v>
      </c>
      <c r="I8357">
        <v>-21.130017752400001</v>
      </c>
      <c r="J8357">
        <v>-6.2882838562400003E-3</v>
      </c>
      <c r="K8357">
        <v>-0.530106529893</v>
      </c>
      <c r="L8357">
        <v>-2.9458333255699999E-3</v>
      </c>
    </row>
    <row r="8358" spans="1:12" x14ac:dyDescent="0.25">
      <c r="A8358" t="s">
        <v>8367</v>
      </c>
      <c r="B8358" t="str">
        <f t="shared" si="161"/>
        <v>2022/10/27/22:26:25.10</v>
      </c>
      <c r="C8358">
        <v>5630767</v>
      </c>
      <c r="D8358">
        <v>1666934785</v>
      </c>
      <c r="E8358">
        <v>108723703</v>
      </c>
      <c r="F8358" t="s">
        <v>12</v>
      </c>
      <c r="G8358">
        <v>1.50510372882</v>
      </c>
      <c r="H8358">
        <v>-2.8630229784900001</v>
      </c>
      <c r="I8358">
        <v>-27.732284255100002</v>
      </c>
      <c r="J8358">
        <v>0.142749188296</v>
      </c>
      <c r="K8358">
        <v>-0.69864557025999996</v>
      </c>
      <c r="L8358">
        <v>1.6466303111399998E-2</v>
      </c>
    </row>
    <row r="8359" spans="1:12" x14ac:dyDescent="0.25">
      <c r="A8359" t="s">
        <v>8368</v>
      </c>
      <c r="B8359" t="str">
        <f t="shared" si="161"/>
        <v>2022/10/27/22:26:25.11</v>
      </c>
      <c r="C8359">
        <v>5630768</v>
      </c>
      <c r="D8359">
        <v>1666934785</v>
      </c>
      <c r="E8359">
        <v>110688862</v>
      </c>
      <c r="F8359" t="s">
        <v>12</v>
      </c>
      <c r="G8359">
        <v>2.6367463168900001</v>
      </c>
      <c r="H8359">
        <v>-2.2168094371599998</v>
      </c>
      <c r="I8359">
        <v>-31.613337428800001</v>
      </c>
      <c r="J8359">
        <v>0.15366064528000001</v>
      </c>
      <c r="K8359">
        <v>-0.62801442285200004</v>
      </c>
      <c r="L8359">
        <v>-9.9596679874500004E-3</v>
      </c>
    </row>
    <row r="8360" spans="1:12" x14ac:dyDescent="0.25">
      <c r="A8360" t="s">
        <v>8369</v>
      </c>
      <c r="B8360" t="str">
        <f t="shared" si="161"/>
        <v>2022/10/27/22:26:25.11</v>
      </c>
      <c r="C8360">
        <v>5630769</v>
      </c>
      <c r="D8360">
        <v>1666934785</v>
      </c>
      <c r="E8360">
        <v>112695449</v>
      </c>
      <c r="F8360" t="s">
        <v>12</v>
      </c>
      <c r="G8360">
        <v>2.9235501630999998</v>
      </c>
      <c r="H8360">
        <v>-0.60025775450800001</v>
      </c>
      <c r="I8360">
        <v>-34.723581068900003</v>
      </c>
      <c r="J8360">
        <v>0.139519147708</v>
      </c>
      <c r="K8360">
        <v>-0.81298817693600001</v>
      </c>
      <c r="L8360">
        <v>-5.6250452709899999E-2</v>
      </c>
    </row>
    <row r="8361" spans="1:12" x14ac:dyDescent="0.25">
      <c r="A8361" t="s">
        <v>8370</v>
      </c>
      <c r="B8361" t="str">
        <f t="shared" si="161"/>
        <v>2022/10/27/22:26:25.11</v>
      </c>
      <c r="C8361">
        <v>5630770</v>
      </c>
      <c r="D8361">
        <v>1666934785</v>
      </c>
      <c r="E8361">
        <v>114701472</v>
      </c>
      <c r="F8361" t="s">
        <v>12</v>
      </c>
      <c r="G8361">
        <v>1.60255690609</v>
      </c>
      <c r="H8361">
        <v>0.15100914608300001</v>
      </c>
      <c r="I8361">
        <v>-33.4273780149</v>
      </c>
      <c r="J8361">
        <v>0.19371008014499999</v>
      </c>
      <c r="K8361">
        <v>-0.72562742818799997</v>
      </c>
      <c r="L8361">
        <v>-9.3931221832099995E-2</v>
      </c>
    </row>
    <row r="8362" spans="1:12" x14ac:dyDescent="0.25">
      <c r="A8362" t="s">
        <v>8371</v>
      </c>
      <c r="B8362" t="str">
        <f t="shared" si="161"/>
        <v>2022/10/27/22:26:25.11</v>
      </c>
      <c r="C8362">
        <v>5630771</v>
      </c>
      <c r="D8362">
        <v>1666934785</v>
      </c>
      <c r="E8362">
        <v>116695980</v>
      </c>
      <c r="F8362" t="s">
        <v>12</v>
      </c>
      <c r="G8362">
        <v>3.59280612919</v>
      </c>
      <c r="H8362">
        <v>-2.7567095477699999</v>
      </c>
      <c r="I8362">
        <v>-35.842222513800003</v>
      </c>
      <c r="J8362">
        <v>0.23665242757800001</v>
      </c>
      <c r="K8362">
        <v>-0.65068901614100005</v>
      </c>
      <c r="L8362">
        <v>-2.6079821880399999E-2</v>
      </c>
    </row>
    <row r="8363" spans="1:12" x14ac:dyDescent="0.25">
      <c r="A8363" t="s">
        <v>8372</v>
      </c>
      <c r="B8363" t="str">
        <f t="shared" si="161"/>
        <v>2022/10/27/22:26:25.11</v>
      </c>
      <c r="C8363">
        <v>5630772</v>
      </c>
      <c r="D8363">
        <v>1666934785</v>
      </c>
      <c r="E8363">
        <v>118681225</v>
      </c>
      <c r="F8363" t="s">
        <v>12</v>
      </c>
      <c r="G8363">
        <v>1.67419950952</v>
      </c>
      <c r="H8363">
        <v>-2.7702052314899999</v>
      </c>
      <c r="I8363">
        <v>-33.333312585400002</v>
      </c>
      <c r="J8363">
        <v>0.11095028100900001</v>
      </c>
      <c r="K8363">
        <v>-0.56941575158500002</v>
      </c>
      <c r="L8363">
        <v>1.2104258663800001E-2</v>
      </c>
    </row>
    <row r="8364" spans="1:12" x14ac:dyDescent="0.25">
      <c r="A8364" t="s">
        <v>8373</v>
      </c>
      <c r="B8364" t="str">
        <f t="shared" si="161"/>
        <v>2022/10/27/22:26:25.12</v>
      </c>
      <c r="C8364">
        <v>5630773</v>
      </c>
      <c r="D8364">
        <v>1666934785</v>
      </c>
      <c r="E8364">
        <v>120717564</v>
      </c>
      <c r="F8364" t="s">
        <v>12</v>
      </c>
      <c r="G8364">
        <v>-0.23218158442199999</v>
      </c>
      <c r="H8364">
        <v>-1.32801679015</v>
      </c>
      <c r="I8364">
        <v>-28.704128592299998</v>
      </c>
      <c r="J8364">
        <v>2.5359275913099999E-2</v>
      </c>
      <c r="K8364">
        <v>-0.36141269128300002</v>
      </c>
      <c r="L8364">
        <v>-1.2568476050300001E-2</v>
      </c>
    </row>
    <row r="8365" spans="1:12" x14ac:dyDescent="0.25">
      <c r="A8365" t="s">
        <v>8374</v>
      </c>
      <c r="B8365" t="str">
        <f t="shared" si="161"/>
        <v>2022/10/27/22:26:25.12</v>
      </c>
      <c r="C8365">
        <v>5630774</v>
      </c>
      <c r="D8365">
        <v>1666934785</v>
      </c>
      <c r="E8365">
        <v>123300648</v>
      </c>
      <c r="F8365" t="s">
        <v>12</v>
      </c>
      <c r="G8365">
        <v>1.4676866584799999</v>
      </c>
      <c r="H8365">
        <v>-0.11726531676800001</v>
      </c>
      <c r="I8365">
        <v>-29.950101391499999</v>
      </c>
      <c r="J8365">
        <v>4.4604677612499997E-3</v>
      </c>
      <c r="K8365">
        <v>-0.43237563488199998</v>
      </c>
      <c r="L8365">
        <v>-2.9700441230399999E-2</v>
      </c>
    </row>
    <row r="8366" spans="1:12" x14ac:dyDescent="0.25">
      <c r="A8366" t="s">
        <v>8375</v>
      </c>
      <c r="B8366" t="str">
        <f t="shared" si="161"/>
        <v>2022/10/27/22:26:25.12</v>
      </c>
      <c r="C8366">
        <v>5630775</v>
      </c>
      <c r="D8366">
        <v>1666934785</v>
      </c>
      <c r="E8366">
        <v>125598908</v>
      </c>
      <c r="F8366" t="s">
        <v>12</v>
      </c>
      <c r="G8366">
        <v>0.23364726941899999</v>
      </c>
      <c r="H8366">
        <v>1.47017615929</v>
      </c>
      <c r="I8366">
        <v>-28.882138089400001</v>
      </c>
      <c r="J8366">
        <v>0.12639665197399999</v>
      </c>
      <c r="K8366">
        <v>-0.33171115684800001</v>
      </c>
      <c r="L8366">
        <v>-0.10165776063900001</v>
      </c>
    </row>
    <row r="8367" spans="1:12" x14ac:dyDescent="0.25">
      <c r="A8367" t="s">
        <v>8376</v>
      </c>
      <c r="B8367" t="str">
        <f t="shared" si="161"/>
        <v>2022/10/27/22:26:25.12</v>
      </c>
      <c r="C8367">
        <v>5630776</v>
      </c>
      <c r="D8367">
        <v>1666934785</v>
      </c>
      <c r="E8367">
        <v>128039388</v>
      </c>
      <c r="F8367" t="s">
        <v>12</v>
      </c>
      <c r="G8367">
        <v>0.58349963979399999</v>
      </c>
      <c r="H8367">
        <v>2.5977084769899998</v>
      </c>
      <c r="I8367">
        <v>-28.2387040594</v>
      </c>
      <c r="J8367">
        <v>0.105810987952</v>
      </c>
      <c r="K8367">
        <v>-0.39480981481900002</v>
      </c>
      <c r="L8367">
        <v>-9.38265073191E-2</v>
      </c>
    </row>
    <row r="8368" spans="1:12" x14ac:dyDescent="0.25">
      <c r="A8368" t="s">
        <v>8377</v>
      </c>
      <c r="B8368" t="str">
        <f t="shared" si="161"/>
        <v>2022/10/27/22:26:25.13</v>
      </c>
      <c r="C8368">
        <v>5630777</v>
      </c>
      <c r="D8368">
        <v>1666934785</v>
      </c>
      <c r="E8368">
        <v>130244519</v>
      </c>
      <c r="F8368" t="s">
        <v>12</v>
      </c>
      <c r="G8368">
        <v>1.16048068253</v>
      </c>
      <c r="H8368">
        <v>2.2015748243800002</v>
      </c>
      <c r="I8368">
        <v>-26.981317287100001</v>
      </c>
      <c r="J8368">
        <v>-1.08621254505E-2</v>
      </c>
      <c r="K8368">
        <v>-0.44545006444500002</v>
      </c>
      <c r="L8368">
        <v>-0.119862214479</v>
      </c>
    </row>
    <row r="8369" spans="1:12" x14ac:dyDescent="0.25">
      <c r="A8369" t="s">
        <v>8378</v>
      </c>
      <c r="B8369" t="str">
        <f t="shared" si="161"/>
        <v>2022/10/27/22:26:25.13</v>
      </c>
      <c r="C8369">
        <v>5630778</v>
      </c>
      <c r="D8369">
        <v>1666934785</v>
      </c>
      <c r="E8369">
        <v>132090044</v>
      </c>
      <c r="F8369" t="s">
        <v>12</v>
      </c>
      <c r="G8369">
        <v>-2.2980389989500001</v>
      </c>
      <c r="H8369">
        <v>2.1478392468999998</v>
      </c>
      <c r="I8369">
        <v>-21.800254070499999</v>
      </c>
      <c r="J8369">
        <v>-0.141772631136</v>
      </c>
      <c r="K8369">
        <v>-0.256552382834</v>
      </c>
      <c r="L8369">
        <v>-6.2841884949000004E-2</v>
      </c>
    </row>
    <row r="8370" spans="1:12" x14ac:dyDescent="0.25">
      <c r="A8370" t="s">
        <v>8379</v>
      </c>
      <c r="B8370" t="str">
        <f t="shared" si="161"/>
        <v>2022/10/27/22:26:25.13</v>
      </c>
      <c r="C8370">
        <v>5630779</v>
      </c>
      <c r="D8370">
        <v>1666934785</v>
      </c>
      <c r="E8370">
        <v>135042177</v>
      </c>
      <c r="F8370" t="s">
        <v>12</v>
      </c>
      <c r="G8370">
        <v>1.6616245167999999</v>
      </c>
      <c r="H8370">
        <v>0.50189150996999998</v>
      </c>
      <c r="I8370">
        <v>-25.686271612599999</v>
      </c>
      <c r="J8370">
        <v>3.3757394501200001E-2</v>
      </c>
      <c r="K8370">
        <v>-0.45735510045099997</v>
      </c>
      <c r="L8370">
        <v>-4.8935053619699999E-2</v>
      </c>
    </row>
    <row r="8371" spans="1:12" x14ac:dyDescent="0.25">
      <c r="A8371" t="s">
        <v>8380</v>
      </c>
      <c r="B8371" t="str">
        <f t="shared" si="161"/>
        <v>2022/10/27/22:26:25.13</v>
      </c>
      <c r="C8371">
        <v>5630780</v>
      </c>
      <c r="D8371">
        <v>1666934785</v>
      </c>
      <c r="E8371">
        <v>137132469</v>
      </c>
      <c r="F8371" t="s">
        <v>12</v>
      </c>
      <c r="G8371">
        <v>1.1309119191499999</v>
      </c>
      <c r="H8371">
        <v>2.32237837506</v>
      </c>
      <c r="I8371">
        <v>-23.406718042600001</v>
      </c>
      <c r="J8371">
        <v>-7.7901807227700001E-2</v>
      </c>
      <c r="K8371">
        <v>-0.43695812141399998</v>
      </c>
      <c r="L8371">
        <v>-0.12882677551400001</v>
      </c>
    </row>
    <row r="8372" spans="1:12" x14ac:dyDescent="0.25">
      <c r="A8372" t="s">
        <v>8381</v>
      </c>
      <c r="B8372" t="str">
        <f t="shared" si="161"/>
        <v>2022/10/27/22:26:25.13</v>
      </c>
      <c r="C8372">
        <v>5630781</v>
      </c>
      <c r="D8372">
        <v>1666934785</v>
      </c>
      <c r="E8372">
        <v>139111765</v>
      </c>
      <c r="F8372" t="s">
        <v>12</v>
      </c>
      <c r="G8372">
        <v>-2.2896291882699999E-2</v>
      </c>
      <c r="H8372">
        <v>3.4115876410100001</v>
      </c>
      <c r="I8372">
        <v>-22.6624608202</v>
      </c>
      <c r="J8372">
        <v>-0.15340707148999999</v>
      </c>
      <c r="K8372">
        <v>-0.52090261400100002</v>
      </c>
      <c r="L8372">
        <v>-0.13851662310099999</v>
      </c>
    </row>
    <row r="8373" spans="1:12" x14ac:dyDescent="0.25">
      <c r="A8373" t="s">
        <v>8382</v>
      </c>
      <c r="B8373" t="str">
        <f t="shared" si="161"/>
        <v>2022/10/27/22:26:25.14</v>
      </c>
      <c r="C8373">
        <v>5630782</v>
      </c>
      <c r="D8373">
        <v>1666934785</v>
      </c>
      <c r="E8373">
        <v>141061452</v>
      </c>
      <c r="F8373" t="s">
        <v>12</v>
      </c>
      <c r="G8373">
        <v>1.1973755902800001</v>
      </c>
      <c r="H8373">
        <v>2.5678055568699998</v>
      </c>
      <c r="I8373">
        <v>-22.636129375100001</v>
      </c>
      <c r="J8373">
        <v>-0.18681949390300001</v>
      </c>
      <c r="K8373">
        <v>-0.71032863724600004</v>
      </c>
      <c r="L8373">
        <v>-0.15050597087000001</v>
      </c>
    </row>
    <row r="8374" spans="1:12" x14ac:dyDescent="0.25">
      <c r="A8374" t="s">
        <v>8383</v>
      </c>
      <c r="B8374" t="str">
        <f t="shared" si="161"/>
        <v>2022/10/27/22:26:25.14</v>
      </c>
      <c r="C8374">
        <v>5630783</v>
      </c>
      <c r="D8374">
        <v>1666934785</v>
      </c>
      <c r="E8374">
        <v>143997736</v>
      </c>
      <c r="F8374" t="s">
        <v>12</v>
      </c>
      <c r="G8374">
        <v>-1.3199530050299999</v>
      </c>
      <c r="H8374">
        <v>1.94655893069</v>
      </c>
      <c r="I8374">
        <v>-18.050948268799999</v>
      </c>
      <c r="J8374">
        <v>-9.0340084867199993E-2</v>
      </c>
      <c r="K8374">
        <v>-0.61075907410800001</v>
      </c>
      <c r="L8374">
        <v>-9.6459343870599998E-2</v>
      </c>
    </row>
    <row r="8375" spans="1:12" x14ac:dyDescent="0.25">
      <c r="A8375" t="s">
        <v>8384</v>
      </c>
      <c r="B8375" t="str">
        <f t="shared" si="161"/>
        <v>2022/10/27/22:26:25.14</v>
      </c>
      <c r="C8375">
        <v>5630784</v>
      </c>
      <c r="D8375">
        <v>1666934785</v>
      </c>
      <c r="E8375">
        <v>146032703</v>
      </c>
      <c r="F8375" t="s">
        <v>12</v>
      </c>
      <c r="G8375">
        <v>-0.318533363608</v>
      </c>
      <c r="H8375">
        <v>0.63378805838300001</v>
      </c>
      <c r="I8375">
        <v>-18.905042451900002</v>
      </c>
      <c r="J8375">
        <v>2.91702720804E-2</v>
      </c>
      <c r="K8375">
        <v>-0.70463903084400004</v>
      </c>
      <c r="L8375">
        <v>-6.8440262847E-2</v>
      </c>
    </row>
    <row r="8376" spans="1:12" x14ac:dyDescent="0.25">
      <c r="A8376" t="s">
        <v>8385</v>
      </c>
      <c r="B8376" t="str">
        <f t="shared" si="161"/>
        <v>2022/10/27/22:26:25.14</v>
      </c>
      <c r="C8376">
        <v>5630785</v>
      </c>
      <c r="D8376">
        <v>1666934785</v>
      </c>
      <c r="E8376">
        <v>148330565</v>
      </c>
      <c r="F8376" t="s">
        <v>12</v>
      </c>
      <c r="G8376">
        <v>-3.0473453958499999</v>
      </c>
      <c r="H8376">
        <v>1.0777597624999999</v>
      </c>
      <c r="I8376">
        <v>-13.581387822</v>
      </c>
      <c r="J8376">
        <v>-5.8927795400000003E-2</v>
      </c>
      <c r="K8376">
        <v>-0.46315086879099998</v>
      </c>
      <c r="L8376">
        <v>-0.11108781953999999</v>
      </c>
    </row>
    <row r="8377" spans="1:12" x14ac:dyDescent="0.25">
      <c r="A8377" t="s">
        <v>8386</v>
      </c>
      <c r="B8377" t="str">
        <f t="shared" si="161"/>
        <v>2022/10/27/22:26:25.15</v>
      </c>
      <c r="C8377">
        <v>5630786</v>
      </c>
      <c r="D8377">
        <v>1666934785</v>
      </c>
      <c r="E8377">
        <v>150380532</v>
      </c>
      <c r="F8377" t="s">
        <v>12</v>
      </c>
      <c r="G8377">
        <v>-2.7675238639100002</v>
      </c>
      <c r="H8377">
        <v>0.83964763605199999</v>
      </c>
      <c r="I8377">
        <v>-12.503729160500001</v>
      </c>
      <c r="J8377">
        <v>-2.1516048567299999E-4</v>
      </c>
      <c r="K8377">
        <v>-0.37101734462500002</v>
      </c>
      <c r="L8377">
        <v>-3.84684038602E-2</v>
      </c>
    </row>
    <row r="8378" spans="1:12" x14ac:dyDescent="0.25">
      <c r="A8378" t="s">
        <v>8387</v>
      </c>
      <c r="B8378" t="str">
        <f t="shared" si="161"/>
        <v>2022/10/27/22:26:25.15</v>
      </c>
      <c r="C8378">
        <v>5630787</v>
      </c>
      <c r="D8378">
        <v>1666934785</v>
      </c>
      <c r="E8378">
        <v>152898265</v>
      </c>
      <c r="F8378" t="s">
        <v>12</v>
      </c>
      <c r="G8378">
        <v>-0.783371752787</v>
      </c>
      <c r="H8378">
        <v>-1.2498516161</v>
      </c>
      <c r="I8378">
        <v>-13.3809280966</v>
      </c>
      <c r="J8378">
        <v>-1.9053764057399999E-2</v>
      </c>
      <c r="K8378">
        <v>-0.403329577547</v>
      </c>
      <c r="L8378">
        <v>6.0411463547500001E-3</v>
      </c>
    </row>
    <row r="8379" spans="1:12" x14ac:dyDescent="0.25">
      <c r="A8379" t="s">
        <v>8388</v>
      </c>
      <c r="B8379" t="str">
        <f t="shared" si="161"/>
        <v>2022/10/27/22:26:25.15</v>
      </c>
      <c r="C8379">
        <v>5630788</v>
      </c>
      <c r="D8379">
        <v>1666934785</v>
      </c>
      <c r="E8379">
        <v>154856228</v>
      </c>
      <c r="F8379" t="s">
        <v>12</v>
      </c>
      <c r="G8379">
        <v>-3.2664848057300002</v>
      </c>
      <c r="H8379">
        <v>-0.20485244792000001</v>
      </c>
      <c r="I8379">
        <v>-10.746601591099999</v>
      </c>
      <c r="J8379">
        <v>-9.5644797000500006E-2</v>
      </c>
      <c r="K8379">
        <v>-0.36547187006800003</v>
      </c>
      <c r="L8379">
        <v>-3.1005713663399999E-2</v>
      </c>
    </row>
    <row r="8380" spans="1:12" x14ac:dyDescent="0.25">
      <c r="A8380" t="s">
        <v>8389</v>
      </c>
      <c r="B8380" t="str">
        <f t="shared" si="161"/>
        <v>2022/10/27/22:26:25.15</v>
      </c>
      <c r="C8380">
        <v>5630789</v>
      </c>
      <c r="D8380">
        <v>1666934785</v>
      </c>
      <c r="E8380">
        <v>156585534</v>
      </c>
      <c r="F8380" t="s">
        <v>12</v>
      </c>
      <c r="G8380">
        <v>-2.2423278737799999</v>
      </c>
      <c r="H8380">
        <v>0.38714897291900002</v>
      </c>
      <c r="I8380">
        <v>-13.5145727807</v>
      </c>
      <c r="J8380">
        <v>9.7178167726800005E-2</v>
      </c>
      <c r="K8380">
        <v>-0.46532726661500001</v>
      </c>
      <c r="L8380">
        <v>-6.5059324668399997E-3</v>
      </c>
    </row>
    <row r="8381" spans="1:12" x14ac:dyDescent="0.25">
      <c r="A8381" t="s">
        <v>8390</v>
      </c>
      <c r="B8381" t="str">
        <f t="shared" si="161"/>
        <v>2022/10/27/22:26:25.15</v>
      </c>
      <c r="C8381">
        <v>5630790</v>
      </c>
      <c r="D8381">
        <v>1666934785</v>
      </c>
      <c r="E8381">
        <v>158174333</v>
      </c>
      <c r="F8381" t="s">
        <v>12</v>
      </c>
      <c r="G8381">
        <v>-3.7820402024400002</v>
      </c>
      <c r="H8381">
        <v>0.436384274663</v>
      </c>
      <c r="I8381">
        <v>-11.942192025800001</v>
      </c>
      <c r="J8381">
        <v>3.54955844258E-3</v>
      </c>
      <c r="K8381">
        <v>-0.34624907346</v>
      </c>
      <c r="L8381">
        <v>-6.60877600787E-2</v>
      </c>
    </row>
    <row r="8382" spans="1:12" x14ac:dyDescent="0.25">
      <c r="A8382" t="s">
        <v>8391</v>
      </c>
      <c r="B8382" t="str">
        <f t="shared" si="161"/>
        <v>2022/10/27/22:26:25.16</v>
      </c>
      <c r="C8382">
        <v>5630791</v>
      </c>
      <c r="D8382">
        <v>1666934785</v>
      </c>
      <c r="E8382">
        <v>160012298</v>
      </c>
      <c r="F8382" t="s">
        <v>12</v>
      </c>
      <c r="G8382">
        <v>-3.6415367716999998</v>
      </c>
      <c r="H8382">
        <v>0.36244462845499997</v>
      </c>
      <c r="I8382">
        <v>-10.242533909</v>
      </c>
      <c r="J8382">
        <v>1.71524790026E-3</v>
      </c>
      <c r="K8382">
        <v>-0.27058657163299998</v>
      </c>
      <c r="L8382">
        <v>-3.3229103380199999E-2</v>
      </c>
    </row>
    <row r="8383" spans="1:12" x14ac:dyDescent="0.25">
      <c r="A8383" t="s">
        <v>8392</v>
      </c>
      <c r="B8383" t="str">
        <f t="shared" si="161"/>
        <v>2022/10/27/22:26:25.16</v>
      </c>
      <c r="C8383">
        <v>5630792</v>
      </c>
      <c r="D8383">
        <v>1666934785</v>
      </c>
      <c r="E8383">
        <v>162128236</v>
      </c>
      <c r="F8383" t="s">
        <v>12</v>
      </c>
      <c r="G8383">
        <v>-1.2183358788900001</v>
      </c>
      <c r="H8383">
        <v>-1.07744080317</v>
      </c>
      <c r="I8383">
        <v>-12.033955155399999</v>
      </c>
      <c r="J8383">
        <v>2.8537153586400001E-2</v>
      </c>
      <c r="K8383">
        <v>-0.36945053244499998</v>
      </c>
      <c r="L8383">
        <v>1.1967941850100001E-3</v>
      </c>
    </row>
    <row r="8384" spans="1:12" x14ac:dyDescent="0.25">
      <c r="A8384" t="s">
        <v>8393</v>
      </c>
      <c r="B8384" t="str">
        <f t="shared" si="161"/>
        <v>2022/10/27/22:26:25.16</v>
      </c>
      <c r="C8384">
        <v>5630793</v>
      </c>
      <c r="D8384">
        <v>1666934785</v>
      </c>
      <c r="E8384">
        <v>164057486</v>
      </c>
      <c r="F8384" t="s">
        <v>12</v>
      </c>
      <c r="G8384">
        <v>-1.9263494355499999</v>
      </c>
      <c r="H8384">
        <v>-1.5846714012700001</v>
      </c>
      <c r="I8384">
        <v>-12.4805222992</v>
      </c>
      <c r="J8384">
        <v>2.8655554937500001E-2</v>
      </c>
      <c r="K8384">
        <v>-0.32315419138099999</v>
      </c>
      <c r="L8384">
        <v>1.92304616096E-2</v>
      </c>
    </row>
    <row r="8385" spans="1:12" x14ac:dyDescent="0.25">
      <c r="A8385" t="s">
        <v>8394</v>
      </c>
      <c r="B8385" t="str">
        <f t="shared" si="161"/>
        <v>2022/10/27/22:26:25.16</v>
      </c>
      <c r="C8385">
        <v>5630794</v>
      </c>
      <c r="D8385">
        <v>1666934785</v>
      </c>
      <c r="E8385">
        <v>166900000</v>
      </c>
      <c r="F8385" t="s">
        <v>12</v>
      </c>
      <c r="G8385">
        <v>0.27704281523300001</v>
      </c>
      <c r="H8385">
        <v>-1.3434616833999999</v>
      </c>
      <c r="I8385">
        <v>-17.137646860699999</v>
      </c>
      <c r="J8385">
        <v>-2.6346921133700001E-2</v>
      </c>
      <c r="K8385">
        <v>-0.41919968124000001</v>
      </c>
      <c r="L8385">
        <v>1.2812831493500001E-3</v>
      </c>
    </row>
    <row r="8386" spans="1:12" x14ac:dyDescent="0.25">
      <c r="A8386" t="s">
        <v>8395</v>
      </c>
      <c r="B8386" t="str">
        <f t="shared" si="161"/>
        <v>2022/10/27/22:26:25.16</v>
      </c>
      <c r="C8386">
        <v>5630795</v>
      </c>
      <c r="D8386">
        <v>1666934785</v>
      </c>
      <c r="E8386">
        <v>168934981</v>
      </c>
      <c r="F8386" t="s">
        <v>12</v>
      </c>
      <c r="G8386">
        <v>1.5430129585200001</v>
      </c>
      <c r="H8386">
        <v>-1.8110033137799999</v>
      </c>
      <c r="I8386">
        <v>-19.829271207400001</v>
      </c>
      <c r="J8386">
        <v>0.10698661647799999</v>
      </c>
      <c r="K8386">
        <v>-0.47374858844500001</v>
      </c>
      <c r="L8386">
        <v>3.18022157518E-3</v>
      </c>
    </row>
    <row r="8387" spans="1:12" x14ac:dyDescent="0.25">
      <c r="A8387" t="s">
        <v>8396</v>
      </c>
      <c r="B8387" t="str">
        <f t="shared" si="161"/>
        <v>2022/10/27/22:26:25.17</v>
      </c>
      <c r="C8387">
        <v>5630796</v>
      </c>
      <c r="D8387">
        <v>1666934785</v>
      </c>
      <c r="E8387">
        <v>170885640</v>
      </c>
      <c r="F8387" t="s">
        <v>12</v>
      </c>
      <c r="G8387">
        <v>4.0525376607599997</v>
      </c>
      <c r="H8387">
        <v>-2.1731731185099998</v>
      </c>
      <c r="I8387">
        <v>-22.8560131562</v>
      </c>
      <c r="J8387">
        <v>0.117921350393</v>
      </c>
      <c r="K8387">
        <v>-0.55023147566999997</v>
      </c>
      <c r="L8387">
        <v>-5.6517684886299999E-3</v>
      </c>
    </row>
    <row r="8388" spans="1:12" x14ac:dyDescent="0.25">
      <c r="A8388" t="s">
        <v>8397</v>
      </c>
      <c r="B8388" t="str">
        <f t="shared" ref="B8388:B8451" si="162">LEFT(A8388,LEN(A8388)-$C$1)</f>
        <v>2022/10/27/22:26:25.17</v>
      </c>
      <c r="C8388">
        <v>5630797</v>
      </c>
      <c r="D8388">
        <v>1666934785</v>
      </c>
      <c r="E8388">
        <v>172885320</v>
      </c>
      <c r="F8388" t="s">
        <v>12</v>
      </c>
      <c r="G8388">
        <v>0.266823018897</v>
      </c>
      <c r="H8388">
        <v>-1.2804615744000001</v>
      </c>
      <c r="I8388">
        <v>-20.8890672874</v>
      </c>
      <c r="J8388">
        <v>2.0734937315799999E-2</v>
      </c>
      <c r="K8388">
        <v>-0.370452833531</v>
      </c>
      <c r="L8388">
        <v>-2.4950096745999999E-2</v>
      </c>
    </row>
    <row r="8389" spans="1:12" x14ac:dyDescent="0.25">
      <c r="A8389" t="s">
        <v>8398</v>
      </c>
      <c r="B8389" t="str">
        <f t="shared" si="162"/>
        <v>2022/10/27/22:26:25.17</v>
      </c>
      <c r="C8389">
        <v>5630798</v>
      </c>
      <c r="D8389">
        <v>1666934785</v>
      </c>
      <c r="E8389">
        <v>174894936</v>
      </c>
      <c r="F8389" t="s">
        <v>12</v>
      </c>
      <c r="G8389">
        <v>4.0760707216799998</v>
      </c>
      <c r="H8389">
        <v>-1.7276694271299999</v>
      </c>
      <c r="I8389">
        <v>-25.389825242099999</v>
      </c>
      <c r="J8389">
        <v>5.4561716843799998E-2</v>
      </c>
      <c r="K8389">
        <v>-0.50242206015900004</v>
      </c>
      <c r="L8389">
        <v>-6.5096452272199998E-2</v>
      </c>
    </row>
    <row r="8390" spans="1:12" x14ac:dyDescent="0.25">
      <c r="A8390" t="s">
        <v>8399</v>
      </c>
      <c r="B8390" t="str">
        <f t="shared" si="162"/>
        <v>2022/10/27/22:26:25.17</v>
      </c>
      <c r="C8390">
        <v>5630799</v>
      </c>
      <c r="D8390">
        <v>1666934785</v>
      </c>
      <c r="E8390">
        <v>176730192</v>
      </c>
      <c r="F8390" t="s">
        <v>12</v>
      </c>
      <c r="G8390">
        <v>1.7778258471699999</v>
      </c>
      <c r="H8390">
        <v>0.113516573976</v>
      </c>
      <c r="I8390">
        <v>-23.6869367324</v>
      </c>
      <c r="J8390">
        <v>3.1316572414099998E-2</v>
      </c>
      <c r="K8390">
        <v>-0.42206779228800001</v>
      </c>
      <c r="L8390">
        <v>-6.6594222511000001E-2</v>
      </c>
    </row>
    <row r="8391" spans="1:12" x14ac:dyDescent="0.25">
      <c r="A8391" t="s">
        <v>8400</v>
      </c>
      <c r="B8391" t="str">
        <f t="shared" si="162"/>
        <v>2022/10/27/22:26:25.17</v>
      </c>
      <c r="C8391">
        <v>5630800</v>
      </c>
      <c r="D8391">
        <v>1666934785</v>
      </c>
      <c r="E8391">
        <v>178678152</v>
      </c>
      <c r="F8391" t="s">
        <v>12</v>
      </c>
      <c r="G8391">
        <v>1.3054426859899999</v>
      </c>
      <c r="H8391">
        <v>-0.48726830130600002</v>
      </c>
      <c r="I8391">
        <v>-24.950748280799999</v>
      </c>
      <c r="J8391">
        <v>3.9922449477499997E-2</v>
      </c>
      <c r="K8391">
        <v>-0.39685025866200002</v>
      </c>
      <c r="L8391">
        <v>-4.2956693143999997E-2</v>
      </c>
    </row>
    <row r="8392" spans="1:12" x14ac:dyDescent="0.25">
      <c r="A8392" t="s">
        <v>8401</v>
      </c>
      <c r="B8392" t="str">
        <f t="shared" si="162"/>
        <v>2022/10/27/22:26:25.18</v>
      </c>
      <c r="C8392">
        <v>5630801</v>
      </c>
      <c r="D8392">
        <v>1666934785</v>
      </c>
      <c r="E8392">
        <v>180731593</v>
      </c>
      <c r="F8392" t="s">
        <v>12</v>
      </c>
      <c r="G8392">
        <v>2.52578046554</v>
      </c>
      <c r="H8392">
        <v>-0.62892058656500005</v>
      </c>
      <c r="I8392">
        <v>-26.553038138000002</v>
      </c>
      <c r="J8392">
        <v>-2.29103463287E-4</v>
      </c>
      <c r="K8392">
        <v>-0.414930148138</v>
      </c>
      <c r="L8392">
        <v>-3.2443205554299998E-2</v>
      </c>
    </row>
    <row r="8393" spans="1:12" x14ac:dyDescent="0.25">
      <c r="A8393" t="s">
        <v>8402</v>
      </c>
      <c r="B8393" t="str">
        <f t="shared" si="162"/>
        <v>2022/10/27/22:26:25.18</v>
      </c>
      <c r="C8393">
        <v>5630802</v>
      </c>
      <c r="D8393">
        <v>1666934785</v>
      </c>
      <c r="E8393">
        <v>182766820</v>
      </c>
      <c r="F8393" t="s">
        <v>12</v>
      </c>
      <c r="G8393">
        <v>-0.16855336003400001</v>
      </c>
      <c r="H8393">
        <v>1.0400966247900001</v>
      </c>
      <c r="I8393">
        <v>-22.447033894200001</v>
      </c>
      <c r="J8393">
        <v>-7.1196056835499996E-2</v>
      </c>
      <c r="K8393">
        <v>-0.28715238914300001</v>
      </c>
      <c r="L8393">
        <v>-5.5456721924200002E-2</v>
      </c>
    </row>
    <row r="8394" spans="1:12" x14ac:dyDescent="0.25">
      <c r="A8394" t="s">
        <v>8403</v>
      </c>
      <c r="B8394" t="str">
        <f t="shared" si="162"/>
        <v>2022/10/27/22:26:25.18</v>
      </c>
      <c r="C8394">
        <v>5630803</v>
      </c>
      <c r="D8394">
        <v>1666934785</v>
      </c>
      <c r="E8394">
        <v>184681854</v>
      </c>
      <c r="F8394" t="s">
        <v>12</v>
      </c>
      <c r="G8394">
        <v>0.70100640273699999</v>
      </c>
      <c r="H8394">
        <v>0.723738483115</v>
      </c>
      <c r="I8394">
        <v>-26.6338951032</v>
      </c>
      <c r="J8394">
        <v>1.4986553878999999E-2</v>
      </c>
      <c r="K8394">
        <v>-0.41836231136300001</v>
      </c>
      <c r="L8394">
        <v>-2.6778920054E-2</v>
      </c>
    </row>
    <row r="8395" spans="1:12" x14ac:dyDescent="0.25">
      <c r="A8395" t="s">
        <v>8404</v>
      </c>
      <c r="B8395" t="str">
        <f t="shared" si="162"/>
        <v>2022/10/27/22:26:25.18</v>
      </c>
      <c r="C8395">
        <v>5630804</v>
      </c>
      <c r="D8395">
        <v>1666934785</v>
      </c>
      <c r="E8395">
        <v>186457810</v>
      </c>
      <c r="F8395" t="s">
        <v>12</v>
      </c>
      <c r="G8395">
        <v>1.45332175022</v>
      </c>
      <c r="H8395">
        <v>1.22941639939</v>
      </c>
      <c r="I8395">
        <v>-28.884434323600001</v>
      </c>
      <c r="J8395">
        <v>-1.5855793027199999E-2</v>
      </c>
      <c r="K8395">
        <v>-0.43916982572000002</v>
      </c>
      <c r="L8395">
        <v>-7.2890632928400007E-2</v>
      </c>
    </row>
    <row r="8396" spans="1:12" x14ac:dyDescent="0.25">
      <c r="A8396" t="s">
        <v>8405</v>
      </c>
      <c r="B8396" t="str">
        <f t="shared" si="162"/>
        <v>2022/10/27/22:26:25.18</v>
      </c>
      <c r="C8396">
        <v>5630805</v>
      </c>
      <c r="D8396">
        <v>1666934785</v>
      </c>
      <c r="E8396">
        <v>188292297</v>
      </c>
      <c r="F8396" t="s">
        <v>12</v>
      </c>
      <c r="G8396">
        <v>0.16252650883799999</v>
      </c>
      <c r="H8396">
        <v>1.54615891862</v>
      </c>
      <c r="I8396">
        <v>-32.759478956700001</v>
      </c>
      <c r="J8396">
        <v>-9.9964770161200006E-2</v>
      </c>
      <c r="K8396">
        <v>-0.47817385784700001</v>
      </c>
      <c r="L8396">
        <v>-0.11621034220699999</v>
      </c>
    </row>
    <row r="8397" spans="1:12" x14ac:dyDescent="0.25">
      <c r="A8397" t="s">
        <v>8406</v>
      </c>
      <c r="B8397" t="str">
        <f t="shared" si="162"/>
        <v>2022/10/27/22:26:25.19</v>
      </c>
      <c r="C8397">
        <v>5630806</v>
      </c>
      <c r="D8397">
        <v>1666934785</v>
      </c>
      <c r="E8397">
        <v>190145026</v>
      </c>
      <c r="F8397" t="s">
        <v>12</v>
      </c>
      <c r="G8397">
        <v>2.9668178259900002</v>
      </c>
      <c r="H8397">
        <v>3.3024061214699998</v>
      </c>
      <c r="I8397">
        <v>-37.346312413900002</v>
      </c>
      <c r="J8397">
        <v>4.8670548209599998E-2</v>
      </c>
      <c r="K8397">
        <v>-0.78993294526699998</v>
      </c>
      <c r="L8397">
        <v>-0.165043643717</v>
      </c>
    </row>
    <row r="8398" spans="1:12" x14ac:dyDescent="0.25">
      <c r="A8398" t="s">
        <v>8407</v>
      </c>
      <c r="B8398" t="str">
        <f t="shared" si="162"/>
        <v>2022/10/27/22:26:25.19</v>
      </c>
      <c r="C8398">
        <v>5630807</v>
      </c>
      <c r="D8398">
        <v>1666934785</v>
      </c>
      <c r="E8398">
        <v>192088343</v>
      </c>
      <c r="F8398" t="s">
        <v>12</v>
      </c>
      <c r="G8398">
        <v>-0.96372652001699999</v>
      </c>
      <c r="H8398">
        <v>3.64796580896</v>
      </c>
      <c r="I8398">
        <v>-35.919132770700003</v>
      </c>
      <c r="J8398">
        <v>1.94333956264E-2</v>
      </c>
      <c r="K8398">
        <v>-0.79632935061400001</v>
      </c>
      <c r="L8398">
        <v>-0.18696085403099999</v>
      </c>
    </row>
    <row r="8399" spans="1:12" x14ac:dyDescent="0.25">
      <c r="A8399" t="s">
        <v>8408</v>
      </c>
      <c r="B8399" t="str">
        <f t="shared" si="162"/>
        <v>2022/10/27/22:26:25.19</v>
      </c>
      <c r="C8399">
        <v>5630808</v>
      </c>
      <c r="D8399">
        <v>1666934785</v>
      </c>
      <c r="E8399">
        <v>193934965</v>
      </c>
      <c r="F8399" t="s">
        <v>12</v>
      </c>
      <c r="G8399">
        <v>0.94242504671899996</v>
      </c>
      <c r="H8399">
        <v>2.21390621795</v>
      </c>
      <c r="I8399">
        <v>-37.279884582900003</v>
      </c>
      <c r="J8399">
        <v>4.3077444404599997E-3</v>
      </c>
      <c r="K8399">
        <v>-0.95442115136700001</v>
      </c>
      <c r="L8399">
        <v>-0.14473861368800001</v>
      </c>
    </row>
    <row r="8400" spans="1:12" x14ac:dyDescent="0.25">
      <c r="A8400" t="s">
        <v>8409</v>
      </c>
      <c r="B8400" t="str">
        <f t="shared" si="162"/>
        <v>2022/10/27/22:26:25.19</v>
      </c>
      <c r="C8400">
        <v>5630809</v>
      </c>
      <c r="D8400">
        <v>1666934785</v>
      </c>
      <c r="E8400">
        <v>195680112</v>
      </c>
      <c r="F8400" t="s">
        <v>12</v>
      </c>
      <c r="G8400">
        <v>-0.68263473190699997</v>
      </c>
      <c r="H8400">
        <v>0.439364246116</v>
      </c>
      <c r="I8400">
        <v>-34.599474185399998</v>
      </c>
      <c r="J8400">
        <v>5.6855137367700002E-2</v>
      </c>
      <c r="K8400">
        <v>-0.85268643298299995</v>
      </c>
      <c r="L8400">
        <v>-9.2560084134599999E-2</v>
      </c>
    </row>
    <row r="8401" spans="1:12" x14ac:dyDescent="0.25">
      <c r="A8401" t="s">
        <v>8410</v>
      </c>
      <c r="B8401" t="str">
        <f t="shared" si="162"/>
        <v>2022/10/27/22:26:25.19</v>
      </c>
      <c r="C8401">
        <v>5630810</v>
      </c>
      <c r="D8401">
        <v>1666934785</v>
      </c>
      <c r="E8401">
        <v>197247294</v>
      </c>
      <c r="F8401" t="s">
        <v>12</v>
      </c>
      <c r="G8401">
        <v>-3.6741897290500001</v>
      </c>
      <c r="H8401">
        <v>0.457581363272</v>
      </c>
      <c r="I8401">
        <v>-32.290990410500001</v>
      </c>
      <c r="J8401">
        <v>5.9549182999300003E-2</v>
      </c>
      <c r="K8401">
        <v>-0.78771924158700002</v>
      </c>
      <c r="L8401">
        <v>-6.2868673598700006E-2</v>
      </c>
    </row>
    <row r="8402" spans="1:12" x14ac:dyDescent="0.25">
      <c r="A8402" t="s">
        <v>8411</v>
      </c>
      <c r="B8402" t="str">
        <f t="shared" si="162"/>
        <v>2022/10/27/22:26:25.19</v>
      </c>
      <c r="C8402">
        <v>5630811</v>
      </c>
      <c r="D8402">
        <v>1666934785</v>
      </c>
      <c r="E8402">
        <v>199023730</v>
      </c>
      <c r="F8402" t="s">
        <v>12</v>
      </c>
      <c r="G8402">
        <v>-1.6067057093799999</v>
      </c>
      <c r="H8402">
        <v>1.2374667556800001</v>
      </c>
      <c r="I8402">
        <v>-31.250103806799999</v>
      </c>
      <c r="J8402">
        <v>0.13215511111200001</v>
      </c>
      <c r="K8402">
        <v>-0.844672644104</v>
      </c>
      <c r="L8402">
        <v>-0.115607239756</v>
      </c>
    </row>
    <row r="8403" spans="1:12" x14ac:dyDescent="0.25">
      <c r="A8403" t="s">
        <v>8412</v>
      </c>
      <c r="B8403" t="str">
        <f t="shared" si="162"/>
        <v>2022/10/27/22:26:25.20</v>
      </c>
      <c r="C8403">
        <v>5630812</v>
      </c>
      <c r="D8403">
        <v>1666934785</v>
      </c>
      <c r="E8403">
        <v>200863574</v>
      </c>
      <c r="F8403" t="s">
        <v>12</v>
      </c>
      <c r="G8403">
        <v>-2.97249388995</v>
      </c>
      <c r="H8403">
        <v>0.73861733356399994</v>
      </c>
      <c r="I8403">
        <v>-28.3372400965</v>
      </c>
      <c r="J8403">
        <v>4.6356662173899998E-2</v>
      </c>
      <c r="K8403">
        <v>-0.711241985247</v>
      </c>
      <c r="L8403">
        <v>-0.10287112141599999</v>
      </c>
    </row>
    <row r="8404" spans="1:12" x14ac:dyDescent="0.25">
      <c r="A8404" t="s">
        <v>8413</v>
      </c>
      <c r="B8404" t="str">
        <f t="shared" si="162"/>
        <v>2022/10/27/22:26:25.20</v>
      </c>
      <c r="C8404">
        <v>5630813</v>
      </c>
      <c r="D8404">
        <v>1666934785</v>
      </c>
      <c r="E8404">
        <v>202940116</v>
      </c>
      <c r="F8404" t="s">
        <v>12</v>
      </c>
      <c r="G8404">
        <v>-1.3320081184999999</v>
      </c>
      <c r="H8404">
        <v>0.42753988325499998</v>
      </c>
      <c r="I8404">
        <v>-28.466406385700001</v>
      </c>
      <c r="J8404">
        <v>9.9722654164800001E-2</v>
      </c>
      <c r="K8404">
        <v>-0.797114537347</v>
      </c>
      <c r="L8404">
        <v>-7.8735028263499998E-2</v>
      </c>
    </row>
    <row r="8405" spans="1:12" x14ac:dyDescent="0.25">
      <c r="A8405" t="s">
        <v>8414</v>
      </c>
      <c r="B8405" t="str">
        <f t="shared" si="162"/>
        <v>2022/10/27/22:26:25.20</v>
      </c>
      <c r="C8405">
        <v>5630814</v>
      </c>
      <c r="D8405">
        <v>1666934785</v>
      </c>
      <c r="E8405">
        <v>204759556</v>
      </c>
      <c r="F8405" t="s">
        <v>12</v>
      </c>
      <c r="G8405">
        <v>-3.85828045475</v>
      </c>
      <c r="H8405">
        <v>0.50407816998800004</v>
      </c>
      <c r="I8405">
        <v>-23.630058827599999</v>
      </c>
      <c r="J8405">
        <v>0.12634225708999999</v>
      </c>
      <c r="K8405">
        <v>-0.65615550754300001</v>
      </c>
      <c r="L8405">
        <v>-8.9820005716500007E-2</v>
      </c>
    </row>
    <row r="8406" spans="1:12" x14ac:dyDescent="0.25">
      <c r="A8406" t="s">
        <v>8415</v>
      </c>
      <c r="B8406" t="str">
        <f t="shared" si="162"/>
        <v>2022/10/27/22:26:25.20</v>
      </c>
      <c r="C8406">
        <v>5630815</v>
      </c>
      <c r="D8406">
        <v>1666934785</v>
      </c>
      <c r="E8406">
        <v>206860902</v>
      </c>
      <c r="F8406" t="s">
        <v>12</v>
      </c>
      <c r="G8406">
        <v>-4.1913323507499998</v>
      </c>
      <c r="H8406">
        <v>-1.0456308963200001</v>
      </c>
      <c r="I8406">
        <v>-20.1179170867</v>
      </c>
      <c r="J8406">
        <v>5.4750570941900001E-2</v>
      </c>
      <c r="K8406">
        <v>-0.58984853782199997</v>
      </c>
      <c r="L8406">
        <v>-4.3748004576199997E-2</v>
      </c>
    </row>
    <row r="8407" spans="1:12" x14ac:dyDescent="0.25">
      <c r="A8407" t="s">
        <v>8416</v>
      </c>
      <c r="B8407" t="str">
        <f t="shared" si="162"/>
        <v>2022/10/27/22:26:25.20</v>
      </c>
      <c r="C8407">
        <v>5630816</v>
      </c>
      <c r="D8407">
        <v>1666934785</v>
      </c>
      <c r="E8407">
        <v>208725744</v>
      </c>
      <c r="F8407" t="s">
        <v>12</v>
      </c>
      <c r="G8407">
        <v>-3.59390996623</v>
      </c>
      <c r="H8407">
        <v>-1.9218432141699999</v>
      </c>
      <c r="I8407">
        <v>-19.137144062800001</v>
      </c>
      <c r="J8407">
        <v>7.3113549796599994E-2</v>
      </c>
      <c r="K8407">
        <v>-0.53234750495500005</v>
      </c>
      <c r="L8407">
        <v>-2.2863514951800001E-3</v>
      </c>
    </row>
    <row r="8408" spans="1:12" x14ac:dyDescent="0.25">
      <c r="A8408" t="s">
        <v>8417</v>
      </c>
      <c r="B8408" t="str">
        <f t="shared" si="162"/>
        <v>2022/10/27/22:26:25.21</v>
      </c>
      <c r="C8408">
        <v>5630817</v>
      </c>
      <c r="D8408">
        <v>1666934785</v>
      </c>
      <c r="E8408">
        <v>211086925</v>
      </c>
      <c r="F8408" t="s">
        <v>12</v>
      </c>
      <c r="G8408">
        <v>-2.65850287088</v>
      </c>
      <c r="H8408">
        <v>-2.15311140757</v>
      </c>
      <c r="I8408">
        <v>-17.4491162622</v>
      </c>
      <c r="J8408">
        <v>-1.7132755115300002E-2</v>
      </c>
      <c r="K8408">
        <v>-0.35778152024600002</v>
      </c>
      <c r="L8408">
        <v>1.07563023514E-2</v>
      </c>
    </row>
    <row r="8409" spans="1:12" x14ac:dyDescent="0.25">
      <c r="A8409" t="s">
        <v>8418</v>
      </c>
      <c r="B8409" t="str">
        <f t="shared" si="162"/>
        <v>2022/10/27/22:26:25.21</v>
      </c>
      <c r="C8409">
        <v>5630818</v>
      </c>
      <c r="D8409">
        <v>1666934785</v>
      </c>
      <c r="E8409">
        <v>213238628</v>
      </c>
      <c r="F8409" t="s">
        <v>12</v>
      </c>
      <c r="G8409">
        <v>0.79967734517800004</v>
      </c>
      <c r="H8409">
        <v>-2.9539851058700002</v>
      </c>
      <c r="I8409">
        <v>-20.655143841299999</v>
      </c>
      <c r="J8409">
        <v>2.9093655290299999E-2</v>
      </c>
      <c r="K8409">
        <v>-0.50262391574499998</v>
      </c>
      <c r="L8409">
        <v>2.9504891938900001E-2</v>
      </c>
    </row>
    <row r="8410" spans="1:12" x14ac:dyDescent="0.25">
      <c r="A8410" t="s">
        <v>8419</v>
      </c>
      <c r="B8410" t="str">
        <f t="shared" si="162"/>
        <v>2022/10/27/22:26:25.21</v>
      </c>
      <c r="C8410">
        <v>5630819</v>
      </c>
      <c r="D8410">
        <v>1666934785</v>
      </c>
      <c r="E8410">
        <v>215175245</v>
      </c>
      <c r="F8410" t="s">
        <v>12</v>
      </c>
      <c r="G8410">
        <v>1.7547640361200001</v>
      </c>
      <c r="H8410">
        <v>-0.34404751273</v>
      </c>
      <c r="I8410">
        <v>-17.306075343300002</v>
      </c>
      <c r="J8410">
        <v>7.6962924724199994E-2</v>
      </c>
      <c r="K8410">
        <v>-0.470722098511</v>
      </c>
      <c r="L8410">
        <v>-3.2194610268000003E-2</v>
      </c>
    </row>
    <row r="8411" spans="1:12" x14ac:dyDescent="0.25">
      <c r="A8411" t="s">
        <v>8420</v>
      </c>
      <c r="B8411" t="str">
        <f t="shared" si="162"/>
        <v>2022/10/27/22:26:25.21</v>
      </c>
      <c r="C8411">
        <v>5630820</v>
      </c>
      <c r="D8411">
        <v>1666934785</v>
      </c>
      <c r="E8411">
        <v>217104932</v>
      </c>
      <c r="F8411" t="s">
        <v>12</v>
      </c>
      <c r="G8411">
        <v>-0.28941086039399999</v>
      </c>
      <c r="H8411">
        <v>-0.93821606689000003</v>
      </c>
      <c r="I8411">
        <v>-14.7733431895</v>
      </c>
      <c r="J8411">
        <v>4.5704465454600003E-2</v>
      </c>
      <c r="K8411">
        <v>-0.360760612147</v>
      </c>
      <c r="L8411">
        <v>-3.8597563303200001E-2</v>
      </c>
    </row>
    <row r="8412" spans="1:12" x14ac:dyDescent="0.25">
      <c r="A8412" t="s">
        <v>8421</v>
      </c>
      <c r="B8412" t="str">
        <f t="shared" si="162"/>
        <v>2022/10/27/22:26:25.21</v>
      </c>
      <c r="C8412">
        <v>5630821</v>
      </c>
      <c r="D8412">
        <v>1666934785</v>
      </c>
      <c r="E8412">
        <v>218975519</v>
      </c>
      <c r="F8412" t="s">
        <v>12</v>
      </c>
      <c r="G8412">
        <v>0.30837078314100003</v>
      </c>
      <c r="H8412">
        <v>-0.130368911374</v>
      </c>
      <c r="I8412">
        <v>-11.640247968900001</v>
      </c>
      <c r="J8412">
        <v>9.5299430444300004E-2</v>
      </c>
      <c r="K8412">
        <v>-0.26963269949399998</v>
      </c>
      <c r="L8412">
        <v>-4.4718368636800003E-2</v>
      </c>
    </row>
    <row r="8413" spans="1:12" x14ac:dyDescent="0.25">
      <c r="A8413" t="s">
        <v>8422</v>
      </c>
      <c r="B8413" t="str">
        <f t="shared" si="162"/>
        <v>2022/10/27/22:26:25.22</v>
      </c>
      <c r="C8413">
        <v>5630822</v>
      </c>
      <c r="D8413">
        <v>1666934785</v>
      </c>
      <c r="E8413">
        <v>220945022</v>
      </c>
      <c r="F8413" t="s">
        <v>12</v>
      </c>
      <c r="G8413">
        <v>-0.34299726152299997</v>
      </c>
      <c r="H8413">
        <v>-1.07727531106</v>
      </c>
      <c r="I8413">
        <v>-8.5207267271999996</v>
      </c>
      <c r="J8413">
        <v>4.2318607094199998E-3</v>
      </c>
      <c r="K8413">
        <v>-6.2821208639300005E-2</v>
      </c>
      <c r="L8413">
        <v>3.5910637264800001E-3</v>
      </c>
    </row>
    <row r="8414" spans="1:12" x14ac:dyDescent="0.25">
      <c r="A8414" t="s">
        <v>8423</v>
      </c>
      <c r="B8414" t="str">
        <f t="shared" si="162"/>
        <v>2022/10/27/22:26:25.22</v>
      </c>
      <c r="C8414">
        <v>5630823</v>
      </c>
      <c r="D8414">
        <v>1666934785</v>
      </c>
      <c r="E8414">
        <v>222902554</v>
      </c>
      <c r="F8414" t="s">
        <v>12</v>
      </c>
      <c r="G8414">
        <v>1.28293393544</v>
      </c>
      <c r="H8414">
        <v>-1.8008906464700001</v>
      </c>
      <c r="I8414">
        <v>-9.2187529763500002</v>
      </c>
      <c r="J8414">
        <v>-3.7114350556E-2</v>
      </c>
      <c r="K8414">
        <v>-0.18018446273300001</v>
      </c>
      <c r="L8414">
        <v>2.6254630884699998E-2</v>
      </c>
    </row>
    <row r="8415" spans="1:12" x14ac:dyDescent="0.25">
      <c r="A8415" t="s">
        <v>8424</v>
      </c>
      <c r="B8415" t="str">
        <f t="shared" si="162"/>
        <v>2022/10/27/22:26:25.22</v>
      </c>
      <c r="C8415">
        <v>5630824</v>
      </c>
      <c r="D8415">
        <v>1666934785</v>
      </c>
      <c r="E8415">
        <v>224841580</v>
      </c>
      <c r="F8415" t="s">
        <v>12</v>
      </c>
      <c r="G8415">
        <v>-3.5525911451899997E-2</v>
      </c>
      <c r="H8415">
        <v>0.635141552311</v>
      </c>
      <c r="I8415">
        <v>-5.7246859073399996</v>
      </c>
      <c r="J8415">
        <v>-4.7546134495400003E-2</v>
      </c>
      <c r="K8415">
        <v>-7.4340008787099995E-2</v>
      </c>
      <c r="L8415">
        <v>-3.1086571732900001E-2</v>
      </c>
    </row>
    <row r="8416" spans="1:12" x14ac:dyDescent="0.25">
      <c r="A8416" t="s">
        <v>8425</v>
      </c>
      <c r="B8416" t="str">
        <f t="shared" si="162"/>
        <v>2022/10/27/22:26:25.22</v>
      </c>
      <c r="C8416">
        <v>5630825</v>
      </c>
      <c r="D8416">
        <v>1666934785</v>
      </c>
      <c r="E8416">
        <v>226744753</v>
      </c>
      <c r="F8416" t="s">
        <v>12</v>
      </c>
      <c r="G8416">
        <v>0.67635596022900002</v>
      </c>
      <c r="H8416">
        <v>-0.58702960772799995</v>
      </c>
      <c r="I8416">
        <v>-8.3850732889500001</v>
      </c>
      <c r="J8416">
        <v>-5.0745778009900003E-2</v>
      </c>
      <c r="K8416">
        <v>-3.9567675622200003E-2</v>
      </c>
      <c r="L8416">
        <v>-4.6863116419599997E-2</v>
      </c>
    </row>
    <row r="8417" spans="1:12" x14ac:dyDescent="0.25">
      <c r="A8417" t="s">
        <v>8426</v>
      </c>
      <c r="B8417" t="str">
        <f t="shared" si="162"/>
        <v>2022/10/27/22:26:25.22</v>
      </c>
      <c r="C8417">
        <v>5630826</v>
      </c>
      <c r="D8417">
        <v>1666934785</v>
      </c>
      <c r="E8417">
        <v>228794915</v>
      </c>
      <c r="F8417" t="s">
        <v>12</v>
      </c>
      <c r="G8417">
        <v>1.4639602780000001</v>
      </c>
      <c r="H8417">
        <v>0.495432904349</v>
      </c>
      <c r="I8417">
        <v>-10.3330584763</v>
      </c>
      <c r="J8417">
        <v>7.9826987697100005E-2</v>
      </c>
      <c r="K8417">
        <v>-0.13314421446800001</v>
      </c>
      <c r="L8417">
        <v>-5.6157402009600003E-2</v>
      </c>
    </row>
    <row r="8418" spans="1:12" x14ac:dyDescent="0.25">
      <c r="A8418" t="s">
        <v>8427</v>
      </c>
      <c r="B8418" t="str">
        <f t="shared" si="162"/>
        <v>2022/10/27/22:26:25.23</v>
      </c>
      <c r="C8418">
        <v>5630827</v>
      </c>
      <c r="D8418">
        <v>1666934785</v>
      </c>
      <c r="E8418">
        <v>230779022</v>
      </c>
      <c r="F8418" t="s">
        <v>12</v>
      </c>
      <c r="G8418">
        <v>0.21997808530499999</v>
      </c>
      <c r="H8418">
        <v>0.80323989935899998</v>
      </c>
      <c r="I8418">
        <v>-9.4495787663600002</v>
      </c>
      <c r="J8418">
        <v>-0.12646515758099999</v>
      </c>
      <c r="K8418">
        <v>-9.3124673310299999E-2</v>
      </c>
      <c r="L8418">
        <v>-6.6910462333300003E-2</v>
      </c>
    </row>
    <row r="8419" spans="1:12" x14ac:dyDescent="0.25">
      <c r="A8419" t="s">
        <v>8428</v>
      </c>
      <c r="B8419" t="str">
        <f t="shared" si="162"/>
        <v>2022/10/27/22:26:25.23</v>
      </c>
      <c r="C8419">
        <v>5630828</v>
      </c>
      <c r="D8419">
        <v>1666934785</v>
      </c>
      <c r="E8419">
        <v>232744130</v>
      </c>
      <c r="F8419" t="s">
        <v>12</v>
      </c>
      <c r="G8419">
        <v>1.7357025536799999</v>
      </c>
      <c r="H8419">
        <v>-0.155892776747</v>
      </c>
      <c r="I8419">
        <v>-14.340895031900001</v>
      </c>
      <c r="J8419">
        <v>-9.46231180767E-2</v>
      </c>
      <c r="K8419">
        <v>-0.26760644248499998</v>
      </c>
      <c r="L8419">
        <v>-2.3049662359900001E-2</v>
      </c>
    </row>
    <row r="8420" spans="1:12" x14ac:dyDescent="0.25">
      <c r="A8420" t="s">
        <v>8429</v>
      </c>
      <c r="B8420" t="str">
        <f t="shared" si="162"/>
        <v>2022/10/27/22:26:25.23</v>
      </c>
      <c r="C8420">
        <v>5630829</v>
      </c>
      <c r="D8420">
        <v>1666934785</v>
      </c>
      <c r="E8420">
        <v>234717535</v>
      </c>
      <c r="F8420" t="s">
        <v>12</v>
      </c>
      <c r="G8420">
        <v>0.96442358379799997</v>
      </c>
      <c r="H8420">
        <v>1.4577725776699999</v>
      </c>
      <c r="I8420">
        <v>-13.5495916129</v>
      </c>
      <c r="J8420">
        <v>-2.2240275983500001E-2</v>
      </c>
      <c r="K8420">
        <v>-0.26235061611400001</v>
      </c>
      <c r="L8420">
        <v>-4.7692847665000003E-2</v>
      </c>
    </row>
    <row r="8421" spans="1:12" x14ac:dyDescent="0.25">
      <c r="A8421" t="s">
        <v>8430</v>
      </c>
      <c r="B8421" t="str">
        <f t="shared" si="162"/>
        <v>2022/10/27/22:26:25.23</v>
      </c>
      <c r="C8421">
        <v>5630830</v>
      </c>
      <c r="D8421">
        <v>1666934785</v>
      </c>
      <c r="E8421">
        <v>236801544</v>
      </c>
      <c r="F8421" t="s">
        <v>12</v>
      </c>
      <c r="G8421">
        <v>0.86719554961</v>
      </c>
      <c r="H8421">
        <v>0.423799403026</v>
      </c>
      <c r="I8421">
        <v>-16.466906269199999</v>
      </c>
      <c r="J8421">
        <v>-8.4827073899000002E-2</v>
      </c>
      <c r="K8421">
        <v>-0.26635934115299997</v>
      </c>
      <c r="L8421">
        <v>-4.4293265620200001E-2</v>
      </c>
    </row>
    <row r="8422" spans="1:12" x14ac:dyDescent="0.25">
      <c r="A8422" t="s">
        <v>8431</v>
      </c>
      <c r="B8422" t="str">
        <f t="shared" si="162"/>
        <v>2022/10/27/22:26:25.23</v>
      </c>
      <c r="C8422">
        <v>5630831</v>
      </c>
      <c r="D8422">
        <v>1666934785</v>
      </c>
      <c r="E8422">
        <v>238800346</v>
      </c>
      <c r="F8422" t="s">
        <v>12</v>
      </c>
      <c r="G8422">
        <v>2.1052208173500002</v>
      </c>
      <c r="H8422">
        <v>0.67364049774799994</v>
      </c>
      <c r="I8422">
        <v>-20.013002432</v>
      </c>
      <c r="J8422">
        <v>-0.16992664490699999</v>
      </c>
      <c r="K8422">
        <v>-0.44886745487800001</v>
      </c>
      <c r="L8422">
        <v>-9.5779493013799996E-2</v>
      </c>
    </row>
    <row r="8423" spans="1:12" x14ac:dyDescent="0.25">
      <c r="A8423" t="s">
        <v>8432</v>
      </c>
      <c r="B8423" t="str">
        <f t="shared" si="162"/>
        <v>2022/10/27/22:26:25.24</v>
      </c>
      <c r="C8423">
        <v>5630832</v>
      </c>
      <c r="D8423">
        <v>1666934785</v>
      </c>
      <c r="E8423">
        <v>240706202</v>
      </c>
      <c r="F8423" t="s">
        <v>12</v>
      </c>
      <c r="G8423">
        <v>-1.0724972394600001</v>
      </c>
      <c r="H8423">
        <v>1.9494724031699999</v>
      </c>
      <c r="I8423">
        <v>-19.403380929499999</v>
      </c>
      <c r="J8423">
        <v>-0.22774918851500001</v>
      </c>
      <c r="K8423">
        <v>-0.42636850282299998</v>
      </c>
      <c r="L8423">
        <v>-9.94226951927E-2</v>
      </c>
    </row>
    <row r="8424" spans="1:12" x14ac:dyDescent="0.25">
      <c r="A8424" t="s">
        <v>8433</v>
      </c>
      <c r="B8424" t="str">
        <f t="shared" si="162"/>
        <v>2022/10/27/22:26:25.24</v>
      </c>
      <c r="C8424">
        <v>5630833</v>
      </c>
      <c r="D8424">
        <v>1666934785</v>
      </c>
      <c r="E8424">
        <v>242790333</v>
      </c>
      <c r="F8424" t="s">
        <v>12</v>
      </c>
      <c r="G8424">
        <v>1.61853234484</v>
      </c>
      <c r="H8424">
        <v>0.97704789548000004</v>
      </c>
      <c r="I8424">
        <v>-25.739570553499998</v>
      </c>
      <c r="J8424">
        <v>-0.11998264354300001</v>
      </c>
      <c r="K8424">
        <v>-0.72609747980899997</v>
      </c>
      <c r="L8424">
        <v>-0.10374831623899999</v>
      </c>
    </row>
    <row r="8425" spans="1:12" x14ac:dyDescent="0.25">
      <c r="A8425" t="s">
        <v>8434</v>
      </c>
      <c r="B8425" t="str">
        <f t="shared" si="162"/>
        <v>2022/10/27/22:26:25.24</v>
      </c>
      <c r="C8425">
        <v>5630834</v>
      </c>
      <c r="D8425">
        <v>1666934785</v>
      </c>
      <c r="E8425">
        <v>244891539</v>
      </c>
      <c r="F8425" t="s">
        <v>12</v>
      </c>
      <c r="G8425">
        <v>0.11778888307800001</v>
      </c>
      <c r="H8425">
        <v>2.3970248456399998</v>
      </c>
      <c r="I8425">
        <v>-26.270640247100001</v>
      </c>
      <c r="J8425">
        <v>7.2620893437600004E-2</v>
      </c>
      <c r="K8425">
        <v>-0.77723179082299998</v>
      </c>
      <c r="L8425">
        <v>-0.101486688586</v>
      </c>
    </row>
    <row r="8426" spans="1:12" x14ac:dyDescent="0.25">
      <c r="A8426" t="s">
        <v>8435</v>
      </c>
      <c r="B8426" t="str">
        <f t="shared" si="162"/>
        <v>2022/10/27/22:26:25.24</v>
      </c>
      <c r="C8426">
        <v>5630835</v>
      </c>
      <c r="D8426">
        <v>1666934785</v>
      </c>
      <c r="E8426">
        <v>247029225</v>
      </c>
      <c r="F8426" t="s">
        <v>12</v>
      </c>
      <c r="G8426">
        <v>-2.1356244663899999</v>
      </c>
      <c r="H8426">
        <v>1.3161889333800001</v>
      </c>
      <c r="I8426">
        <v>-27.5777887319</v>
      </c>
      <c r="J8426">
        <v>-3.7390393602300002E-2</v>
      </c>
      <c r="K8426">
        <v>-0.74453752307800003</v>
      </c>
      <c r="L8426">
        <v>-0.10216469206000001</v>
      </c>
    </row>
    <row r="8427" spans="1:12" x14ac:dyDescent="0.25">
      <c r="A8427" t="s">
        <v>8436</v>
      </c>
      <c r="B8427" t="str">
        <f t="shared" si="162"/>
        <v>2022/10/27/22:26:25.24</v>
      </c>
      <c r="C8427">
        <v>5630836</v>
      </c>
      <c r="D8427">
        <v>1666934785</v>
      </c>
      <c r="E8427">
        <v>248859145</v>
      </c>
      <c r="F8427" t="s">
        <v>12</v>
      </c>
      <c r="G8427">
        <v>-1.64767336329</v>
      </c>
      <c r="H8427">
        <v>0.50802363010700002</v>
      </c>
      <c r="I8427">
        <v>-29.526583305199999</v>
      </c>
      <c r="J8427">
        <v>0.106555064256</v>
      </c>
      <c r="K8427">
        <v>-0.75598532876400004</v>
      </c>
      <c r="L8427">
        <v>-5.9392939707500002E-2</v>
      </c>
    </row>
    <row r="8428" spans="1:12" x14ac:dyDescent="0.25">
      <c r="A8428" t="s">
        <v>8437</v>
      </c>
      <c r="B8428" t="str">
        <f t="shared" si="162"/>
        <v>2022/10/27/22:26:25.25</v>
      </c>
      <c r="C8428">
        <v>5630837</v>
      </c>
      <c r="D8428">
        <v>1666934785</v>
      </c>
      <c r="E8428">
        <v>250679038</v>
      </c>
      <c r="F8428" t="s">
        <v>12</v>
      </c>
      <c r="G8428">
        <v>-2.45802533136</v>
      </c>
      <c r="H8428">
        <v>0.48192952569500003</v>
      </c>
      <c r="I8428">
        <v>-28.843617210000001</v>
      </c>
      <c r="J8428">
        <v>3.62671607999E-2</v>
      </c>
      <c r="K8428">
        <v>-0.69116905239100002</v>
      </c>
      <c r="L8428">
        <v>-4.7899396758500003E-2</v>
      </c>
    </row>
    <row r="8429" spans="1:12" x14ac:dyDescent="0.25">
      <c r="A8429" t="s">
        <v>8438</v>
      </c>
      <c r="B8429" t="str">
        <f t="shared" si="162"/>
        <v>2022/10/27/22:26:25.25</v>
      </c>
      <c r="C8429">
        <v>5630838</v>
      </c>
      <c r="D8429">
        <v>1666934785</v>
      </c>
      <c r="E8429">
        <v>252707924</v>
      </c>
      <c r="F8429" t="s">
        <v>12</v>
      </c>
      <c r="G8429">
        <v>-1.7954483461399999</v>
      </c>
      <c r="H8429">
        <v>0.20812714965199999</v>
      </c>
      <c r="I8429">
        <v>-32.762680496999998</v>
      </c>
      <c r="J8429">
        <v>9.4662364015900002E-2</v>
      </c>
      <c r="K8429">
        <v>-0.844057697316</v>
      </c>
      <c r="L8429">
        <v>-8.1415022045800006E-2</v>
      </c>
    </row>
    <row r="8430" spans="1:12" x14ac:dyDescent="0.25">
      <c r="A8430" t="s">
        <v>8439</v>
      </c>
      <c r="B8430" t="str">
        <f t="shared" si="162"/>
        <v>2022/10/27/22:26:25.25</v>
      </c>
      <c r="C8430">
        <v>5630839</v>
      </c>
      <c r="D8430">
        <v>1666934785</v>
      </c>
      <c r="E8430">
        <v>254724530</v>
      </c>
      <c r="F8430" t="s">
        <v>12</v>
      </c>
      <c r="G8430">
        <v>-1.25083539583</v>
      </c>
      <c r="H8430">
        <v>2.1671388327200001</v>
      </c>
      <c r="I8430">
        <v>-32.246758839800002</v>
      </c>
      <c r="J8430">
        <v>0.18192326328899999</v>
      </c>
      <c r="K8430">
        <v>-0.88393636426900002</v>
      </c>
      <c r="L8430">
        <v>-0.14590061903099999</v>
      </c>
    </row>
    <row r="8431" spans="1:12" x14ac:dyDescent="0.25">
      <c r="A8431" t="s">
        <v>8440</v>
      </c>
      <c r="B8431" t="str">
        <f t="shared" si="162"/>
        <v>2022/10/27/22:26:25.25</v>
      </c>
      <c r="C8431">
        <v>5630840</v>
      </c>
      <c r="D8431">
        <v>1666934785</v>
      </c>
      <c r="E8431">
        <v>257003587</v>
      </c>
      <c r="F8431" t="s">
        <v>12</v>
      </c>
      <c r="G8431">
        <v>-3.54641334528</v>
      </c>
      <c r="H8431">
        <v>0.52674648692699999</v>
      </c>
      <c r="I8431">
        <v>-32.721462326199998</v>
      </c>
      <c r="J8431">
        <v>0.12573192314000001</v>
      </c>
      <c r="K8431">
        <v>-0.77180072806199995</v>
      </c>
      <c r="L8431">
        <v>-7.8945574200099997E-2</v>
      </c>
    </row>
    <row r="8432" spans="1:12" x14ac:dyDescent="0.25">
      <c r="A8432" t="s">
        <v>8441</v>
      </c>
      <c r="B8432" t="str">
        <f t="shared" si="162"/>
        <v>2022/10/27/22:26:25.26</v>
      </c>
      <c r="C8432">
        <v>5630841</v>
      </c>
      <c r="D8432">
        <v>1666934785</v>
      </c>
      <c r="E8432">
        <v>259830620</v>
      </c>
      <c r="F8432" t="s">
        <v>12</v>
      </c>
      <c r="G8432">
        <v>-2.5524766834600001</v>
      </c>
      <c r="H8432">
        <v>-0.56171428990700001</v>
      </c>
      <c r="I8432">
        <v>-31.579324321200001</v>
      </c>
      <c r="J8432">
        <v>0.23256894905799999</v>
      </c>
      <c r="K8432">
        <v>-0.75791526823400002</v>
      </c>
      <c r="L8432">
        <v>-1.4334785962700001E-2</v>
      </c>
    </row>
    <row r="8433" spans="1:12" x14ac:dyDescent="0.25">
      <c r="A8433" t="s">
        <v>8442</v>
      </c>
      <c r="B8433" t="str">
        <f t="shared" si="162"/>
        <v>2022/10/27/22:26:25.26</v>
      </c>
      <c r="C8433">
        <v>5630842</v>
      </c>
      <c r="D8433">
        <v>1666934785</v>
      </c>
      <c r="E8433">
        <v>262162077</v>
      </c>
      <c r="F8433" t="s">
        <v>12</v>
      </c>
      <c r="G8433">
        <v>-3.5359392006700001</v>
      </c>
      <c r="H8433">
        <v>-1.7353733819999999</v>
      </c>
      <c r="I8433">
        <v>-29.829582388799999</v>
      </c>
      <c r="J8433">
        <v>6.0395175151900002E-2</v>
      </c>
      <c r="K8433">
        <v>-0.64781882783199995</v>
      </c>
      <c r="L8433">
        <v>-6.5545702499800003E-3</v>
      </c>
    </row>
    <row r="8434" spans="1:12" x14ac:dyDescent="0.25">
      <c r="A8434" t="s">
        <v>8443</v>
      </c>
      <c r="B8434" t="str">
        <f t="shared" si="162"/>
        <v>2022/10/27/22:26:25.26</v>
      </c>
      <c r="C8434">
        <v>5630843</v>
      </c>
      <c r="D8434">
        <v>1666934785</v>
      </c>
      <c r="E8434">
        <v>264538145</v>
      </c>
      <c r="F8434" t="s">
        <v>12</v>
      </c>
      <c r="G8434">
        <v>1.2147351261399999</v>
      </c>
      <c r="H8434">
        <v>-3.6036838306400001</v>
      </c>
      <c r="I8434">
        <v>-35.349126257099996</v>
      </c>
      <c r="J8434">
        <v>0.107857206212</v>
      </c>
      <c r="K8434">
        <v>-0.76204846615800004</v>
      </c>
      <c r="L8434">
        <v>-2.4456198331699999E-2</v>
      </c>
    </row>
    <row r="8435" spans="1:12" x14ac:dyDescent="0.25">
      <c r="A8435" t="s">
        <v>8444</v>
      </c>
      <c r="B8435" t="str">
        <f t="shared" si="162"/>
        <v>2022/10/27/22:26:25.26</v>
      </c>
      <c r="C8435">
        <v>5630844</v>
      </c>
      <c r="D8435">
        <v>1666934785</v>
      </c>
      <c r="E8435">
        <v>266555649</v>
      </c>
      <c r="F8435" t="s">
        <v>12</v>
      </c>
      <c r="G8435">
        <v>1.3470180915500001</v>
      </c>
      <c r="H8435">
        <v>-0.803501684552</v>
      </c>
      <c r="I8435">
        <v>-34.498840367699998</v>
      </c>
      <c r="J8435">
        <v>0.17804620121100001</v>
      </c>
      <c r="K8435">
        <v>-0.70849319887999995</v>
      </c>
      <c r="L8435">
        <v>-5.9141244852499997E-2</v>
      </c>
    </row>
    <row r="8436" spans="1:12" x14ac:dyDescent="0.25">
      <c r="A8436" t="s">
        <v>8445</v>
      </c>
      <c r="B8436" t="str">
        <f t="shared" si="162"/>
        <v>2022/10/27/22:26:25.26</v>
      </c>
      <c r="C8436">
        <v>5630845</v>
      </c>
      <c r="D8436">
        <v>1666934785</v>
      </c>
      <c r="E8436">
        <v>268522966</v>
      </c>
      <c r="F8436" t="s">
        <v>12</v>
      </c>
      <c r="G8436">
        <v>1.6695626586100001</v>
      </c>
      <c r="H8436">
        <v>-1.83539485632</v>
      </c>
      <c r="I8436">
        <v>-34.736899964800003</v>
      </c>
      <c r="J8436">
        <v>0.19567675824899999</v>
      </c>
      <c r="K8436">
        <v>-0.636965490232</v>
      </c>
      <c r="L8436">
        <v>-6.3195885000099997E-2</v>
      </c>
    </row>
    <row r="8437" spans="1:12" x14ac:dyDescent="0.25">
      <c r="A8437" t="s">
        <v>8446</v>
      </c>
      <c r="B8437" t="str">
        <f t="shared" si="162"/>
        <v>2022/10/27/22:26:25.27</v>
      </c>
      <c r="C8437">
        <v>5630846</v>
      </c>
      <c r="D8437">
        <v>1666934785</v>
      </c>
      <c r="E8437">
        <v>270568587</v>
      </c>
      <c r="F8437" t="s">
        <v>12</v>
      </c>
      <c r="G8437">
        <v>0.85474026341700005</v>
      </c>
      <c r="H8437">
        <v>1.7142090543000001E-2</v>
      </c>
      <c r="I8437">
        <v>-30.709287552900001</v>
      </c>
      <c r="J8437">
        <v>9.9789578687500005E-2</v>
      </c>
      <c r="K8437">
        <v>-0.59474177645699999</v>
      </c>
      <c r="L8437">
        <v>-9.1748607257199993E-2</v>
      </c>
    </row>
    <row r="8438" spans="1:12" x14ac:dyDescent="0.25">
      <c r="A8438" t="s">
        <v>8447</v>
      </c>
      <c r="B8438" t="str">
        <f t="shared" si="162"/>
        <v>2022/10/27/22:26:25.27</v>
      </c>
      <c r="C8438">
        <v>5630847</v>
      </c>
      <c r="D8438">
        <v>1666934785</v>
      </c>
      <c r="E8438">
        <v>272539500</v>
      </c>
      <c r="F8438" t="s">
        <v>12</v>
      </c>
      <c r="G8438">
        <v>0.94607629285100003</v>
      </c>
      <c r="H8438">
        <v>-2.6362415925199998</v>
      </c>
      <c r="I8438">
        <v>-27.751169859600001</v>
      </c>
      <c r="J8438">
        <v>0.140953438613</v>
      </c>
      <c r="K8438">
        <v>-0.43185519952899998</v>
      </c>
      <c r="L8438">
        <v>4.15024920228E-3</v>
      </c>
    </row>
    <row r="8439" spans="1:12" x14ac:dyDescent="0.25">
      <c r="A8439" t="s">
        <v>8448</v>
      </c>
      <c r="B8439" t="str">
        <f t="shared" si="162"/>
        <v>2022/10/27/22:26:25.27</v>
      </c>
      <c r="C8439">
        <v>5630848</v>
      </c>
      <c r="D8439">
        <v>1666934785</v>
      </c>
      <c r="E8439">
        <v>274599449</v>
      </c>
      <c r="F8439" t="s">
        <v>12</v>
      </c>
      <c r="G8439">
        <v>1.66886286302</v>
      </c>
      <c r="H8439">
        <v>-4.6346804833400004</v>
      </c>
      <c r="I8439">
        <v>-27.5892112296</v>
      </c>
      <c r="J8439">
        <v>-1.1578438813899999E-2</v>
      </c>
      <c r="K8439">
        <v>-0.41661383171400002</v>
      </c>
      <c r="L8439">
        <v>1.8041464527299999E-2</v>
      </c>
    </row>
    <row r="8440" spans="1:12" x14ac:dyDescent="0.25">
      <c r="A8440" t="s">
        <v>8449</v>
      </c>
      <c r="B8440" t="str">
        <f t="shared" si="162"/>
        <v>2022/10/27/22:26:25.27</v>
      </c>
      <c r="C8440">
        <v>5630849</v>
      </c>
      <c r="D8440">
        <v>1666934785</v>
      </c>
      <c r="E8440">
        <v>276674334</v>
      </c>
      <c r="F8440" t="s">
        <v>12</v>
      </c>
      <c r="G8440">
        <v>1.3282563377900001</v>
      </c>
      <c r="H8440">
        <v>0.46064317633899998</v>
      </c>
      <c r="I8440">
        <v>-21.6438297326</v>
      </c>
      <c r="J8440">
        <v>4.3829431187299997E-2</v>
      </c>
      <c r="K8440">
        <v>-0.35384658666000002</v>
      </c>
      <c r="L8440">
        <v>-5.1539086186500001E-2</v>
      </c>
    </row>
    <row r="8441" spans="1:12" x14ac:dyDescent="0.25">
      <c r="A8441" t="s">
        <v>8450</v>
      </c>
      <c r="B8441" t="str">
        <f t="shared" si="162"/>
        <v>2022/10/27/22:26:25.27</v>
      </c>
      <c r="C8441">
        <v>5630850</v>
      </c>
      <c r="D8441">
        <v>1666934785</v>
      </c>
      <c r="E8441">
        <v>278385872</v>
      </c>
      <c r="F8441" t="s">
        <v>12</v>
      </c>
      <c r="G8441">
        <v>0.17970079150500001</v>
      </c>
      <c r="H8441">
        <v>1.0713760030099999</v>
      </c>
      <c r="I8441">
        <v>-20.123194410699998</v>
      </c>
      <c r="J8441">
        <v>-4.7052302851400003E-2</v>
      </c>
      <c r="K8441">
        <v>-0.28755404016500002</v>
      </c>
      <c r="L8441">
        <v>-0.13448130275</v>
      </c>
    </row>
    <row r="8442" spans="1:12" x14ac:dyDescent="0.25">
      <c r="A8442" t="s">
        <v>8451</v>
      </c>
      <c r="B8442" t="str">
        <f t="shared" si="162"/>
        <v>2022/10/27/22:26:25.28</v>
      </c>
      <c r="C8442">
        <v>5630851</v>
      </c>
      <c r="D8442">
        <v>1666934785</v>
      </c>
      <c r="E8442">
        <v>280347347</v>
      </c>
      <c r="F8442" t="s">
        <v>12</v>
      </c>
      <c r="G8442">
        <v>1.5425776798499999</v>
      </c>
      <c r="H8442">
        <v>2.6449765959999998</v>
      </c>
      <c r="I8442">
        <v>-17.891691094999999</v>
      </c>
      <c r="J8442">
        <v>0.15025518348899999</v>
      </c>
      <c r="K8442">
        <v>-0.28482979402899999</v>
      </c>
      <c r="L8442">
        <v>-0.11095573380400001</v>
      </c>
    </row>
    <row r="8443" spans="1:12" x14ac:dyDescent="0.25">
      <c r="A8443" t="s">
        <v>8452</v>
      </c>
      <c r="B8443" t="str">
        <f t="shared" si="162"/>
        <v>2022/10/27/22:26:25.28</v>
      </c>
      <c r="C8443">
        <v>5630852</v>
      </c>
      <c r="D8443">
        <v>1666934785</v>
      </c>
      <c r="E8443">
        <v>281996317</v>
      </c>
      <c r="F8443" t="s">
        <v>12</v>
      </c>
      <c r="G8443">
        <v>-1.3282984467500001</v>
      </c>
      <c r="H8443">
        <v>1.65118491745</v>
      </c>
      <c r="I8443">
        <v>-12.514414817400001</v>
      </c>
      <c r="J8443">
        <v>-2.0585708494600001E-2</v>
      </c>
      <c r="K8443">
        <v>-6.3969814222400001E-2</v>
      </c>
      <c r="L8443">
        <v>-8.9991686954499994E-2</v>
      </c>
    </row>
    <row r="8444" spans="1:12" x14ac:dyDescent="0.25">
      <c r="A8444" t="s">
        <v>8453</v>
      </c>
      <c r="B8444" t="str">
        <f t="shared" si="162"/>
        <v>2022/10/27/22:26:25.28</v>
      </c>
      <c r="C8444">
        <v>5630853</v>
      </c>
      <c r="D8444">
        <v>1666934785</v>
      </c>
      <c r="E8444">
        <v>283525994</v>
      </c>
      <c r="F8444" t="s">
        <v>12</v>
      </c>
      <c r="G8444">
        <v>-1.74350026027</v>
      </c>
      <c r="H8444">
        <v>0.14274469201199999</v>
      </c>
      <c r="I8444">
        <v>-11.4886187862</v>
      </c>
      <c r="J8444">
        <v>-0.114715347147</v>
      </c>
      <c r="K8444">
        <v>-4.1625834902499999E-2</v>
      </c>
      <c r="L8444">
        <v>-3.5058647908399999E-2</v>
      </c>
    </row>
    <row r="8445" spans="1:12" x14ac:dyDescent="0.25">
      <c r="A8445" t="s">
        <v>8454</v>
      </c>
      <c r="B8445" t="str">
        <f t="shared" si="162"/>
        <v>2022/10/27/22:26:25.28</v>
      </c>
      <c r="C8445">
        <v>5630854</v>
      </c>
      <c r="D8445">
        <v>1666934785</v>
      </c>
      <c r="E8445">
        <v>284915341</v>
      </c>
      <c r="F8445" t="s">
        <v>12</v>
      </c>
      <c r="G8445">
        <v>-0.47290984748800002</v>
      </c>
      <c r="H8445">
        <v>2.6243519985999999</v>
      </c>
      <c r="I8445">
        <v>-8.5455092489299993</v>
      </c>
      <c r="J8445">
        <v>-5.8200766031299998E-2</v>
      </c>
      <c r="K8445">
        <v>-9.5040931111300006E-2</v>
      </c>
      <c r="L8445">
        <v>-7.2681147691899997E-2</v>
      </c>
    </row>
    <row r="8446" spans="1:12" x14ac:dyDescent="0.25">
      <c r="A8446" t="s">
        <v>8455</v>
      </c>
      <c r="B8446" t="str">
        <f t="shared" si="162"/>
        <v>2022/10/27/22:26:25.28</v>
      </c>
      <c r="C8446">
        <v>5630855</v>
      </c>
      <c r="D8446">
        <v>1666934785</v>
      </c>
      <c r="E8446">
        <v>287113333</v>
      </c>
      <c r="F8446" t="s">
        <v>12</v>
      </c>
      <c r="G8446">
        <v>0.20427282312600001</v>
      </c>
      <c r="H8446">
        <v>0.76070147324199999</v>
      </c>
      <c r="I8446">
        <v>-10.448096168899999</v>
      </c>
      <c r="J8446">
        <v>-9.5430629269800005E-2</v>
      </c>
      <c r="K8446">
        <v>-0.11945127928300001</v>
      </c>
      <c r="L8446">
        <v>-2.7836880034099998E-2</v>
      </c>
    </row>
    <row r="8447" spans="1:12" x14ac:dyDescent="0.25">
      <c r="A8447" t="s">
        <v>8456</v>
      </c>
      <c r="B8447" t="str">
        <f t="shared" si="162"/>
        <v>2022/10/27/22:26:25.28</v>
      </c>
      <c r="C8447">
        <v>5630856</v>
      </c>
      <c r="D8447">
        <v>1666934785</v>
      </c>
      <c r="E8447">
        <v>289132053</v>
      </c>
      <c r="F8447" t="s">
        <v>12</v>
      </c>
      <c r="G8447">
        <v>2.2734307164400001</v>
      </c>
      <c r="H8447">
        <v>1.44394800239</v>
      </c>
      <c r="I8447">
        <v>-11.9022530396</v>
      </c>
      <c r="J8447">
        <v>-6.1006760500799999E-2</v>
      </c>
      <c r="K8447">
        <v>-0.28895778433399999</v>
      </c>
      <c r="L8447">
        <v>-5.9382478020199997E-2</v>
      </c>
    </row>
    <row r="8448" spans="1:12" x14ac:dyDescent="0.25">
      <c r="A8448" t="s">
        <v>8457</v>
      </c>
      <c r="B8448" t="str">
        <f t="shared" si="162"/>
        <v>2022/10/27/22:26:25.29</v>
      </c>
      <c r="C8448">
        <v>5630857</v>
      </c>
      <c r="D8448">
        <v>1666934785</v>
      </c>
      <c r="E8448">
        <v>290945463</v>
      </c>
      <c r="F8448" t="s">
        <v>12</v>
      </c>
      <c r="G8448">
        <v>-1.1443174013499999</v>
      </c>
      <c r="H8448">
        <v>2.7146708745899999</v>
      </c>
      <c r="I8448">
        <v>-8.7578465308299993</v>
      </c>
      <c r="J8448">
        <v>-0.33368709378400002</v>
      </c>
      <c r="K8448">
        <v>-0.22847597797499999</v>
      </c>
      <c r="L8448">
        <v>-0.14117317122600001</v>
      </c>
    </row>
    <row r="8449" spans="1:12" x14ac:dyDescent="0.25">
      <c r="A8449" t="s">
        <v>8458</v>
      </c>
      <c r="B8449" t="str">
        <f t="shared" si="162"/>
        <v>2022/10/27/22:26:25.29</v>
      </c>
      <c r="C8449">
        <v>5630858</v>
      </c>
      <c r="D8449">
        <v>1666934785</v>
      </c>
      <c r="E8449">
        <v>292816435</v>
      </c>
      <c r="F8449" t="s">
        <v>12</v>
      </c>
      <c r="G8449">
        <v>0.87613463407500003</v>
      </c>
      <c r="H8449">
        <v>2.0912280495100002</v>
      </c>
      <c r="I8449">
        <v>-12.8387513236</v>
      </c>
      <c r="J8449">
        <v>-0.25373999806500003</v>
      </c>
      <c r="K8449">
        <v>-0.45265487031700002</v>
      </c>
      <c r="L8449">
        <v>-0.14664771165900001</v>
      </c>
    </row>
    <row r="8450" spans="1:12" x14ac:dyDescent="0.25">
      <c r="A8450" t="s">
        <v>8459</v>
      </c>
      <c r="B8450" t="str">
        <f t="shared" si="162"/>
        <v>2022/10/27/22:26:25.29</v>
      </c>
      <c r="C8450">
        <v>5630859</v>
      </c>
      <c r="D8450">
        <v>1666934785</v>
      </c>
      <c r="E8450">
        <v>294957279</v>
      </c>
      <c r="F8450" t="s">
        <v>12</v>
      </c>
      <c r="G8450">
        <v>-0.75347327442199996</v>
      </c>
      <c r="H8450">
        <v>3.0235728432300002</v>
      </c>
      <c r="I8450">
        <v>-10.5487195725</v>
      </c>
      <c r="J8450">
        <v>-2.0729354443999998E-2</v>
      </c>
      <c r="K8450">
        <v>-0.51023258544299999</v>
      </c>
      <c r="L8450">
        <v>-0.10075132162</v>
      </c>
    </row>
    <row r="8451" spans="1:12" x14ac:dyDescent="0.25">
      <c r="A8451" t="s">
        <v>8460</v>
      </c>
      <c r="B8451" t="str">
        <f t="shared" si="162"/>
        <v>2022/10/27/22:26:25.29</v>
      </c>
      <c r="C8451">
        <v>5630860</v>
      </c>
      <c r="D8451">
        <v>1666934785</v>
      </c>
      <c r="E8451">
        <v>297060495</v>
      </c>
      <c r="F8451" t="s">
        <v>12</v>
      </c>
      <c r="G8451">
        <v>-0.76508616748799996</v>
      </c>
      <c r="H8451">
        <v>-0.69556796475600002</v>
      </c>
      <c r="I8451">
        <v>-11.044706441800001</v>
      </c>
      <c r="J8451">
        <v>-0.183736341316</v>
      </c>
      <c r="K8451">
        <v>-0.45994109248499998</v>
      </c>
      <c r="L8451">
        <v>-4.4417690231399999E-2</v>
      </c>
    </row>
    <row r="8452" spans="1:12" x14ac:dyDescent="0.25">
      <c r="A8452" t="s">
        <v>8461</v>
      </c>
      <c r="B8452" t="str">
        <f t="shared" ref="B8452:B8515" si="163">LEFT(A8452,LEN(A8452)-$C$1)</f>
        <v>2022/10/27/22:26:25.29</v>
      </c>
      <c r="C8452">
        <v>5630861</v>
      </c>
      <c r="D8452">
        <v>1666934785</v>
      </c>
      <c r="E8452">
        <v>299193601</v>
      </c>
      <c r="F8452" t="s">
        <v>12</v>
      </c>
      <c r="G8452">
        <v>-0.79348793920000005</v>
      </c>
      <c r="H8452">
        <v>-1.0628950317900001</v>
      </c>
      <c r="I8452">
        <v>-10.9540670876</v>
      </c>
      <c r="J8452">
        <v>-8.5093251583999996E-2</v>
      </c>
      <c r="K8452">
        <v>-0.39211132006299998</v>
      </c>
      <c r="L8452">
        <v>-4.9294722261499998E-4</v>
      </c>
    </row>
    <row r="8453" spans="1:12" x14ac:dyDescent="0.25">
      <c r="A8453" t="s">
        <v>8462</v>
      </c>
      <c r="B8453" t="str">
        <f t="shared" si="163"/>
        <v>2022/10/27/22:26:25.30</v>
      </c>
      <c r="C8453">
        <v>5630862</v>
      </c>
      <c r="D8453">
        <v>1666934785</v>
      </c>
      <c r="E8453">
        <v>301206966</v>
      </c>
      <c r="F8453" t="s">
        <v>12</v>
      </c>
      <c r="G8453">
        <v>-1.0010509406100001</v>
      </c>
      <c r="H8453">
        <v>-1.0834395668900001</v>
      </c>
      <c r="I8453">
        <v>-9.9435334336400008</v>
      </c>
      <c r="J8453">
        <v>-8.6198201823100007E-2</v>
      </c>
      <c r="K8453">
        <v>-0.29146946782400002</v>
      </c>
      <c r="L8453">
        <v>-3.13466036387E-4</v>
      </c>
    </row>
    <row r="8454" spans="1:12" x14ac:dyDescent="0.25">
      <c r="A8454" t="s">
        <v>8463</v>
      </c>
      <c r="B8454" t="str">
        <f t="shared" si="163"/>
        <v>2022/10/27/22:26:25.30</v>
      </c>
      <c r="C8454">
        <v>5630863</v>
      </c>
      <c r="D8454">
        <v>1666934785</v>
      </c>
      <c r="E8454">
        <v>303188964</v>
      </c>
      <c r="F8454" t="s">
        <v>12</v>
      </c>
      <c r="G8454">
        <v>-0.49574878001900002</v>
      </c>
      <c r="H8454">
        <v>-1.67509528719</v>
      </c>
      <c r="I8454">
        <v>-12.189375185699999</v>
      </c>
      <c r="J8454">
        <v>2.8111588326200001E-2</v>
      </c>
      <c r="K8454">
        <v>-0.34129731731000001</v>
      </c>
      <c r="L8454">
        <v>2.1754836784399999E-2</v>
      </c>
    </row>
    <row r="8455" spans="1:12" x14ac:dyDescent="0.25">
      <c r="A8455" t="s">
        <v>8464</v>
      </c>
      <c r="B8455" t="str">
        <f t="shared" si="163"/>
        <v>2022/10/27/22:26:25.30</v>
      </c>
      <c r="C8455">
        <v>5630864</v>
      </c>
      <c r="D8455">
        <v>1666934785</v>
      </c>
      <c r="E8455">
        <v>305127025</v>
      </c>
      <c r="F8455" t="s">
        <v>12</v>
      </c>
      <c r="G8455">
        <v>-1.55149226746</v>
      </c>
      <c r="H8455">
        <v>0.95228102479499999</v>
      </c>
      <c r="I8455">
        <v>-11.235288103</v>
      </c>
      <c r="J8455">
        <v>2.64717631481E-2</v>
      </c>
      <c r="K8455">
        <v>-0.37878829866899999</v>
      </c>
      <c r="L8455">
        <v>-3.66137123215E-2</v>
      </c>
    </row>
    <row r="8456" spans="1:12" x14ac:dyDescent="0.25">
      <c r="A8456" t="s">
        <v>8465</v>
      </c>
      <c r="B8456" t="str">
        <f t="shared" si="163"/>
        <v>2022/10/27/22:26:25.30</v>
      </c>
      <c r="C8456">
        <v>5630865</v>
      </c>
      <c r="D8456">
        <v>1666934785</v>
      </c>
      <c r="E8456">
        <v>307130763</v>
      </c>
      <c r="F8456" t="s">
        <v>12</v>
      </c>
      <c r="G8456">
        <v>4.1580211320399997E-2</v>
      </c>
      <c r="H8456">
        <v>-0.46791501119099999</v>
      </c>
      <c r="I8456">
        <v>-14.7448766686</v>
      </c>
      <c r="J8456">
        <v>-4.2637727781499997E-2</v>
      </c>
      <c r="K8456">
        <v>-0.37600951961099999</v>
      </c>
      <c r="L8456">
        <v>-0.10048646725300001</v>
      </c>
    </row>
    <row r="8457" spans="1:12" x14ac:dyDescent="0.25">
      <c r="A8457" t="s">
        <v>8466</v>
      </c>
      <c r="B8457" t="str">
        <f t="shared" si="163"/>
        <v>2022/10/27/22:26:25.30</v>
      </c>
      <c r="C8457">
        <v>5630866</v>
      </c>
      <c r="D8457">
        <v>1666934785</v>
      </c>
      <c r="E8457">
        <v>309011860</v>
      </c>
      <c r="F8457" t="s">
        <v>12</v>
      </c>
      <c r="G8457">
        <v>-3.97254906042</v>
      </c>
      <c r="H8457">
        <v>1.0999280762999999</v>
      </c>
      <c r="I8457">
        <v>-16.467296113300002</v>
      </c>
      <c r="J8457">
        <v>0.136878097862</v>
      </c>
      <c r="K8457">
        <v>-0.44040322120499997</v>
      </c>
      <c r="L8457">
        <v>-6.9030461959199999E-2</v>
      </c>
    </row>
    <row r="8458" spans="1:12" x14ac:dyDescent="0.25">
      <c r="A8458" t="s">
        <v>8467</v>
      </c>
      <c r="B8458" t="str">
        <f t="shared" si="163"/>
        <v>2022/10/27/22:26:25.31</v>
      </c>
      <c r="C8458">
        <v>5630867</v>
      </c>
      <c r="D8458">
        <v>1666934785</v>
      </c>
      <c r="E8458">
        <v>311041181</v>
      </c>
      <c r="F8458" t="s">
        <v>12</v>
      </c>
      <c r="G8458">
        <v>-1.6712319606599999</v>
      </c>
      <c r="H8458">
        <v>0.24937331398000001</v>
      </c>
      <c r="I8458">
        <v>-17.1032273211</v>
      </c>
      <c r="J8458">
        <v>9.4733650804899996E-2</v>
      </c>
      <c r="K8458">
        <v>-0.46921571666299999</v>
      </c>
      <c r="L8458">
        <v>-6.9294708126399998E-2</v>
      </c>
    </row>
    <row r="8459" spans="1:12" x14ac:dyDescent="0.25">
      <c r="A8459" t="s">
        <v>8468</v>
      </c>
      <c r="B8459" t="str">
        <f t="shared" si="163"/>
        <v>2022/10/27/22:26:25.31</v>
      </c>
      <c r="C8459">
        <v>5630868</v>
      </c>
      <c r="D8459">
        <v>1666934785</v>
      </c>
      <c r="E8459">
        <v>312919737</v>
      </c>
      <c r="F8459" t="s">
        <v>12</v>
      </c>
      <c r="G8459">
        <v>-2.0748979171499999</v>
      </c>
      <c r="H8459">
        <v>-2.4598849302699999</v>
      </c>
      <c r="I8459">
        <v>-21.477675749100001</v>
      </c>
      <c r="J8459">
        <v>3.8443668862999998E-2</v>
      </c>
      <c r="K8459">
        <v>-0.49723688401400001</v>
      </c>
      <c r="L8459">
        <v>3.1778396159699997E-2</v>
      </c>
    </row>
    <row r="8460" spans="1:12" x14ac:dyDescent="0.25">
      <c r="A8460" t="s">
        <v>8469</v>
      </c>
      <c r="B8460" t="str">
        <f t="shared" si="163"/>
        <v>2022/10/27/22:26:25.31</v>
      </c>
      <c r="C8460">
        <v>5630869</v>
      </c>
      <c r="D8460">
        <v>1666934785</v>
      </c>
      <c r="E8460">
        <v>314707435</v>
      </c>
      <c r="F8460" t="s">
        <v>12</v>
      </c>
      <c r="G8460">
        <v>-1.4362174951</v>
      </c>
      <c r="H8460">
        <v>-2.20078804037</v>
      </c>
      <c r="I8460">
        <v>-25.222760083400001</v>
      </c>
      <c r="J8460">
        <v>0.17629309921899999</v>
      </c>
      <c r="K8460">
        <v>-0.55838536457599997</v>
      </c>
      <c r="L8460">
        <v>4.2677263339699997E-2</v>
      </c>
    </row>
    <row r="8461" spans="1:12" x14ac:dyDescent="0.25">
      <c r="A8461" t="s">
        <v>8470</v>
      </c>
      <c r="B8461" t="str">
        <f t="shared" si="163"/>
        <v>2022/10/27/22:26:25.31</v>
      </c>
      <c r="C8461">
        <v>5630870</v>
      </c>
      <c r="D8461">
        <v>1666934785</v>
      </c>
      <c r="E8461">
        <v>316747305</v>
      </c>
      <c r="F8461" t="s">
        <v>12</v>
      </c>
      <c r="G8461">
        <v>3.82172082658</v>
      </c>
      <c r="H8461">
        <v>-3.6291895916599999</v>
      </c>
      <c r="I8461">
        <v>-35.635830542800001</v>
      </c>
      <c r="J8461">
        <v>0.108200242446</v>
      </c>
      <c r="K8461">
        <v>-0.73938652945200001</v>
      </c>
      <c r="L8461">
        <v>3.1454361994500003E-2</v>
      </c>
    </row>
    <row r="8462" spans="1:12" x14ac:dyDescent="0.25">
      <c r="A8462" t="s">
        <v>8471</v>
      </c>
      <c r="B8462" t="str">
        <f t="shared" si="163"/>
        <v>2022/10/27/22:26:25.31</v>
      </c>
      <c r="C8462">
        <v>5630871</v>
      </c>
      <c r="D8462">
        <v>1666934785</v>
      </c>
      <c r="E8462">
        <v>318796448</v>
      </c>
      <c r="F8462" t="s">
        <v>12</v>
      </c>
      <c r="G8462">
        <v>3.9578209002900002</v>
      </c>
      <c r="H8462">
        <v>-0.16978661260700001</v>
      </c>
      <c r="I8462">
        <v>-38.177180345799997</v>
      </c>
      <c r="J8462">
        <v>0.21048244382100001</v>
      </c>
      <c r="K8462">
        <v>-0.86525230044099999</v>
      </c>
      <c r="L8462">
        <v>-8.3837813428999999E-2</v>
      </c>
    </row>
    <row r="8463" spans="1:12" x14ac:dyDescent="0.25">
      <c r="A8463" t="s">
        <v>8472</v>
      </c>
      <c r="B8463" t="str">
        <f t="shared" si="163"/>
        <v>2022/10/27/22:26:25.32</v>
      </c>
      <c r="C8463">
        <v>5630872</v>
      </c>
      <c r="D8463">
        <v>1666934785</v>
      </c>
      <c r="E8463">
        <v>320812923</v>
      </c>
      <c r="F8463" t="s">
        <v>12</v>
      </c>
      <c r="G8463">
        <v>1.25808453186</v>
      </c>
      <c r="H8463">
        <v>1.0404147340800001</v>
      </c>
      <c r="I8463">
        <v>-37.056834484900001</v>
      </c>
      <c r="J8463">
        <v>0.22962743960099999</v>
      </c>
      <c r="K8463">
        <v>-0.78174661853600003</v>
      </c>
      <c r="L8463">
        <v>-0.105208770915</v>
      </c>
    </row>
    <row r="8464" spans="1:12" x14ac:dyDescent="0.25">
      <c r="A8464" t="s">
        <v>8473</v>
      </c>
      <c r="B8464" t="str">
        <f t="shared" si="163"/>
        <v>2022/10/27/22:26:25.32</v>
      </c>
      <c r="C8464">
        <v>5630873</v>
      </c>
      <c r="D8464">
        <v>1666934785</v>
      </c>
      <c r="E8464">
        <v>322801660</v>
      </c>
      <c r="F8464" t="s">
        <v>12</v>
      </c>
      <c r="G8464">
        <v>3.33782000799</v>
      </c>
      <c r="H8464">
        <v>-1.9514654140000001</v>
      </c>
      <c r="I8464">
        <v>-41.137686370099999</v>
      </c>
      <c r="J8464">
        <v>0.24777048500599999</v>
      </c>
      <c r="K8464">
        <v>-0.72459735870899999</v>
      </c>
      <c r="L8464">
        <v>-9.2072342959300002E-2</v>
      </c>
    </row>
    <row r="8465" spans="1:12" x14ac:dyDescent="0.25">
      <c r="A8465" t="s">
        <v>8474</v>
      </c>
      <c r="B8465" t="str">
        <f t="shared" si="163"/>
        <v>2022/10/27/22:26:25.32</v>
      </c>
      <c r="C8465">
        <v>5630874</v>
      </c>
      <c r="D8465">
        <v>1666934785</v>
      </c>
      <c r="E8465">
        <v>324717290</v>
      </c>
      <c r="F8465" t="s">
        <v>12</v>
      </c>
      <c r="G8465">
        <v>2.9643685510800002</v>
      </c>
      <c r="H8465">
        <v>-0.74988958045499998</v>
      </c>
      <c r="I8465">
        <v>-38.548542174300003</v>
      </c>
      <c r="J8465">
        <v>0.29493708072399999</v>
      </c>
      <c r="K8465">
        <v>-0.644283301591</v>
      </c>
      <c r="L8465">
        <v>-3.4683147786399998E-2</v>
      </c>
    </row>
    <row r="8466" spans="1:12" x14ac:dyDescent="0.25">
      <c r="A8466" t="s">
        <v>8475</v>
      </c>
      <c r="B8466" t="str">
        <f t="shared" si="163"/>
        <v>2022/10/27/22:26:25.32</v>
      </c>
      <c r="C8466">
        <v>5630875</v>
      </c>
      <c r="D8466">
        <v>1666934785</v>
      </c>
      <c r="E8466">
        <v>326720625</v>
      </c>
      <c r="F8466" t="s">
        <v>12</v>
      </c>
      <c r="G8466">
        <v>7.4376747969399998E-2</v>
      </c>
      <c r="H8466">
        <v>-2.4902519035799999</v>
      </c>
      <c r="I8466">
        <v>-36.001731731699998</v>
      </c>
      <c r="J8466">
        <v>-0.10871717748</v>
      </c>
      <c r="K8466">
        <v>-0.54110740536299995</v>
      </c>
      <c r="L8466">
        <v>-2.74110709934E-2</v>
      </c>
    </row>
    <row r="8467" spans="1:12" x14ac:dyDescent="0.25">
      <c r="A8467" t="s">
        <v>8476</v>
      </c>
      <c r="B8467" t="str">
        <f t="shared" si="163"/>
        <v>2022/10/27/22:26:25.32</v>
      </c>
      <c r="C8467">
        <v>5630876</v>
      </c>
      <c r="D8467">
        <v>1666934785</v>
      </c>
      <c r="E8467">
        <v>328709322</v>
      </c>
      <c r="F8467" t="s">
        <v>12</v>
      </c>
      <c r="G8467">
        <v>1.5812603265</v>
      </c>
      <c r="H8467">
        <v>-0.13872504509899999</v>
      </c>
      <c r="I8467">
        <v>-35.526593110500002</v>
      </c>
      <c r="J8467">
        <v>3.5136391669600003E-2</v>
      </c>
      <c r="K8467">
        <v>-0.56410839044299999</v>
      </c>
      <c r="L8467">
        <v>-2.8398055569200002E-2</v>
      </c>
    </row>
    <row r="8468" spans="1:12" x14ac:dyDescent="0.25">
      <c r="A8468" t="s">
        <v>8477</v>
      </c>
      <c r="B8468" t="str">
        <f t="shared" si="163"/>
        <v>2022/10/27/22:26:25.33</v>
      </c>
      <c r="C8468">
        <v>5630877</v>
      </c>
      <c r="D8468">
        <v>1666934785</v>
      </c>
      <c r="E8468">
        <v>330748486</v>
      </c>
      <c r="F8468" t="s">
        <v>12</v>
      </c>
      <c r="G8468">
        <v>1.7060204106100001</v>
      </c>
      <c r="H8468">
        <v>-2.5854569430600001E-2</v>
      </c>
      <c r="I8468">
        <v>-34.224249253099998</v>
      </c>
      <c r="J8468">
        <v>0.16513266621299999</v>
      </c>
      <c r="K8468">
        <v>-0.45089452776799999</v>
      </c>
      <c r="L8468">
        <v>-7.6198579465699995E-2</v>
      </c>
    </row>
    <row r="8469" spans="1:12" x14ac:dyDescent="0.25">
      <c r="A8469" t="s">
        <v>8478</v>
      </c>
      <c r="B8469" t="str">
        <f t="shared" si="163"/>
        <v>2022/10/27/22:26:25.33</v>
      </c>
      <c r="C8469">
        <v>5630878</v>
      </c>
      <c r="D8469">
        <v>1666934785</v>
      </c>
      <c r="E8469">
        <v>332726592</v>
      </c>
      <c r="F8469" t="s">
        <v>12</v>
      </c>
      <c r="G8469">
        <v>-1.26497999421</v>
      </c>
      <c r="H8469">
        <v>1.8625308791999999</v>
      </c>
      <c r="I8469">
        <v>-32.345099643899999</v>
      </c>
      <c r="J8469">
        <v>2.1902617418200002E-2</v>
      </c>
      <c r="K8469">
        <v>-0.394982713712</v>
      </c>
      <c r="L8469">
        <v>-0.16798162119000001</v>
      </c>
    </row>
    <row r="8470" spans="1:12" x14ac:dyDescent="0.25">
      <c r="A8470" t="s">
        <v>8479</v>
      </c>
      <c r="B8470" t="str">
        <f t="shared" si="163"/>
        <v>2022/10/27/22:26:25.33</v>
      </c>
      <c r="C8470">
        <v>5630879</v>
      </c>
      <c r="D8470">
        <v>1666934785</v>
      </c>
      <c r="E8470">
        <v>334735291</v>
      </c>
      <c r="F8470" t="s">
        <v>12</v>
      </c>
      <c r="G8470">
        <v>0.27848425623299999</v>
      </c>
      <c r="H8470">
        <v>4.1004900148100001</v>
      </c>
      <c r="I8470">
        <v>-29.007941767199998</v>
      </c>
      <c r="J8470">
        <v>0.12307811594699999</v>
      </c>
      <c r="K8470">
        <v>-0.44906577517000001</v>
      </c>
      <c r="L8470">
        <v>-0.13150694517</v>
      </c>
    </row>
    <row r="8471" spans="1:12" x14ac:dyDescent="0.25">
      <c r="A8471" t="s">
        <v>8480</v>
      </c>
      <c r="B8471" t="str">
        <f t="shared" si="163"/>
        <v>2022/10/27/22:26:25.33</v>
      </c>
      <c r="C8471">
        <v>5630880</v>
      </c>
      <c r="D8471">
        <v>1666934785</v>
      </c>
      <c r="E8471">
        <v>336952844</v>
      </c>
      <c r="F8471" t="s">
        <v>12</v>
      </c>
      <c r="G8471">
        <v>-2.2357173059800002</v>
      </c>
      <c r="H8471">
        <v>0.38608735216899998</v>
      </c>
      <c r="I8471">
        <v>-27.878365219100001</v>
      </c>
      <c r="J8471">
        <v>-0.15336722585400001</v>
      </c>
      <c r="K8471">
        <v>-0.33800022254599998</v>
      </c>
      <c r="L8471">
        <v>-6.3095204261400001E-2</v>
      </c>
    </row>
    <row r="8472" spans="1:12" x14ac:dyDescent="0.25">
      <c r="A8472" t="s">
        <v>8481</v>
      </c>
      <c r="B8472" t="str">
        <f t="shared" si="163"/>
        <v>2022/10/27/22:26:25.33</v>
      </c>
      <c r="C8472">
        <v>5630881</v>
      </c>
      <c r="D8472">
        <v>1666934785</v>
      </c>
      <c r="E8472">
        <v>339174491</v>
      </c>
      <c r="F8472" t="s">
        <v>12</v>
      </c>
      <c r="G8472">
        <v>1.4246807511199999</v>
      </c>
      <c r="H8472">
        <v>1.56069011347</v>
      </c>
      <c r="I8472">
        <v>-25.225708845100002</v>
      </c>
      <c r="J8472">
        <v>6.1392638465500001E-3</v>
      </c>
      <c r="K8472">
        <v>-0.40787220789599998</v>
      </c>
      <c r="L8472">
        <v>-3.8013410907300003E-2</v>
      </c>
    </row>
    <row r="8473" spans="1:12" x14ac:dyDescent="0.25">
      <c r="A8473" t="s">
        <v>8482</v>
      </c>
      <c r="B8473" t="str">
        <f t="shared" si="163"/>
        <v>2022/10/27/22:26:25.34</v>
      </c>
      <c r="C8473">
        <v>5630882</v>
      </c>
      <c r="D8473">
        <v>1666934785</v>
      </c>
      <c r="E8473">
        <v>341092424</v>
      </c>
      <c r="F8473" t="s">
        <v>12</v>
      </c>
      <c r="G8473">
        <v>1.5913152556800001</v>
      </c>
      <c r="H8473">
        <v>-0.252249100472</v>
      </c>
      <c r="I8473">
        <v>-27.026959211699999</v>
      </c>
      <c r="J8473">
        <v>-0.12822909292599999</v>
      </c>
      <c r="K8473">
        <v>-0.47651197643900001</v>
      </c>
      <c r="L8473">
        <v>-8.1784817251300004E-2</v>
      </c>
    </row>
    <row r="8474" spans="1:12" x14ac:dyDescent="0.25">
      <c r="A8474" t="s">
        <v>8483</v>
      </c>
      <c r="B8474" t="str">
        <f t="shared" si="163"/>
        <v>2022/10/27/22:26:25.34</v>
      </c>
      <c r="C8474">
        <v>5630883</v>
      </c>
      <c r="D8474">
        <v>1666934785</v>
      </c>
      <c r="E8474">
        <v>342828889</v>
      </c>
      <c r="F8474" t="s">
        <v>12</v>
      </c>
      <c r="G8474">
        <v>0.24643697028700001</v>
      </c>
      <c r="H8474">
        <v>2.7667049920700002</v>
      </c>
      <c r="I8474">
        <v>-25.6762631225</v>
      </c>
      <c r="J8474">
        <v>-0.145766710972</v>
      </c>
      <c r="K8474">
        <v>-0.59476007517499996</v>
      </c>
      <c r="L8474">
        <v>-0.17276651664500001</v>
      </c>
    </row>
    <row r="8475" spans="1:12" x14ac:dyDescent="0.25">
      <c r="A8475" t="s">
        <v>8484</v>
      </c>
      <c r="B8475" t="str">
        <f t="shared" si="163"/>
        <v>2022/10/27/22:26:25.34</v>
      </c>
      <c r="C8475">
        <v>5630884</v>
      </c>
      <c r="D8475">
        <v>1666934785</v>
      </c>
      <c r="E8475">
        <v>344972758</v>
      </c>
      <c r="F8475" t="s">
        <v>12</v>
      </c>
      <c r="G8475">
        <v>0.17364559289000001</v>
      </c>
      <c r="H8475">
        <v>5.5951772173499998</v>
      </c>
      <c r="I8475">
        <v>-22.909806739</v>
      </c>
      <c r="J8475">
        <v>-9.3028110067900002E-2</v>
      </c>
      <c r="K8475">
        <v>-0.76743440045199995</v>
      </c>
      <c r="L8475">
        <v>-0.218023292019</v>
      </c>
    </row>
    <row r="8476" spans="1:12" x14ac:dyDescent="0.25">
      <c r="A8476" t="s">
        <v>8485</v>
      </c>
      <c r="B8476" t="str">
        <f t="shared" si="163"/>
        <v>2022/10/27/22:26:25.34</v>
      </c>
      <c r="C8476">
        <v>5630885</v>
      </c>
      <c r="D8476">
        <v>1666934785</v>
      </c>
      <c r="E8476">
        <v>347704548</v>
      </c>
      <c r="F8476" t="s">
        <v>12</v>
      </c>
      <c r="G8476">
        <v>2.9075591755499999E-4</v>
      </c>
      <c r="H8476">
        <v>1.8632275863700001</v>
      </c>
      <c r="I8476">
        <v>-19.875417423799998</v>
      </c>
      <c r="J8476">
        <v>-0.131890212013</v>
      </c>
      <c r="K8476">
        <v>-0.67490247218900001</v>
      </c>
      <c r="L8476">
        <v>-0.106002184495</v>
      </c>
    </row>
    <row r="8477" spans="1:12" x14ac:dyDescent="0.25">
      <c r="A8477" t="s">
        <v>8486</v>
      </c>
      <c r="B8477" t="str">
        <f t="shared" si="163"/>
        <v>2022/10/27/22:26:25.35</v>
      </c>
      <c r="C8477">
        <v>5630886</v>
      </c>
      <c r="D8477">
        <v>1666934785</v>
      </c>
      <c r="E8477">
        <v>349789896</v>
      </c>
      <c r="F8477" t="s">
        <v>12</v>
      </c>
      <c r="G8477">
        <v>-2.3311722596100002</v>
      </c>
      <c r="H8477">
        <v>0.37061576038799998</v>
      </c>
      <c r="I8477">
        <v>-13.763723411599999</v>
      </c>
      <c r="J8477">
        <v>-7.3139353360300004E-3</v>
      </c>
      <c r="K8477">
        <v>-0.53601506724600001</v>
      </c>
      <c r="L8477">
        <v>-4.6948021920199999E-2</v>
      </c>
    </row>
    <row r="8478" spans="1:12" x14ac:dyDescent="0.25">
      <c r="A8478" t="s">
        <v>8487</v>
      </c>
      <c r="B8478" t="str">
        <f t="shared" si="163"/>
        <v>2022/10/27/22:26:25.35</v>
      </c>
      <c r="C8478">
        <v>5630887</v>
      </c>
      <c r="D8478">
        <v>1666934785</v>
      </c>
      <c r="E8478">
        <v>352040103</v>
      </c>
      <c r="F8478" t="s">
        <v>12</v>
      </c>
      <c r="G8478">
        <v>-2.6620696856600001</v>
      </c>
      <c r="H8478">
        <v>-1.05719200959</v>
      </c>
      <c r="I8478">
        <v>-9.6806106681300008</v>
      </c>
      <c r="J8478">
        <v>-7.4856886598200001E-2</v>
      </c>
      <c r="K8478">
        <v>-0.329681455028</v>
      </c>
      <c r="L8478">
        <v>1.7780361143299998E-2</v>
      </c>
    </row>
    <row r="8479" spans="1:12" x14ac:dyDescent="0.25">
      <c r="A8479" t="s">
        <v>8488</v>
      </c>
      <c r="B8479" t="str">
        <f t="shared" si="163"/>
        <v>2022/10/27/22:26:25.35</v>
      </c>
      <c r="C8479">
        <v>5630888</v>
      </c>
      <c r="D8479">
        <v>1666934785</v>
      </c>
      <c r="E8479">
        <v>354133038</v>
      </c>
      <c r="F8479" t="s">
        <v>12</v>
      </c>
      <c r="G8479">
        <v>-2.1695714125199999</v>
      </c>
      <c r="H8479">
        <v>-1.46971190463</v>
      </c>
      <c r="I8479">
        <v>-9.7817366465899998</v>
      </c>
      <c r="J8479">
        <v>-0.106206202349</v>
      </c>
      <c r="K8479">
        <v>-0.31872910704899998</v>
      </c>
      <c r="L8479">
        <v>-3.10592038485E-2</v>
      </c>
    </row>
    <row r="8480" spans="1:12" x14ac:dyDescent="0.25">
      <c r="A8480" t="s">
        <v>8489</v>
      </c>
      <c r="B8480" t="str">
        <f t="shared" si="163"/>
        <v>2022/10/27/22:26:25.35</v>
      </c>
      <c r="C8480">
        <v>5630889</v>
      </c>
      <c r="D8480">
        <v>1666934785</v>
      </c>
      <c r="E8480">
        <v>356388896</v>
      </c>
      <c r="F8480" t="s">
        <v>12</v>
      </c>
      <c r="G8480">
        <v>-1.5625819890799999</v>
      </c>
      <c r="H8480">
        <v>2.7544694266900001</v>
      </c>
      <c r="I8480">
        <v>-8.3144180890899992</v>
      </c>
      <c r="J8480">
        <v>1.7477268809E-2</v>
      </c>
      <c r="K8480">
        <v>-0.36438521364199999</v>
      </c>
      <c r="L8480">
        <v>-4.2539414855999998E-2</v>
      </c>
    </row>
    <row r="8481" spans="1:12" x14ac:dyDescent="0.25">
      <c r="A8481" t="s">
        <v>8490</v>
      </c>
      <c r="B8481" t="str">
        <f t="shared" si="163"/>
        <v>2022/10/27/22:26:25.35</v>
      </c>
      <c r="C8481">
        <v>5630890</v>
      </c>
      <c r="D8481">
        <v>1666934785</v>
      </c>
      <c r="E8481">
        <v>358417942</v>
      </c>
      <c r="F8481" t="s">
        <v>12</v>
      </c>
      <c r="G8481">
        <v>-0.31462792518999999</v>
      </c>
      <c r="H8481">
        <v>1.32442493372</v>
      </c>
      <c r="I8481">
        <v>-9.6572158718600001</v>
      </c>
      <c r="J8481">
        <v>1.41603764027E-3</v>
      </c>
      <c r="K8481">
        <v>-0.344612202072</v>
      </c>
      <c r="L8481">
        <v>-8.0379470734300004E-2</v>
      </c>
    </row>
    <row r="8482" spans="1:12" x14ac:dyDescent="0.25">
      <c r="A8482" t="s">
        <v>8491</v>
      </c>
      <c r="B8482" t="str">
        <f t="shared" si="163"/>
        <v>2022/10/27/22:26:25.36</v>
      </c>
      <c r="C8482">
        <v>5630891</v>
      </c>
      <c r="D8482">
        <v>1666934785</v>
      </c>
      <c r="E8482">
        <v>360504915</v>
      </c>
      <c r="F8482" t="s">
        <v>12</v>
      </c>
      <c r="G8482">
        <v>-3.7805438758799998</v>
      </c>
      <c r="H8482">
        <v>0.22233649540600001</v>
      </c>
      <c r="I8482">
        <v>-7.0039133754099998</v>
      </c>
      <c r="J8482">
        <v>5.8875053491000001E-2</v>
      </c>
      <c r="K8482">
        <v>-0.28483521260700001</v>
      </c>
      <c r="L8482">
        <v>-8.98307815305E-3</v>
      </c>
    </row>
    <row r="8483" spans="1:12" x14ac:dyDescent="0.25">
      <c r="A8483" t="s">
        <v>8492</v>
      </c>
      <c r="B8483" t="str">
        <f t="shared" si="163"/>
        <v>2022/10/27/22:26:25.36</v>
      </c>
      <c r="C8483">
        <v>5630892</v>
      </c>
      <c r="D8483">
        <v>1666934785</v>
      </c>
      <c r="E8483">
        <v>362537814</v>
      </c>
      <c r="F8483" t="s">
        <v>12</v>
      </c>
      <c r="G8483">
        <v>-3.5789509933299999</v>
      </c>
      <c r="H8483">
        <v>-1.4072792600799999</v>
      </c>
      <c r="I8483">
        <v>-3.92205330086</v>
      </c>
      <c r="J8483">
        <v>-8.1859683879E-2</v>
      </c>
      <c r="K8483">
        <v>-0.19145920342100001</v>
      </c>
      <c r="L8483">
        <v>1.6510038451399998E-2</v>
      </c>
    </row>
    <row r="8484" spans="1:12" x14ac:dyDescent="0.25">
      <c r="A8484" t="s">
        <v>8493</v>
      </c>
      <c r="B8484" t="str">
        <f t="shared" si="163"/>
        <v>2022/10/27/22:26:25.36</v>
      </c>
      <c r="C8484">
        <v>5630893</v>
      </c>
      <c r="D8484">
        <v>1666934785</v>
      </c>
      <c r="E8484">
        <v>364571839</v>
      </c>
      <c r="F8484" t="s">
        <v>12</v>
      </c>
      <c r="G8484">
        <v>-2.4743440793000002</v>
      </c>
      <c r="H8484">
        <v>-3.5617820931800002</v>
      </c>
      <c r="I8484">
        <v>-6.1986754610399997</v>
      </c>
      <c r="J8484">
        <v>-0.10414835893</v>
      </c>
      <c r="K8484">
        <v>-0.12203981812</v>
      </c>
      <c r="L8484">
        <v>5.1425713151400002E-2</v>
      </c>
    </row>
    <row r="8485" spans="1:12" x14ac:dyDescent="0.25">
      <c r="A8485" t="s">
        <v>8494</v>
      </c>
      <c r="B8485" t="str">
        <f t="shared" si="163"/>
        <v>2022/10/27/22:26:25.36</v>
      </c>
      <c r="C8485">
        <v>5630894</v>
      </c>
      <c r="D8485">
        <v>1666934785</v>
      </c>
      <c r="E8485">
        <v>366519233</v>
      </c>
      <c r="F8485" t="s">
        <v>12</v>
      </c>
      <c r="G8485">
        <v>-0.93065284670399995</v>
      </c>
      <c r="H8485">
        <v>-0.195336464835</v>
      </c>
      <c r="I8485">
        <v>-5.9847957235599996</v>
      </c>
      <c r="J8485">
        <v>4.3478244239100003E-2</v>
      </c>
      <c r="K8485">
        <v>-0.25720775528700002</v>
      </c>
      <c r="L8485">
        <v>8.8976241798200007E-3</v>
      </c>
    </row>
    <row r="8486" spans="1:12" x14ac:dyDescent="0.25">
      <c r="A8486" t="s">
        <v>8495</v>
      </c>
      <c r="B8486" t="str">
        <f t="shared" si="163"/>
        <v>2022/10/27/22:26:25.36</v>
      </c>
      <c r="C8486">
        <v>5630895</v>
      </c>
      <c r="D8486">
        <v>1666934785</v>
      </c>
      <c r="E8486">
        <v>368434556</v>
      </c>
      <c r="F8486" t="s">
        <v>12</v>
      </c>
      <c r="G8486">
        <v>0.124702140812</v>
      </c>
      <c r="H8486">
        <v>-1.15878753123</v>
      </c>
      <c r="I8486">
        <v>-8.9110034798900006</v>
      </c>
      <c r="J8486">
        <v>3.2127558948300002E-2</v>
      </c>
      <c r="K8486">
        <v>-0.23453077473200001</v>
      </c>
      <c r="L8486">
        <v>-2.0465388870399999E-4</v>
      </c>
    </row>
    <row r="8487" spans="1:12" x14ac:dyDescent="0.25">
      <c r="A8487" t="s">
        <v>8496</v>
      </c>
      <c r="B8487" t="str">
        <f t="shared" si="163"/>
        <v>2022/10/27/22:26:25.37</v>
      </c>
      <c r="C8487">
        <v>5630896</v>
      </c>
      <c r="D8487">
        <v>1666934785</v>
      </c>
      <c r="E8487">
        <v>370284002</v>
      </c>
      <c r="F8487" t="s">
        <v>12</v>
      </c>
      <c r="G8487">
        <v>-0.13683412174599999</v>
      </c>
      <c r="H8487">
        <v>0.22170139699300001</v>
      </c>
      <c r="I8487">
        <v>-9.8027572485699999</v>
      </c>
      <c r="J8487">
        <v>0.106425934779</v>
      </c>
      <c r="K8487">
        <v>-0.30060941441</v>
      </c>
      <c r="L8487">
        <v>-1.3437998063100001E-2</v>
      </c>
    </row>
    <row r="8488" spans="1:12" x14ac:dyDescent="0.25">
      <c r="A8488" t="s">
        <v>8497</v>
      </c>
      <c r="B8488" t="str">
        <f t="shared" si="163"/>
        <v>2022/10/27/22:26:25.37</v>
      </c>
      <c r="C8488">
        <v>5630897</v>
      </c>
      <c r="D8488">
        <v>1666934785</v>
      </c>
      <c r="E8488">
        <v>372141145</v>
      </c>
      <c r="F8488" t="s">
        <v>12</v>
      </c>
      <c r="G8488">
        <v>0.50845020996400003</v>
      </c>
      <c r="H8488">
        <v>-0.81893919362099998</v>
      </c>
      <c r="I8488">
        <v>-11.0710427426</v>
      </c>
      <c r="J8488">
        <v>7.5699994936499995E-2</v>
      </c>
      <c r="K8488">
        <v>-0.252682943602</v>
      </c>
      <c r="L8488">
        <v>-2.35747383529E-3</v>
      </c>
    </row>
    <row r="8489" spans="1:12" x14ac:dyDescent="0.25">
      <c r="A8489" t="s">
        <v>8498</v>
      </c>
      <c r="B8489" t="str">
        <f t="shared" si="163"/>
        <v>2022/10/27/22:26:25.37</v>
      </c>
      <c r="C8489">
        <v>5630898</v>
      </c>
      <c r="D8489">
        <v>1666934785</v>
      </c>
      <c r="E8489">
        <v>374005910</v>
      </c>
      <c r="F8489" t="s">
        <v>12</v>
      </c>
      <c r="G8489">
        <v>0.855113257169</v>
      </c>
      <c r="H8489">
        <v>-3.0580742112200001</v>
      </c>
      <c r="I8489">
        <v>-14.817041141000001</v>
      </c>
      <c r="J8489">
        <v>-6.2393487958200003E-2</v>
      </c>
      <c r="K8489">
        <v>-0.29836353979800001</v>
      </c>
      <c r="L8489">
        <v>1.12300357517E-2</v>
      </c>
    </row>
    <row r="8490" spans="1:12" x14ac:dyDescent="0.25">
      <c r="A8490" t="s">
        <v>8499</v>
      </c>
      <c r="B8490" t="str">
        <f t="shared" si="163"/>
        <v>2022/10/27/22:26:25.37</v>
      </c>
      <c r="C8490">
        <v>5630899</v>
      </c>
      <c r="D8490">
        <v>1666934785</v>
      </c>
      <c r="E8490">
        <v>376025248</v>
      </c>
      <c r="F8490" t="s">
        <v>12</v>
      </c>
      <c r="G8490">
        <v>2.3337652924999999</v>
      </c>
      <c r="H8490">
        <v>-1.81177387134</v>
      </c>
      <c r="I8490">
        <v>-18.143352809</v>
      </c>
      <c r="J8490">
        <v>0.15761631536500001</v>
      </c>
      <c r="K8490">
        <v>-0.44318941761899999</v>
      </c>
      <c r="L8490">
        <v>2.3868323046299999E-2</v>
      </c>
    </row>
    <row r="8491" spans="1:12" x14ac:dyDescent="0.25">
      <c r="A8491" t="s">
        <v>8500</v>
      </c>
      <c r="B8491" t="str">
        <f t="shared" si="163"/>
        <v>2022/10/27/22:26:25.37</v>
      </c>
      <c r="C8491">
        <v>5630900</v>
      </c>
      <c r="D8491">
        <v>1666934785</v>
      </c>
      <c r="E8491">
        <v>378052505</v>
      </c>
      <c r="F8491" t="s">
        <v>12</v>
      </c>
      <c r="G8491">
        <v>3.4041198554799998</v>
      </c>
      <c r="H8491">
        <v>-3.2231954250200001</v>
      </c>
      <c r="I8491">
        <v>-23.991970766400001</v>
      </c>
      <c r="J8491">
        <v>4.4078991569600004E-3</v>
      </c>
      <c r="K8491">
        <v>-0.48127478996700002</v>
      </c>
      <c r="L8491">
        <v>-3.0310232268399998E-3</v>
      </c>
    </row>
    <row r="8492" spans="1:12" x14ac:dyDescent="0.25">
      <c r="A8492" t="s">
        <v>8501</v>
      </c>
      <c r="B8492" t="str">
        <f t="shared" si="163"/>
        <v>2022/10/27/22:26:25.38</v>
      </c>
      <c r="C8492">
        <v>5630901</v>
      </c>
      <c r="D8492">
        <v>1666934785</v>
      </c>
      <c r="E8492">
        <v>380040887</v>
      </c>
      <c r="F8492" t="s">
        <v>12</v>
      </c>
      <c r="G8492">
        <v>2.2881317275200002</v>
      </c>
      <c r="H8492">
        <v>-0.129304009533</v>
      </c>
      <c r="I8492">
        <v>-26.739390595300002</v>
      </c>
      <c r="J8492">
        <v>3.6516002185700003E-2</v>
      </c>
      <c r="K8492">
        <v>-0.51043563156500005</v>
      </c>
      <c r="L8492">
        <v>-5.9990597032199999E-2</v>
      </c>
    </row>
    <row r="8493" spans="1:12" x14ac:dyDescent="0.25">
      <c r="A8493" t="s">
        <v>8502</v>
      </c>
      <c r="B8493" t="str">
        <f t="shared" si="163"/>
        <v>2022/10/27/22:26:25.38</v>
      </c>
      <c r="C8493">
        <v>5630902</v>
      </c>
      <c r="D8493">
        <v>1666934785</v>
      </c>
      <c r="E8493">
        <v>382076555</v>
      </c>
      <c r="F8493" t="s">
        <v>12</v>
      </c>
      <c r="G8493">
        <v>4.3231267930100001</v>
      </c>
      <c r="H8493">
        <v>0.73505546935199995</v>
      </c>
      <c r="I8493">
        <v>-30.0046079227</v>
      </c>
      <c r="J8493">
        <v>6.8076146754599998E-2</v>
      </c>
      <c r="K8493">
        <v>-0.57862505032</v>
      </c>
      <c r="L8493">
        <v>-8.1951621484200002E-2</v>
      </c>
    </row>
    <row r="8494" spans="1:12" x14ac:dyDescent="0.25">
      <c r="A8494" t="s">
        <v>8503</v>
      </c>
      <c r="B8494" t="str">
        <f t="shared" si="163"/>
        <v>2022/10/27/22:26:25.38</v>
      </c>
      <c r="C8494">
        <v>5630903</v>
      </c>
      <c r="D8494">
        <v>1666934785</v>
      </c>
      <c r="E8494">
        <v>383853485</v>
      </c>
      <c r="F8494" t="s">
        <v>12</v>
      </c>
      <c r="G8494">
        <v>2.2862783880399999</v>
      </c>
      <c r="H8494">
        <v>-0.31520989403400002</v>
      </c>
      <c r="I8494">
        <v>-32.198450475000001</v>
      </c>
      <c r="J8494">
        <v>4.7163536573099997E-2</v>
      </c>
      <c r="K8494">
        <v>-0.54723246349499999</v>
      </c>
      <c r="L8494">
        <v>-9.3720827951399993E-2</v>
      </c>
    </row>
    <row r="8495" spans="1:12" x14ac:dyDescent="0.25">
      <c r="A8495" t="s">
        <v>8504</v>
      </c>
      <c r="B8495" t="str">
        <f t="shared" si="163"/>
        <v>2022/10/27/22:26:25.38</v>
      </c>
      <c r="C8495">
        <v>5630904</v>
      </c>
      <c r="D8495">
        <v>1666934785</v>
      </c>
      <c r="E8495">
        <v>385885904</v>
      </c>
      <c r="F8495" t="s">
        <v>12</v>
      </c>
      <c r="G8495">
        <v>1.5610430903600001</v>
      </c>
      <c r="H8495">
        <v>2.2333895935600001</v>
      </c>
      <c r="I8495">
        <v>-30.875153106799999</v>
      </c>
      <c r="J8495">
        <v>9.8730018594800004E-2</v>
      </c>
      <c r="K8495">
        <v>-0.59955211477699999</v>
      </c>
      <c r="L8495">
        <v>-9.6382624191999999E-2</v>
      </c>
    </row>
    <row r="8496" spans="1:12" x14ac:dyDescent="0.25">
      <c r="A8496" t="s">
        <v>8505</v>
      </c>
      <c r="B8496" t="str">
        <f t="shared" si="163"/>
        <v>2022/10/27/22:26:25.38</v>
      </c>
      <c r="C8496">
        <v>5630905</v>
      </c>
      <c r="D8496">
        <v>1666934785</v>
      </c>
      <c r="E8496">
        <v>388093394</v>
      </c>
      <c r="F8496" t="s">
        <v>12</v>
      </c>
      <c r="G8496">
        <v>-0.83892160652500003</v>
      </c>
      <c r="H8496">
        <v>-0.19956451256499999</v>
      </c>
      <c r="I8496">
        <v>-30.594235406100001</v>
      </c>
      <c r="J8496">
        <v>-3.58888883944E-2</v>
      </c>
      <c r="K8496">
        <v>-0.451122219165</v>
      </c>
      <c r="L8496">
        <v>-6.41193055723E-2</v>
      </c>
    </row>
    <row r="8497" spans="1:12" x14ac:dyDescent="0.25">
      <c r="A8497" t="s">
        <v>8506</v>
      </c>
      <c r="B8497" t="str">
        <f t="shared" si="163"/>
        <v>2022/10/27/22:26:25.39</v>
      </c>
      <c r="C8497">
        <v>5630906</v>
      </c>
      <c r="D8497">
        <v>1666934785</v>
      </c>
      <c r="E8497">
        <v>390141413</v>
      </c>
      <c r="F8497" t="s">
        <v>12</v>
      </c>
      <c r="G8497">
        <v>9.0099672832800001E-2</v>
      </c>
      <c r="H8497">
        <v>0.63951591271300001</v>
      </c>
      <c r="I8497">
        <v>-30.841784397800001</v>
      </c>
      <c r="J8497">
        <v>4.6461229682599997E-2</v>
      </c>
      <c r="K8497">
        <v>-0.43517254025199997</v>
      </c>
      <c r="L8497">
        <v>-3.7900665134199998E-2</v>
      </c>
    </row>
    <row r="8498" spans="1:12" x14ac:dyDescent="0.25">
      <c r="A8498" t="s">
        <v>8507</v>
      </c>
      <c r="B8498" t="str">
        <f t="shared" si="163"/>
        <v>2022/10/27/22:26:25.39</v>
      </c>
      <c r="C8498">
        <v>5630907</v>
      </c>
      <c r="D8498">
        <v>1666934785</v>
      </c>
      <c r="E8498">
        <v>392462892</v>
      </c>
      <c r="F8498" t="s">
        <v>12</v>
      </c>
      <c r="G8498">
        <v>-0.17900125752400001</v>
      </c>
      <c r="H8498">
        <v>0.97338945450699998</v>
      </c>
      <c r="I8498">
        <v>-31.691335630600001</v>
      </c>
      <c r="J8498">
        <v>4.1574318904100002E-2</v>
      </c>
      <c r="K8498">
        <v>-0.414787364183</v>
      </c>
      <c r="L8498">
        <v>-4.8852923182199998E-2</v>
      </c>
    </row>
    <row r="8499" spans="1:12" x14ac:dyDescent="0.25">
      <c r="A8499" t="s">
        <v>8508</v>
      </c>
      <c r="B8499" t="str">
        <f t="shared" si="163"/>
        <v>2022/10/27/22:26:25.39</v>
      </c>
      <c r="C8499">
        <v>5630908</v>
      </c>
      <c r="D8499">
        <v>1666934785</v>
      </c>
      <c r="E8499">
        <v>394380040</v>
      </c>
      <c r="F8499" t="s">
        <v>12</v>
      </c>
      <c r="G8499">
        <v>0.55488857593100005</v>
      </c>
      <c r="H8499">
        <v>0.63527498838300001</v>
      </c>
      <c r="I8499">
        <v>-35.881318336900001</v>
      </c>
      <c r="J8499">
        <v>-0.15947374746500001</v>
      </c>
      <c r="K8499">
        <v>-0.51462855197799995</v>
      </c>
      <c r="L8499">
        <v>-0.145913375043</v>
      </c>
    </row>
    <row r="8500" spans="1:12" x14ac:dyDescent="0.25">
      <c r="A8500" t="s">
        <v>8509</v>
      </c>
      <c r="B8500" t="str">
        <f t="shared" si="163"/>
        <v>2022/10/27/22:26:25.39</v>
      </c>
      <c r="C8500">
        <v>5630909</v>
      </c>
      <c r="D8500">
        <v>1666934785</v>
      </c>
      <c r="E8500">
        <v>396426525</v>
      </c>
      <c r="F8500" t="s">
        <v>12</v>
      </c>
      <c r="G8500">
        <v>2.0419007759199999</v>
      </c>
      <c r="H8500">
        <v>4.2208341019300004</v>
      </c>
      <c r="I8500">
        <v>-38.353246039200002</v>
      </c>
      <c r="J8500">
        <v>0.108071359464</v>
      </c>
      <c r="K8500">
        <v>-0.776822140248</v>
      </c>
      <c r="L8500">
        <v>-0.19425575773100001</v>
      </c>
    </row>
    <row r="8501" spans="1:12" x14ac:dyDescent="0.25">
      <c r="A8501" t="s">
        <v>8510</v>
      </c>
      <c r="B8501" t="str">
        <f t="shared" si="163"/>
        <v>2022/10/27/22:26:25.39</v>
      </c>
      <c r="C8501">
        <v>5630910</v>
      </c>
      <c r="D8501">
        <v>1666934785</v>
      </c>
      <c r="E8501">
        <v>398202302</v>
      </c>
      <c r="F8501" t="s">
        <v>12</v>
      </c>
      <c r="G8501">
        <v>-5.3095561812299998E-2</v>
      </c>
      <c r="H8501">
        <v>3.6113265913200001</v>
      </c>
      <c r="I8501">
        <v>-38.962688539299997</v>
      </c>
      <c r="J8501">
        <v>-1.37215349206E-2</v>
      </c>
      <c r="K8501">
        <v>-0.90720576900500005</v>
      </c>
      <c r="L8501">
        <v>-0.19002316631400001</v>
      </c>
    </row>
    <row r="8502" spans="1:12" x14ac:dyDescent="0.25">
      <c r="A8502" t="s">
        <v>8511</v>
      </c>
      <c r="B8502" t="str">
        <f t="shared" si="163"/>
        <v>2022/10/27/22:26:25.40</v>
      </c>
      <c r="C8502">
        <v>5630911</v>
      </c>
      <c r="D8502">
        <v>1666934785</v>
      </c>
      <c r="E8502">
        <v>400215535</v>
      </c>
      <c r="F8502" t="s">
        <v>12</v>
      </c>
      <c r="G8502">
        <v>-1.3571417584300001</v>
      </c>
      <c r="H8502">
        <v>2.6711447221300002</v>
      </c>
      <c r="I8502">
        <v>-37.403482310599998</v>
      </c>
      <c r="J8502">
        <v>9.1623821943900008E-3</v>
      </c>
      <c r="K8502">
        <v>-0.90956022822299998</v>
      </c>
      <c r="L8502">
        <v>-0.177254769895</v>
      </c>
    </row>
    <row r="8503" spans="1:12" x14ac:dyDescent="0.25">
      <c r="A8503" t="s">
        <v>8512</v>
      </c>
      <c r="B8503" t="str">
        <f t="shared" si="163"/>
        <v>2022/10/27/22:26:25.40</v>
      </c>
      <c r="C8503">
        <v>5630912</v>
      </c>
      <c r="D8503">
        <v>1666934785</v>
      </c>
      <c r="E8503">
        <v>402313108</v>
      </c>
      <c r="F8503" t="s">
        <v>12</v>
      </c>
      <c r="G8503">
        <v>-1.2777597821</v>
      </c>
      <c r="H8503">
        <v>0.28292185627900002</v>
      </c>
      <c r="I8503">
        <v>-33.9660443796</v>
      </c>
      <c r="J8503">
        <v>5.76332936506E-2</v>
      </c>
      <c r="K8503">
        <v>-0.87567168200300005</v>
      </c>
      <c r="L8503">
        <v>-4.9668267089400003E-2</v>
      </c>
    </row>
    <row r="8504" spans="1:12" x14ac:dyDescent="0.25">
      <c r="A8504" t="s">
        <v>8513</v>
      </c>
      <c r="B8504" t="str">
        <f t="shared" si="163"/>
        <v>2022/10/27/22:26:25.40</v>
      </c>
      <c r="C8504">
        <v>5630913</v>
      </c>
      <c r="D8504">
        <v>1666934785</v>
      </c>
      <c r="E8504">
        <v>404463254</v>
      </c>
      <c r="F8504" t="s">
        <v>12</v>
      </c>
      <c r="G8504">
        <v>-1.76358213973</v>
      </c>
      <c r="H8504">
        <v>-2.0340832583399999</v>
      </c>
      <c r="I8504">
        <v>-31.609272212899999</v>
      </c>
      <c r="J8504">
        <v>-1.4322400641799999E-2</v>
      </c>
      <c r="K8504">
        <v>-0.845614655125</v>
      </c>
      <c r="L8504">
        <v>-3.7272862241099998E-2</v>
      </c>
    </row>
    <row r="8505" spans="1:12" x14ac:dyDescent="0.25">
      <c r="A8505" t="s">
        <v>8514</v>
      </c>
      <c r="B8505" t="str">
        <f t="shared" si="163"/>
        <v>2022/10/27/22:26:25.40</v>
      </c>
      <c r="C8505">
        <v>5630914</v>
      </c>
      <c r="D8505">
        <v>1666934785</v>
      </c>
      <c r="E8505">
        <v>406587395</v>
      </c>
      <c r="F8505" t="s">
        <v>12</v>
      </c>
      <c r="G8505">
        <v>-1.54885986107</v>
      </c>
      <c r="H8505">
        <v>1.32970937759</v>
      </c>
      <c r="I8505">
        <v>-27.5091885392</v>
      </c>
      <c r="J8505">
        <v>0.116526165343</v>
      </c>
      <c r="K8505">
        <v>-0.86044542472399999</v>
      </c>
      <c r="L8505">
        <v>-9.9605058853E-2</v>
      </c>
    </row>
    <row r="8506" spans="1:12" x14ac:dyDescent="0.25">
      <c r="A8506" t="s">
        <v>8515</v>
      </c>
      <c r="B8506" t="str">
        <f t="shared" si="163"/>
        <v>2022/10/27/22:26:25.40</v>
      </c>
      <c r="C8506">
        <v>5630915</v>
      </c>
      <c r="D8506">
        <v>1666934785</v>
      </c>
      <c r="E8506">
        <v>408919231</v>
      </c>
      <c r="F8506" t="s">
        <v>12</v>
      </c>
      <c r="G8506">
        <v>-2.9252557147</v>
      </c>
      <c r="H8506">
        <v>1.2446601984700001</v>
      </c>
      <c r="I8506">
        <v>-24.1493328257</v>
      </c>
      <c r="J8506">
        <v>2.7119844116900001E-2</v>
      </c>
      <c r="K8506">
        <v>-0.70504559354600005</v>
      </c>
      <c r="L8506">
        <v>-8.8101071072300002E-2</v>
      </c>
    </row>
    <row r="8507" spans="1:12" x14ac:dyDescent="0.25">
      <c r="A8507" t="s">
        <v>8516</v>
      </c>
      <c r="B8507" t="str">
        <f t="shared" si="163"/>
        <v>2022/10/27/22:26:25.41</v>
      </c>
      <c r="C8507">
        <v>5630916</v>
      </c>
      <c r="D8507">
        <v>1666934785</v>
      </c>
      <c r="E8507">
        <v>411198800</v>
      </c>
      <c r="F8507" t="s">
        <v>12</v>
      </c>
      <c r="G8507">
        <v>-3.6144851832299998</v>
      </c>
      <c r="H8507">
        <v>1.5845469565900001</v>
      </c>
      <c r="I8507">
        <v>-20.758105037699998</v>
      </c>
      <c r="J8507">
        <v>8.2876953270500001E-2</v>
      </c>
      <c r="K8507">
        <v>-0.58871164878000004</v>
      </c>
      <c r="L8507">
        <v>-8.2224555300400001E-2</v>
      </c>
    </row>
    <row r="8508" spans="1:12" x14ac:dyDescent="0.25">
      <c r="A8508" t="s">
        <v>8517</v>
      </c>
      <c r="B8508" t="str">
        <f t="shared" si="163"/>
        <v>2022/10/27/22:26:25.41</v>
      </c>
      <c r="C8508">
        <v>5630917</v>
      </c>
      <c r="D8508">
        <v>1666934785</v>
      </c>
      <c r="E8508">
        <v>413430157</v>
      </c>
      <c r="F8508" t="s">
        <v>12</v>
      </c>
      <c r="G8508">
        <v>-2.1637580129099998</v>
      </c>
      <c r="H8508">
        <v>-7.7893369914999996E-2</v>
      </c>
      <c r="I8508">
        <v>-17.299378162899998</v>
      </c>
      <c r="J8508">
        <v>6.6760434884199998E-2</v>
      </c>
      <c r="K8508">
        <v>-0.53281449516099999</v>
      </c>
      <c r="L8508">
        <v>-4.0316480233400002E-2</v>
      </c>
    </row>
    <row r="8509" spans="1:12" x14ac:dyDescent="0.25">
      <c r="A8509" t="s">
        <v>8518</v>
      </c>
      <c r="B8509" t="str">
        <f t="shared" si="163"/>
        <v>2022/10/27/22:26:25.41</v>
      </c>
      <c r="C8509">
        <v>5630918</v>
      </c>
      <c r="D8509">
        <v>1666934785</v>
      </c>
      <c r="E8509">
        <v>415473497</v>
      </c>
      <c r="F8509" t="s">
        <v>12</v>
      </c>
      <c r="G8509">
        <v>-3.0889730438699998</v>
      </c>
      <c r="H8509">
        <v>-2.1511932245400001</v>
      </c>
      <c r="I8509">
        <v>-14.7953283673</v>
      </c>
      <c r="J8509">
        <v>1.5971645755300001E-3</v>
      </c>
      <c r="K8509">
        <v>-0.46336783745100002</v>
      </c>
      <c r="L8509">
        <v>-2.9958908780500001E-2</v>
      </c>
    </row>
    <row r="8510" spans="1:12" x14ac:dyDescent="0.25">
      <c r="A8510" t="s">
        <v>8519</v>
      </c>
      <c r="B8510" t="str">
        <f t="shared" si="163"/>
        <v>2022/10/27/22:26:25.41</v>
      </c>
      <c r="C8510">
        <v>5630919</v>
      </c>
      <c r="D8510">
        <v>1666934785</v>
      </c>
      <c r="E8510">
        <v>417521895</v>
      </c>
      <c r="F8510" t="s">
        <v>12</v>
      </c>
      <c r="G8510">
        <v>-2.9057577867100002</v>
      </c>
      <c r="H8510">
        <v>-0.28748424711600001</v>
      </c>
      <c r="I8510">
        <v>-11.345701936499999</v>
      </c>
      <c r="J8510">
        <v>1.7359662821199998E-2</v>
      </c>
      <c r="K8510">
        <v>-0.40336927057299998</v>
      </c>
      <c r="L8510">
        <v>-2.1048757993099999E-2</v>
      </c>
    </row>
    <row r="8511" spans="1:12" x14ac:dyDescent="0.25">
      <c r="A8511" t="s">
        <v>8520</v>
      </c>
      <c r="B8511" t="str">
        <f t="shared" si="163"/>
        <v>2022/10/27/22:26:25.41</v>
      </c>
      <c r="C8511">
        <v>5630920</v>
      </c>
      <c r="D8511">
        <v>1666934785</v>
      </c>
      <c r="E8511">
        <v>419441124</v>
      </c>
      <c r="F8511" t="s">
        <v>12</v>
      </c>
      <c r="G8511">
        <v>-3.6973129839999999</v>
      </c>
      <c r="H8511">
        <v>-1.72761736863</v>
      </c>
      <c r="I8511">
        <v>-11.2365040224</v>
      </c>
      <c r="J8511">
        <v>-4.3666638488200002E-2</v>
      </c>
      <c r="K8511">
        <v>-0.26904099479900001</v>
      </c>
      <c r="L8511">
        <v>1.7859904337599999E-2</v>
      </c>
    </row>
    <row r="8512" spans="1:12" x14ac:dyDescent="0.25">
      <c r="A8512" t="s">
        <v>8521</v>
      </c>
      <c r="B8512" t="str">
        <f t="shared" si="163"/>
        <v>2022/10/27/22:26:25.42</v>
      </c>
      <c r="C8512">
        <v>5630921</v>
      </c>
      <c r="D8512">
        <v>1666934785</v>
      </c>
      <c r="E8512">
        <v>421293291</v>
      </c>
      <c r="F8512" t="s">
        <v>12</v>
      </c>
      <c r="G8512">
        <v>0.58680831372499997</v>
      </c>
      <c r="H8512">
        <v>-1.1462337970500001</v>
      </c>
      <c r="I8512">
        <v>-12.286057314300001</v>
      </c>
      <c r="J8512">
        <v>6.1208876490299997E-2</v>
      </c>
      <c r="K8512">
        <v>-0.323369497221</v>
      </c>
      <c r="L8512">
        <v>1.6848686138900001E-2</v>
      </c>
    </row>
    <row r="8513" spans="1:12" x14ac:dyDescent="0.25">
      <c r="A8513" t="s">
        <v>8522</v>
      </c>
      <c r="B8513" t="str">
        <f t="shared" si="163"/>
        <v>2022/10/27/22:26:25.42</v>
      </c>
      <c r="C8513">
        <v>5630922</v>
      </c>
      <c r="D8513">
        <v>1666934785</v>
      </c>
      <c r="E8513">
        <v>423187130</v>
      </c>
      <c r="F8513" t="s">
        <v>12</v>
      </c>
      <c r="G8513">
        <v>1.1615799811700001</v>
      </c>
      <c r="H8513">
        <v>-1.4201973215100001</v>
      </c>
      <c r="I8513">
        <v>-12.011748512</v>
      </c>
      <c r="J8513">
        <v>5.0788727536300003E-2</v>
      </c>
      <c r="K8513">
        <v>-0.34702950488899997</v>
      </c>
      <c r="L8513">
        <v>1.2123982452699999E-2</v>
      </c>
    </row>
    <row r="8514" spans="1:12" x14ac:dyDescent="0.25">
      <c r="A8514" t="s">
        <v>8523</v>
      </c>
      <c r="B8514" t="str">
        <f t="shared" si="163"/>
        <v>2022/10/27/22:26:25.42</v>
      </c>
      <c r="C8514">
        <v>5630923</v>
      </c>
      <c r="D8514">
        <v>1666934785</v>
      </c>
      <c r="E8514">
        <v>425109135</v>
      </c>
      <c r="F8514" t="s">
        <v>12</v>
      </c>
      <c r="G8514">
        <v>-1.4207236030099999</v>
      </c>
      <c r="H8514">
        <v>-0.55048284114400003</v>
      </c>
      <c r="I8514">
        <v>-9.3221207739499992</v>
      </c>
      <c r="J8514">
        <v>-0.111880549764</v>
      </c>
      <c r="K8514">
        <v>-0.26789909258599998</v>
      </c>
      <c r="L8514">
        <v>-3.9566464727100001E-2</v>
      </c>
    </row>
    <row r="8515" spans="1:12" x14ac:dyDescent="0.25">
      <c r="A8515" t="s">
        <v>8524</v>
      </c>
      <c r="B8515" t="str">
        <f t="shared" si="163"/>
        <v>2022/10/27/22:26:25.42</v>
      </c>
      <c r="C8515">
        <v>5630924</v>
      </c>
      <c r="D8515">
        <v>1666934785</v>
      </c>
      <c r="E8515">
        <v>427125939</v>
      </c>
      <c r="F8515" t="s">
        <v>12</v>
      </c>
      <c r="G8515">
        <v>-0.25134822913299998</v>
      </c>
      <c r="H8515">
        <v>0.91013036978600004</v>
      </c>
      <c r="I8515">
        <v>-7.1610079473999999</v>
      </c>
      <c r="J8515">
        <v>0.14801022647600001</v>
      </c>
      <c r="K8515">
        <v>-0.217016274151</v>
      </c>
      <c r="L8515">
        <v>-3.4666819142200003E-2</v>
      </c>
    </row>
    <row r="8516" spans="1:12" x14ac:dyDescent="0.25">
      <c r="A8516" t="s">
        <v>8525</v>
      </c>
      <c r="B8516" t="str">
        <f t="shared" ref="B8516:B8579" si="164">LEFT(A8516,LEN(A8516)-$C$1)</f>
        <v>2022/10/27/22:26:25.42</v>
      </c>
      <c r="C8516">
        <v>5630925</v>
      </c>
      <c r="D8516">
        <v>1666934785</v>
      </c>
      <c r="E8516">
        <v>429330189</v>
      </c>
      <c r="F8516" t="s">
        <v>12</v>
      </c>
      <c r="G8516">
        <v>1.6951515452000001</v>
      </c>
      <c r="H8516">
        <v>-2.4214711200000001</v>
      </c>
      <c r="I8516">
        <v>-8.3772101079999999</v>
      </c>
      <c r="J8516">
        <v>3.9406466720999997E-2</v>
      </c>
      <c r="K8516">
        <v>-0.16102055900699999</v>
      </c>
      <c r="L8516">
        <v>-3.3446650250699997E-2</v>
      </c>
    </row>
    <row r="8517" spans="1:12" x14ac:dyDescent="0.25">
      <c r="A8517" t="s">
        <v>8526</v>
      </c>
      <c r="B8517" t="str">
        <f t="shared" si="164"/>
        <v>2022/10/27/22:26:25.43</v>
      </c>
      <c r="C8517">
        <v>5630926</v>
      </c>
      <c r="D8517">
        <v>1666934785</v>
      </c>
      <c r="E8517">
        <v>431078967</v>
      </c>
      <c r="F8517" t="s">
        <v>12</v>
      </c>
      <c r="G8517">
        <v>-1.3331508731699999</v>
      </c>
      <c r="H8517">
        <v>-3.65122987993E-2</v>
      </c>
      <c r="I8517">
        <v>-4.6046722504600002</v>
      </c>
      <c r="J8517">
        <v>-4.0292507090700001E-2</v>
      </c>
      <c r="K8517">
        <v>-5.7565970145399999E-2</v>
      </c>
      <c r="L8517">
        <v>-8.8901953705399998E-3</v>
      </c>
    </row>
    <row r="8518" spans="1:12" x14ac:dyDescent="0.25">
      <c r="A8518" t="s">
        <v>8527</v>
      </c>
      <c r="B8518" t="str">
        <f t="shared" si="164"/>
        <v>2022/10/27/22:26:25.43</v>
      </c>
      <c r="C8518">
        <v>5630927</v>
      </c>
      <c r="D8518">
        <v>1666934785</v>
      </c>
      <c r="E8518">
        <v>433274677</v>
      </c>
      <c r="F8518" t="s">
        <v>12</v>
      </c>
      <c r="G8518">
        <v>0.59818021751799999</v>
      </c>
      <c r="H8518">
        <v>0.29032342329299998</v>
      </c>
      <c r="I8518">
        <v>-4.4038613656100001</v>
      </c>
      <c r="J8518">
        <v>-2.5609745282099999E-2</v>
      </c>
      <c r="K8518">
        <v>-5.1778120249500001E-2</v>
      </c>
      <c r="L8518">
        <v>-1.3821638013400001E-2</v>
      </c>
    </row>
    <row r="8519" spans="1:12" x14ac:dyDescent="0.25">
      <c r="A8519" t="s">
        <v>8528</v>
      </c>
      <c r="B8519" t="str">
        <f t="shared" si="164"/>
        <v>2022/10/27/22:26:25.43</v>
      </c>
      <c r="C8519">
        <v>5630928</v>
      </c>
      <c r="D8519">
        <v>1666934785</v>
      </c>
      <c r="E8519">
        <v>435320763</v>
      </c>
      <c r="F8519" t="s">
        <v>12</v>
      </c>
      <c r="G8519">
        <v>-0.207656681042</v>
      </c>
      <c r="H8519">
        <v>-1.2815705389900001</v>
      </c>
      <c r="I8519">
        <v>-6.01814379095</v>
      </c>
      <c r="J8519">
        <v>-0.13219914107899999</v>
      </c>
      <c r="K8519">
        <v>-6.53799005192E-3</v>
      </c>
      <c r="L8519">
        <v>-1.6898023552599999E-2</v>
      </c>
    </row>
    <row r="8520" spans="1:12" x14ac:dyDescent="0.25">
      <c r="A8520" t="s">
        <v>8529</v>
      </c>
      <c r="B8520" t="str">
        <f t="shared" si="164"/>
        <v>2022/10/27/22:26:25.43</v>
      </c>
      <c r="C8520">
        <v>5630929</v>
      </c>
      <c r="D8520">
        <v>1666934785</v>
      </c>
      <c r="E8520">
        <v>437326848</v>
      </c>
      <c r="F8520" t="s">
        <v>12</v>
      </c>
      <c r="G8520">
        <v>1.27168332325</v>
      </c>
      <c r="H8520">
        <v>0.61032999270599997</v>
      </c>
      <c r="I8520">
        <v>-7.4954713282599998</v>
      </c>
      <c r="J8520">
        <v>0.101738323836</v>
      </c>
      <c r="K8520">
        <v>-0.11851208598599999</v>
      </c>
      <c r="L8520">
        <v>-5.93911493648E-3</v>
      </c>
    </row>
    <row r="8521" spans="1:12" x14ac:dyDescent="0.25">
      <c r="A8521" t="s">
        <v>8530</v>
      </c>
      <c r="B8521" t="str">
        <f t="shared" si="164"/>
        <v>2022/10/27/22:26:25.43</v>
      </c>
      <c r="C8521">
        <v>5630930</v>
      </c>
      <c r="D8521">
        <v>1666934785</v>
      </c>
      <c r="E8521">
        <v>439048361</v>
      </c>
      <c r="F8521" t="s">
        <v>12</v>
      </c>
      <c r="G8521">
        <v>1.5733598895800001</v>
      </c>
      <c r="H8521">
        <v>-0.75056698418500001</v>
      </c>
      <c r="I8521">
        <v>-10.357297019100001</v>
      </c>
      <c r="J8521">
        <v>-0.10734854491</v>
      </c>
      <c r="K8521">
        <v>-0.21361553665999999</v>
      </c>
      <c r="L8521">
        <v>-5.1373029910399999E-2</v>
      </c>
    </row>
    <row r="8522" spans="1:12" x14ac:dyDescent="0.25">
      <c r="A8522" t="s">
        <v>8531</v>
      </c>
      <c r="B8522" t="str">
        <f t="shared" si="164"/>
        <v>2022/10/27/22:26:25.44</v>
      </c>
      <c r="C8522">
        <v>5630931</v>
      </c>
      <c r="D8522">
        <v>1666934785</v>
      </c>
      <c r="E8522">
        <v>440881943</v>
      </c>
      <c r="F8522" t="s">
        <v>12</v>
      </c>
      <c r="G8522">
        <v>-1.0211840079000001</v>
      </c>
      <c r="H8522">
        <v>1.22043607698</v>
      </c>
      <c r="I8522">
        <v>-10.142801081</v>
      </c>
      <c r="J8522">
        <v>-0.14807251496000001</v>
      </c>
      <c r="K8522">
        <v>-0.16471705165299999</v>
      </c>
      <c r="L8522">
        <v>-6.1492743533700003E-2</v>
      </c>
    </row>
    <row r="8523" spans="1:12" x14ac:dyDescent="0.25">
      <c r="A8523" t="s">
        <v>8532</v>
      </c>
      <c r="B8523" t="str">
        <f t="shared" si="164"/>
        <v>2022/10/27/22:26:25.44</v>
      </c>
      <c r="C8523">
        <v>5630932</v>
      </c>
      <c r="D8523">
        <v>1666934785</v>
      </c>
      <c r="E8523">
        <v>442644185</v>
      </c>
      <c r="F8523" t="s">
        <v>12</v>
      </c>
      <c r="G8523">
        <v>1.79797161526</v>
      </c>
      <c r="H8523">
        <v>0.36131748415499998</v>
      </c>
      <c r="I8523">
        <v>-13.7105628704</v>
      </c>
      <c r="J8523">
        <v>4.3664905085600003E-3</v>
      </c>
      <c r="K8523">
        <v>-0.27337000192200001</v>
      </c>
      <c r="L8523">
        <v>-3.3774808564200003E-2</v>
      </c>
    </row>
    <row r="8524" spans="1:12" x14ac:dyDescent="0.25">
      <c r="A8524" t="s">
        <v>8533</v>
      </c>
      <c r="B8524" t="str">
        <f t="shared" si="164"/>
        <v>2022/10/27/22:26:25.44</v>
      </c>
      <c r="C8524">
        <v>5630933</v>
      </c>
      <c r="D8524">
        <v>1666934785</v>
      </c>
      <c r="E8524">
        <v>444479818</v>
      </c>
      <c r="F8524" t="s">
        <v>12</v>
      </c>
      <c r="G8524">
        <v>1.1575548812500001</v>
      </c>
      <c r="H8524">
        <v>-1.2977178620100001</v>
      </c>
      <c r="I8524">
        <v>-17.570574781000001</v>
      </c>
      <c r="J8524">
        <v>-0.133783693679</v>
      </c>
      <c r="K8524">
        <v>-0.28092508940499999</v>
      </c>
      <c r="L8524">
        <v>-4.3705254579199999E-2</v>
      </c>
    </row>
    <row r="8525" spans="1:12" x14ac:dyDescent="0.25">
      <c r="A8525" t="s">
        <v>8534</v>
      </c>
      <c r="B8525" t="str">
        <f t="shared" si="164"/>
        <v>2022/10/27/22:26:25.44</v>
      </c>
      <c r="C8525">
        <v>5630934</v>
      </c>
      <c r="D8525">
        <v>1666934785</v>
      </c>
      <c r="E8525">
        <v>446321198</v>
      </c>
      <c r="F8525" t="s">
        <v>12</v>
      </c>
      <c r="G8525">
        <v>1.17907427133</v>
      </c>
      <c r="H8525">
        <v>1.65290215974</v>
      </c>
      <c r="I8525">
        <v>-20.7023529688</v>
      </c>
      <c r="J8525">
        <v>-8.69977926915E-2</v>
      </c>
      <c r="K8525">
        <v>-0.52391545948999996</v>
      </c>
      <c r="L8525">
        <v>-9.9569108888799995E-2</v>
      </c>
    </row>
    <row r="8526" spans="1:12" x14ac:dyDescent="0.25">
      <c r="A8526" t="s">
        <v>8535</v>
      </c>
      <c r="B8526" t="str">
        <f t="shared" si="164"/>
        <v>2022/10/27/22:26:25.44</v>
      </c>
      <c r="C8526">
        <v>5630935</v>
      </c>
      <c r="D8526">
        <v>1666934785</v>
      </c>
      <c r="E8526">
        <v>448095416</v>
      </c>
      <c r="F8526" t="s">
        <v>12</v>
      </c>
      <c r="G8526">
        <v>1.1093633273800001</v>
      </c>
      <c r="H8526">
        <v>1.0684827694500001</v>
      </c>
      <c r="I8526">
        <v>-26.8425520439</v>
      </c>
      <c r="J8526">
        <v>-0.21582468518100001</v>
      </c>
      <c r="K8526">
        <v>-0.66954373243700005</v>
      </c>
      <c r="L8526">
        <v>-0.106778882302</v>
      </c>
    </row>
    <row r="8527" spans="1:12" x14ac:dyDescent="0.25">
      <c r="A8527" t="s">
        <v>8536</v>
      </c>
      <c r="B8527" t="str">
        <f t="shared" si="164"/>
        <v>2022/10/27/22:26:25.45</v>
      </c>
      <c r="C8527">
        <v>5630936</v>
      </c>
      <c r="D8527">
        <v>1666934785</v>
      </c>
      <c r="E8527">
        <v>449991508</v>
      </c>
      <c r="F8527" t="s">
        <v>12</v>
      </c>
      <c r="G8527">
        <v>1.06052172926</v>
      </c>
      <c r="H8527">
        <v>1.51592792565</v>
      </c>
      <c r="I8527">
        <v>-29.452979687399999</v>
      </c>
      <c r="J8527">
        <v>-5.6847816433300002E-2</v>
      </c>
      <c r="K8527">
        <v>-0.78848680370900004</v>
      </c>
      <c r="L8527">
        <v>-0.110097724418</v>
      </c>
    </row>
    <row r="8528" spans="1:12" x14ac:dyDescent="0.25">
      <c r="A8528" t="s">
        <v>8537</v>
      </c>
      <c r="B8528" t="str">
        <f t="shared" si="164"/>
        <v>2022/10/27/22:26:25.45</v>
      </c>
      <c r="C8528">
        <v>5630937</v>
      </c>
      <c r="D8528">
        <v>1666934785</v>
      </c>
      <c r="E8528">
        <v>451843751</v>
      </c>
      <c r="F8528" t="s">
        <v>12</v>
      </c>
      <c r="G8528">
        <v>9.6959206176399998E-2</v>
      </c>
      <c r="H8528">
        <v>1.70903018729</v>
      </c>
      <c r="I8528">
        <v>-31.044929180600001</v>
      </c>
      <c r="J8528">
        <v>4.39546006564E-2</v>
      </c>
      <c r="K8528">
        <v>-0.86480149756699998</v>
      </c>
      <c r="L8528">
        <v>-0.111472295293</v>
      </c>
    </row>
    <row r="8529" spans="1:12" x14ac:dyDescent="0.25">
      <c r="A8529" t="s">
        <v>8538</v>
      </c>
      <c r="B8529" t="str">
        <f t="shared" si="164"/>
        <v>2022/10/27/22:26:25.45</v>
      </c>
      <c r="C8529">
        <v>5630938</v>
      </c>
      <c r="D8529">
        <v>1666934785</v>
      </c>
      <c r="E8529">
        <v>453833573</v>
      </c>
      <c r="F8529" t="s">
        <v>12</v>
      </c>
      <c r="G8529">
        <v>-3.4560939392600001</v>
      </c>
      <c r="H8529">
        <v>0.71534210213600002</v>
      </c>
      <c r="I8529">
        <v>-29.687083808299999</v>
      </c>
      <c r="J8529">
        <v>-7.8488771523199996E-2</v>
      </c>
      <c r="K8529">
        <v>-0.72422995764099996</v>
      </c>
      <c r="L8529">
        <v>-0.13098270672599999</v>
      </c>
    </row>
    <row r="8530" spans="1:12" x14ac:dyDescent="0.25">
      <c r="A8530" t="s">
        <v>8539</v>
      </c>
      <c r="B8530" t="str">
        <f t="shared" si="164"/>
        <v>2022/10/27/22:26:25.45</v>
      </c>
      <c r="C8530">
        <v>5630939</v>
      </c>
      <c r="D8530">
        <v>1666934785</v>
      </c>
      <c r="E8530">
        <v>455769059</v>
      </c>
      <c r="F8530" t="s">
        <v>12</v>
      </c>
      <c r="G8530">
        <v>-0.90650503449300002</v>
      </c>
      <c r="H8530">
        <v>1.41290463367</v>
      </c>
      <c r="I8530">
        <v>-31.393023002500001</v>
      </c>
      <c r="J8530">
        <v>0.21934068645499999</v>
      </c>
      <c r="K8530">
        <v>-0.81710845373999996</v>
      </c>
      <c r="L8530">
        <v>-3.6810913403400002E-2</v>
      </c>
    </row>
    <row r="8531" spans="1:12" x14ac:dyDescent="0.25">
      <c r="A8531" t="s">
        <v>8540</v>
      </c>
      <c r="B8531" t="str">
        <f t="shared" si="164"/>
        <v>2022/10/27/22:26:25.45</v>
      </c>
      <c r="C8531">
        <v>5630940</v>
      </c>
      <c r="D8531">
        <v>1666934785</v>
      </c>
      <c r="E8531">
        <v>457588019</v>
      </c>
      <c r="F8531" t="s">
        <v>12</v>
      </c>
      <c r="G8531">
        <v>-1.5187804246000001</v>
      </c>
      <c r="H8531">
        <v>-1.3584043047600001</v>
      </c>
      <c r="I8531">
        <v>-33.493789460199999</v>
      </c>
      <c r="J8531">
        <v>7.21463951105E-2</v>
      </c>
      <c r="K8531">
        <v>-0.79739711390400003</v>
      </c>
      <c r="L8531">
        <v>-4.8373988870899998E-2</v>
      </c>
    </row>
    <row r="8532" spans="1:12" x14ac:dyDescent="0.25">
      <c r="A8532" t="s">
        <v>8541</v>
      </c>
      <c r="B8532" t="str">
        <f t="shared" si="164"/>
        <v>2022/10/27/22:26:25.45</v>
      </c>
      <c r="C8532">
        <v>5630941</v>
      </c>
      <c r="D8532">
        <v>1666934785</v>
      </c>
      <c r="E8532">
        <v>459533432</v>
      </c>
      <c r="F8532" t="s">
        <v>12</v>
      </c>
      <c r="G8532">
        <v>-3.7795617192600002</v>
      </c>
      <c r="H8532">
        <v>2.12337767568</v>
      </c>
      <c r="I8532">
        <v>-32.591841995999999</v>
      </c>
      <c r="J8532">
        <v>2.6098736071200002E-2</v>
      </c>
      <c r="K8532">
        <v>-0.81870017732699996</v>
      </c>
      <c r="L8532">
        <v>-9.8719673400900002E-2</v>
      </c>
    </row>
    <row r="8533" spans="1:12" x14ac:dyDescent="0.25">
      <c r="A8533" t="s">
        <v>8542</v>
      </c>
      <c r="B8533" t="str">
        <f t="shared" si="164"/>
        <v>2022/10/27/22:26:25.46</v>
      </c>
      <c r="C8533">
        <v>5630942</v>
      </c>
      <c r="D8533">
        <v>1666934785</v>
      </c>
      <c r="E8533">
        <v>461406345</v>
      </c>
      <c r="F8533" t="s">
        <v>12</v>
      </c>
      <c r="G8533">
        <v>-2.0568225830700002</v>
      </c>
      <c r="H8533">
        <v>2.53549075955</v>
      </c>
      <c r="I8533">
        <v>-34.935872057899999</v>
      </c>
      <c r="J8533">
        <v>0.24531584376000001</v>
      </c>
      <c r="K8533">
        <v>-0.89209590830999996</v>
      </c>
      <c r="L8533">
        <v>-0.115042920809</v>
      </c>
    </row>
    <row r="8534" spans="1:12" x14ac:dyDescent="0.25">
      <c r="A8534" t="s">
        <v>8543</v>
      </c>
      <c r="B8534" t="str">
        <f t="shared" si="164"/>
        <v>2022/10/27/22:26:25.46</v>
      </c>
      <c r="C8534">
        <v>5630943</v>
      </c>
      <c r="D8534">
        <v>1666934785</v>
      </c>
      <c r="E8534">
        <v>463305431</v>
      </c>
      <c r="F8534" t="s">
        <v>12</v>
      </c>
      <c r="G8534">
        <v>-3.8899239046099998</v>
      </c>
      <c r="H8534">
        <v>-0.175404744064</v>
      </c>
      <c r="I8534">
        <v>-34.089362593700002</v>
      </c>
      <c r="J8534">
        <v>0.19744295677400001</v>
      </c>
      <c r="K8534">
        <v>-0.78114995030400003</v>
      </c>
      <c r="L8534">
        <v>-0.105958575914</v>
      </c>
    </row>
    <row r="8535" spans="1:12" x14ac:dyDescent="0.25">
      <c r="A8535" t="s">
        <v>8544</v>
      </c>
      <c r="B8535" t="str">
        <f t="shared" si="164"/>
        <v>2022/10/27/22:26:25.46</v>
      </c>
      <c r="C8535">
        <v>5630944</v>
      </c>
      <c r="D8535">
        <v>1666934785</v>
      </c>
      <c r="E8535">
        <v>465351538</v>
      </c>
      <c r="F8535" t="s">
        <v>12</v>
      </c>
      <c r="G8535">
        <v>-2.9700075192800002</v>
      </c>
      <c r="H8535">
        <v>0.41144989118699998</v>
      </c>
      <c r="I8535">
        <v>-31.170708283</v>
      </c>
      <c r="J8535">
        <v>0.17164765896799999</v>
      </c>
      <c r="K8535">
        <v>-0.78312357972400004</v>
      </c>
      <c r="L8535">
        <v>-5.3652897307500003E-2</v>
      </c>
    </row>
    <row r="8536" spans="1:12" x14ac:dyDescent="0.25">
      <c r="A8536" t="s">
        <v>8545</v>
      </c>
      <c r="B8536" t="str">
        <f t="shared" si="164"/>
        <v>2022/10/27/22:26:25.46</v>
      </c>
      <c r="C8536">
        <v>5630945</v>
      </c>
      <c r="D8536">
        <v>1666934785</v>
      </c>
      <c r="E8536">
        <v>467418468</v>
      </c>
      <c r="F8536" t="s">
        <v>12</v>
      </c>
      <c r="G8536">
        <v>-2.3337180749300002</v>
      </c>
      <c r="H8536">
        <v>-3.25034498033</v>
      </c>
      <c r="I8536">
        <v>-31.290861512399999</v>
      </c>
      <c r="J8536">
        <v>-9.5281725617399997E-3</v>
      </c>
      <c r="K8536">
        <v>-0.69055445120500003</v>
      </c>
      <c r="L8536">
        <v>1.02673210688E-2</v>
      </c>
    </row>
    <row r="8537" spans="1:12" x14ac:dyDescent="0.25">
      <c r="A8537" t="s">
        <v>8546</v>
      </c>
      <c r="B8537" t="str">
        <f t="shared" si="164"/>
        <v>2022/10/27/22:26:25.46</v>
      </c>
      <c r="C8537">
        <v>5630946</v>
      </c>
      <c r="D8537">
        <v>1666934785</v>
      </c>
      <c r="E8537">
        <v>469466675</v>
      </c>
      <c r="F8537" t="s">
        <v>12</v>
      </c>
      <c r="G8537">
        <v>-0.22683784443800001</v>
      </c>
      <c r="H8537">
        <v>-2.75923664915</v>
      </c>
      <c r="I8537">
        <v>-32.2539134238</v>
      </c>
      <c r="J8537">
        <v>0.202040596465</v>
      </c>
      <c r="K8537">
        <v>-0.68762428521600005</v>
      </c>
      <c r="L8537">
        <v>2.1715433587599999E-2</v>
      </c>
    </row>
    <row r="8538" spans="1:12" x14ac:dyDescent="0.25">
      <c r="A8538" t="s">
        <v>8547</v>
      </c>
      <c r="B8538" t="str">
        <f t="shared" si="164"/>
        <v>2022/10/27/22:26:25.47</v>
      </c>
      <c r="C8538">
        <v>5630947</v>
      </c>
      <c r="D8538">
        <v>1666934785</v>
      </c>
      <c r="E8538">
        <v>471477810</v>
      </c>
      <c r="F8538" t="s">
        <v>12</v>
      </c>
      <c r="G8538">
        <v>1.4565240818</v>
      </c>
      <c r="H8538">
        <v>-1.67193430524</v>
      </c>
      <c r="I8538">
        <v>-33.336233105799998</v>
      </c>
      <c r="J8538">
        <v>0.17447314641200001</v>
      </c>
      <c r="K8538">
        <v>-0.73162117634299995</v>
      </c>
      <c r="L8538">
        <v>-6.2980891297999997E-2</v>
      </c>
    </row>
    <row r="8539" spans="1:12" x14ac:dyDescent="0.25">
      <c r="A8539" t="s">
        <v>8548</v>
      </c>
      <c r="B8539" t="str">
        <f t="shared" si="164"/>
        <v>2022/10/27/22:26:25.47</v>
      </c>
      <c r="C8539">
        <v>5630948</v>
      </c>
      <c r="D8539">
        <v>1666934785</v>
      </c>
      <c r="E8539">
        <v>473400100</v>
      </c>
      <c r="F8539" t="s">
        <v>12</v>
      </c>
      <c r="G8539">
        <v>1.19607600581</v>
      </c>
      <c r="H8539">
        <v>-0.84817436904700005</v>
      </c>
      <c r="I8539">
        <v>-30.054298579800001</v>
      </c>
      <c r="J8539">
        <v>4.4049612425000002E-2</v>
      </c>
      <c r="K8539">
        <v>-0.596631316189</v>
      </c>
      <c r="L8539">
        <v>-0.15059116750000001</v>
      </c>
    </row>
    <row r="8540" spans="1:12" x14ac:dyDescent="0.25">
      <c r="A8540" t="s">
        <v>8549</v>
      </c>
      <c r="B8540" t="str">
        <f t="shared" si="164"/>
        <v>2022/10/27/22:26:25.47</v>
      </c>
      <c r="C8540">
        <v>5630949</v>
      </c>
      <c r="D8540">
        <v>1666934785</v>
      </c>
      <c r="E8540">
        <v>475175253</v>
      </c>
      <c r="F8540" t="s">
        <v>12</v>
      </c>
      <c r="G8540">
        <v>1.18279164214</v>
      </c>
      <c r="H8540">
        <v>0.140513671959</v>
      </c>
      <c r="I8540">
        <v>-28.076280843100001</v>
      </c>
      <c r="J8540">
        <v>0.27731884796799999</v>
      </c>
      <c r="K8540">
        <v>-0.56502321885899998</v>
      </c>
      <c r="L8540">
        <v>-5.2076620676699999E-2</v>
      </c>
    </row>
    <row r="8541" spans="1:12" x14ac:dyDescent="0.25">
      <c r="A8541" t="s">
        <v>8550</v>
      </c>
      <c r="B8541" t="str">
        <f t="shared" si="164"/>
        <v>2022/10/27/22:26:25.47</v>
      </c>
      <c r="C8541">
        <v>5630950</v>
      </c>
      <c r="D8541">
        <v>1666934785</v>
      </c>
      <c r="E8541">
        <v>477220112</v>
      </c>
      <c r="F8541" t="s">
        <v>12</v>
      </c>
      <c r="G8541">
        <v>2.7312235146899999</v>
      </c>
      <c r="H8541">
        <v>-2.8762024729800002</v>
      </c>
      <c r="I8541">
        <v>-27.043076706400001</v>
      </c>
      <c r="J8541">
        <v>3.2790810264500002E-2</v>
      </c>
      <c r="K8541">
        <v>-0.50005910138800003</v>
      </c>
      <c r="L8541">
        <v>-2.4171904100900001E-2</v>
      </c>
    </row>
    <row r="8542" spans="1:12" x14ac:dyDescent="0.25">
      <c r="A8542" t="s">
        <v>8551</v>
      </c>
      <c r="B8542" t="str">
        <f t="shared" si="164"/>
        <v>2022/10/27/22:26:25.47</v>
      </c>
      <c r="C8542">
        <v>5630951</v>
      </c>
      <c r="D8542">
        <v>1666934785</v>
      </c>
      <c r="E8542">
        <v>479242391</v>
      </c>
      <c r="F8542" t="s">
        <v>12</v>
      </c>
      <c r="G8542">
        <v>0.50010805892999999</v>
      </c>
      <c r="H8542">
        <v>-2.5410063997000001</v>
      </c>
      <c r="I8542">
        <v>-21.907441993500001</v>
      </c>
      <c r="J8542">
        <v>-7.7169660864699993E-2</v>
      </c>
      <c r="K8542">
        <v>-0.33539850714199998</v>
      </c>
      <c r="L8542">
        <v>-1.5369802766E-2</v>
      </c>
    </row>
    <row r="8543" spans="1:12" x14ac:dyDescent="0.25">
      <c r="A8543" t="s">
        <v>8552</v>
      </c>
      <c r="B8543" t="str">
        <f t="shared" si="164"/>
        <v>2022/10/27/22:26:25.48</v>
      </c>
      <c r="C8543">
        <v>5630952</v>
      </c>
      <c r="D8543">
        <v>1666934785</v>
      </c>
      <c r="E8543">
        <v>481178874</v>
      </c>
      <c r="F8543" t="s">
        <v>12</v>
      </c>
      <c r="G8543">
        <v>1.7247012259400001</v>
      </c>
      <c r="H8543">
        <v>-1.3791095152599999</v>
      </c>
      <c r="I8543">
        <v>-19.6089713985</v>
      </c>
      <c r="J8543">
        <v>5.0213134795699998E-2</v>
      </c>
      <c r="K8543">
        <v>-0.36497986591800002</v>
      </c>
      <c r="L8543">
        <v>-2.1851188074400001E-2</v>
      </c>
    </row>
    <row r="8544" spans="1:12" x14ac:dyDescent="0.25">
      <c r="A8544" t="s">
        <v>8553</v>
      </c>
      <c r="B8544" t="str">
        <f t="shared" si="164"/>
        <v>2022/10/27/22:26:25.48</v>
      </c>
      <c r="C8544">
        <v>5630953</v>
      </c>
      <c r="D8544">
        <v>1666934785</v>
      </c>
      <c r="E8544">
        <v>483520555</v>
      </c>
      <c r="F8544" t="s">
        <v>12</v>
      </c>
      <c r="G8544">
        <v>-1.0766214840799999</v>
      </c>
      <c r="H8544">
        <v>1.73549015349</v>
      </c>
      <c r="I8544">
        <v>-14.7666700689</v>
      </c>
      <c r="J8544">
        <v>-9.11792329855E-2</v>
      </c>
      <c r="K8544">
        <v>-0.24948198067899999</v>
      </c>
      <c r="L8544">
        <v>-0.13260681732400001</v>
      </c>
    </row>
    <row r="8545" spans="1:12" x14ac:dyDescent="0.25">
      <c r="A8545" t="s">
        <v>8554</v>
      </c>
      <c r="B8545" t="str">
        <f t="shared" si="164"/>
        <v>2022/10/27/22:26:25.48</v>
      </c>
      <c r="C8545">
        <v>5630954</v>
      </c>
      <c r="D8545">
        <v>1666934785</v>
      </c>
      <c r="E8545">
        <v>485326983</v>
      </c>
      <c r="F8545" t="s">
        <v>12</v>
      </c>
      <c r="G8545">
        <v>1.8824510190599999</v>
      </c>
      <c r="H8545">
        <v>4.3365710775900004</v>
      </c>
      <c r="I8545">
        <v>-13.530083250200001</v>
      </c>
      <c r="J8545">
        <v>0.149291030549</v>
      </c>
      <c r="K8545">
        <v>-0.228814656216</v>
      </c>
      <c r="L8545">
        <v>-0.12885909318399999</v>
      </c>
    </row>
    <row r="8546" spans="1:12" x14ac:dyDescent="0.25">
      <c r="A8546" t="s">
        <v>8555</v>
      </c>
      <c r="B8546" t="str">
        <f t="shared" si="164"/>
        <v>2022/10/27/22:26:25.48</v>
      </c>
      <c r="C8546">
        <v>5630955</v>
      </c>
      <c r="D8546">
        <v>1666934785</v>
      </c>
      <c r="E8546">
        <v>486794118</v>
      </c>
      <c r="F8546" t="s">
        <v>12</v>
      </c>
      <c r="G8546">
        <v>-0.41877739451099999</v>
      </c>
      <c r="H8546">
        <v>1.05046275933</v>
      </c>
      <c r="I8546">
        <v>-11.1133978015</v>
      </c>
      <c r="J8546">
        <v>-3.2866858317200001E-2</v>
      </c>
      <c r="K8546">
        <v>-7.3563006681300003E-2</v>
      </c>
      <c r="L8546">
        <v>-5.9768552721799997E-2</v>
      </c>
    </row>
    <row r="8547" spans="1:12" x14ac:dyDescent="0.25">
      <c r="A8547" t="s">
        <v>8556</v>
      </c>
      <c r="B8547" t="str">
        <f t="shared" si="164"/>
        <v>2022/10/27/22:26:25.48</v>
      </c>
      <c r="C8547">
        <v>5630956</v>
      </c>
      <c r="D8547">
        <v>1666934785</v>
      </c>
      <c r="E8547">
        <v>488724619</v>
      </c>
      <c r="F8547" t="s">
        <v>12</v>
      </c>
      <c r="G8547">
        <v>-3.9519089891800001</v>
      </c>
      <c r="H8547">
        <v>1.90288296329</v>
      </c>
      <c r="I8547">
        <v>-4.9898513216199998</v>
      </c>
      <c r="J8547">
        <v>-8.2242167155800003E-2</v>
      </c>
      <c r="K8547">
        <v>3.9212352226699998E-2</v>
      </c>
      <c r="L8547">
        <v>-3.3684248159299997E-2</v>
      </c>
    </row>
    <row r="8548" spans="1:12" x14ac:dyDescent="0.25">
      <c r="A8548" t="s">
        <v>8557</v>
      </c>
      <c r="B8548" t="str">
        <f t="shared" si="164"/>
        <v>2022/10/27/22:26:25.49</v>
      </c>
      <c r="C8548">
        <v>5630957</v>
      </c>
      <c r="D8548">
        <v>1666934785</v>
      </c>
      <c r="E8548">
        <v>491097703</v>
      </c>
      <c r="F8548" t="s">
        <v>12</v>
      </c>
      <c r="G8548">
        <v>0.158584831126</v>
      </c>
      <c r="H8548">
        <v>0.64979925060199994</v>
      </c>
      <c r="I8548">
        <v>-7.5517527465300001</v>
      </c>
      <c r="J8548">
        <v>-5.5206309789500002E-2</v>
      </c>
      <c r="K8548">
        <v>-7.85317650851E-2</v>
      </c>
      <c r="L8548">
        <v>-3.2709381192299998E-2</v>
      </c>
    </row>
    <row r="8549" spans="1:12" x14ac:dyDescent="0.25">
      <c r="A8549" t="s">
        <v>8558</v>
      </c>
      <c r="B8549" t="str">
        <f t="shared" si="164"/>
        <v>2022/10/27/22:26:25.49</v>
      </c>
      <c r="C8549">
        <v>5630958</v>
      </c>
      <c r="D8549">
        <v>1666934785</v>
      </c>
      <c r="E8549">
        <v>493346657</v>
      </c>
      <c r="F8549" t="s">
        <v>12</v>
      </c>
      <c r="G8549">
        <v>-0.64311335558899996</v>
      </c>
      <c r="H8549">
        <v>0.34922745860900001</v>
      </c>
      <c r="I8549">
        <v>-8.6516997618700007</v>
      </c>
      <c r="J8549">
        <v>-0.119499003434</v>
      </c>
      <c r="K8549">
        <v>-7.5561773741300006E-2</v>
      </c>
      <c r="L8549">
        <v>-7.7373858017800001E-2</v>
      </c>
    </row>
    <row r="8550" spans="1:12" x14ac:dyDescent="0.25">
      <c r="A8550" t="s">
        <v>8559</v>
      </c>
      <c r="B8550" t="str">
        <f t="shared" si="164"/>
        <v>2022/10/27/22:26:25.49</v>
      </c>
      <c r="C8550">
        <v>5630959</v>
      </c>
      <c r="D8550">
        <v>1666934785</v>
      </c>
      <c r="E8550">
        <v>495348864</v>
      </c>
      <c r="F8550" t="s">
        <v>12</v>
      </c>
      <c r="G8550">
        <v>-0.195473238557</v>
      </c>
      <c r="H8550">
        <v>3.2992024151199999</v>
      </c>
      <c r="I8550">
        <v>-8.4331160347199994</v>
      </c>
      <c r="J8550">
        <v>5.6359914559400001E-3</v>
      </c>
      <c r="K8550">
        <v>-0.19419916941199999</v>
      </c>
      <c r="L8550">
        <v>-0.108084551402</v>
      </c>
    </row>
    <row r="8551" spans="1:12" x14ac:dyDescent="0.25">
      <c r="A8551" t="s">
        <v>8560</v>
      </c>
      <c r="B8551" t="str">
        <f t="shared" si="164"/>
        <v>2022/10/27/22:26:25.50</v>
      </c>
      <c r="C8551">
        <v>5630960</v>
      </c>
      <c r="D8551">
        <v>1666934785</v>
      </c>
      <c r="E8551">
        <v>499741378</v>
      </c>
      <c r="F8551" t="s">
        <v>12</v>
      </c>
      <c r="G8551">
        <v>1.1409948786099999</v>
      </c>
      <c r="H8551">
        <v>1.17686348097</v>
      </c>
      <c r="I8551">
        <v>-11.510229531</v>
      </c>
      <c r="J8551">
        <v>-0.29673224967099998</v>
      </c>
      <c r="K8551">
        <v>-0.32584841900599998</v>
      </c>
      <c r="L8551">
        <v>-0.11772726899700001</v>
      </c>
    </row>
    <row r="8552" spans="1:12" x14ac:dyDescent="0.25">
      <c r="A8552" t="s">
        <v>8561</v>
      </c>
      <c r="B8552" t="str">
        <f t="shared" si="164"/>
        <v>2022/10/27/22:26:25.50</v>
      </c>
      <c r="C8552">
        <v>5630961</v>
      </c>
      <c r="D8552">
        <v>1666934785</v>
      </c>
      <c r="E8552">
        <v>501840416</v>
      </c>
      <c r="F8552" t="s">
        <v>12</v>
      </c>
      <c r="G8552">
        <v>-0.527698394184</v>
      </c>
      <c r="H8552">
        <v>0.91922491757500002</v>
      </c>
      <c r="I8552">
        <v>-9.5548233742799997</v>
      </c>
      <c r="J8552">
        <v>-0.217659521582</v>
      </c>
      <c r="K8552">
        <v>-0.34433020073999998</v>
      </c>
      <c r="L8552">
        <v>-7.8135784867600006E-2</v>
      </c>
    </row>
    <row r="8553" spans="1:12" x14ac:dyDescent="0.25">
      <c r="A8553" t="s">
        <v>8562</v>
      </c>
      <c r="B8553" t="str">
        <f t="shared" si="164"/>
        <v>2022/10/27/22:26:25.50</v>
      </c>
      <c r="C8553">
        <v>5630962</v>
      </c>
      <c r="D8553">
        <v>1666934785</v>
      </c>
      <c r="E8553">
        <v>503819146</v>
      </c>
      <c r="F8553" t="s">
        <v>12</v>
      </c>
      <c r="G8553">
        <v>0.49041470572700002</v>
      </c>
      <c r="H8553">
        <v>-0.24414609272900001</v>
      </c>
      <c r="I8553">
        <v>-10.3978205033</v>
      </c>
      <c r="J8553">
        <v>-0.120211035905</v>
      </c>
      <c r="K8553">
        <v>-0.49750512368900002</v>
      </c>
      <c r="L8553">
        <v>-1.90482037867E-2</v>
      </c>
    </row>
    <row r="8554" spans="1:12" x14ac:dyDescent="0.25">
      <c r="A8554" t="s">
        <v>8563</v>
      </c>
      <c r="B8554" t="str">
        <f t="shared" si="164"/>
        <v>2022/10/27/22:26:25.50</v>
      </c>
      <c r="C8554">
        <v>5630963</v>
      </c>
      <c r="D8554">
        <v>1666934785</v>
      </c>
      <c r="E8554">
        <v>505959300</v>
      </c>
      <c r="F8554" t="s">
        <v>12</v>
      </c>
      <c r="G8554">
        <v>-1.5078595989100001</v>
      </c>
      <c r="H8554">
        <v>-2.2055167331500001</v>
      </c>
      <c r="I8554">
        <v>-10.718976502</v>
      </c>
      <c r="J8554">
        <v>-0.205923216001</v>
      </c>
      <c r="K8554">
        <v>-0.33791892803500001</v>
      </c>
      <c r="L8554">
        <v>-2.5606588200299998E-2</v>
      </c>
    </row>
    <row r="8555" spans="1:12" x14ac:dyDescent="0.25">
      <c r="A8555" t="s">
        <v>8564</v>
      </c>
      <c r="B8555" t="str">
        <f t="shared" si="164"/>
        <v>2022/10/27/22:26:25.50</v>
      </c>
      <c r="C8555">
        <v>5630964</v>
      </c>
      <c r="D8555">
        <v>1666934785</v>
      </c>
      <c r="E8555">
        <v>508058714</v>
      </c>
      <c r="F8555" t="s">
        <v>12</v>
      </c>
      <c r="G8555">
        <v>-0.472059415767</v>
      </c>
      <c r="H8555">
        <v>1.18437856677</v>
      </c>
      <c r="I8555">
        <v>-10.824971874599999</v>
      </c>
      <c r="J8555">
        <v>-1.02694227418E-2</v>
      </c>
      <c r="K8555">
        <v>-0.44124925569700002</v>
      </c>
      <c r="L8555">
        <v>-2.5130802171E-2</v>
      </c>
    </row>
    <row r="8556" spans="1:12" x14ac:dyDescent="0.25">
      <c r="A8556" t="s">
        <v>8565</v>
      </c>
      <c r="B8556" t="str">
        <f t="shared" si="164"/>
        <v>2022/10/27/22:26:25.51</v>
      </c>
      <c r="C8556">
        <v>5630965</v>
      </c>
      <c r="D8556">
        <v>1666934785</v>
      </c>
      <c r="E8556">
        <v>510098834</v>
      </c>
      <c r="F8556" t="s">
        <v>12</v>
      </c>
      <c r="G8556">
        <v>1.55096989093</v>
      </c>
      <c r="H8556">
        <v>-2.4514456034899998</v>
      </c>
      <c r="I8556">
        <v>-16.3603445243</v>
      </c>
      <c r="J8556">
        <v>-5.4447806286099999E-2</v>
      </c>
      <c r="K8556">
        <v>-0.48071730795399997</v>
      </c>
      <c r="L8556">
        <v>-6.0747774168700003E-3</v>
      </c>
    </row>
    <row r="8557" spans="1:12" x14ac:dyDescent="0.25">
      <c r="A8557" t="s">
        <v>8566</v>
      </c>
      <c r="B8557" t="str">
        <f t="shared" si="164"/>
        <v>2022/10/27/22:26:25.51</v>
      </c>
      <c r="C8557">
        <v>5630966</v>
      </c>
      <c r="D8557">
        <v>1666934785</v>
      </c>
      <c r="E8557">
        <v>512164474</v>
      </c>
      <c r="F8557" t="s">
        <v>12</v>
      </c>
      <c r="G8557">
        <v>-1.4804491427299999</v>
      </c>
      <c r="H8557">
        <v>-0.17664508295</v>
      </c>
      <c r="I8557">
        <v>-15.2198072816</v>
      </c>
      <c r="J8557">
        <v>-3.6922726907300002E-2</v>
      </c>
      <c r="K8557">
        <v>-0.48156678495999999</v>
      </c>
      <c r="L8557">
        <v>-1.6054146979200001E-2</v>
      </c>
    </row>
    <row r="8558" spans="1:12" x14ac:dyDescent="0.25">
      <c r="A8558" t="s">
        <v>8567</v>
      </c>
      <c r="B8558" t="str">
        <f t="shared" si="164"/>
        <v>2022/10/27/22:26:25.51</v>
      </c>
      <c r="C8558">
        <v>5630967</v>
      </c>
      <c r="D8558">
        <v>1666934785</v>
      </c>
      <c r="E8558">
        <v>514156891</v>
      </c>
      <c r="F8558" t="s">
        <v>12</v>
      </c>
      <c r="G8558">
        <v>-1.11361044038</v>
      </c>
      <c r="H8558">
        <v>-6.5259100757300001E-2</v>
      </c>
      <c r="I8558">
        <v>-15.7470015934</v>
      </c>
      <c r="J8558">
        <v>2.3461422211100001E-2</v>
      </c>
      <c r="K8558">
        <v>-0.482301131592</v>
      </c>
      <c r="L8558">
        <v>-2.0133082428499999E-2</v>
      </c>
    </row>
    <row r="8559" spans="1:12" x14ac:dyDescent="0.25">
      <c r="A8559" t="s">
        <v>8568</v>
      </c>
      <c r="B8559" t="str">
        <f t="shared" si="164"/>
        <v>2022/10/27/22:26:25.51</v>
      </c>
      <c r="C8559">
        <v>5630968</v>
      </c>
      <c r="D8559">
        <v>1666934785</v>
      </c>
      <c r="E8559">
        <v>516146529</v>
      </c>
      <c r="F8559" t="s">
        <v>12</v>
      </c>
      <c r="G8559">
        <v>-2.2001105464399999</v>
      </c>
      <c r="H8559">
        <v>-1.0201984689200001</v>
      </c>
      <c r="I8559">
        <v>-16.895743477900002</v>
      </c>
      <c r="J8559">
        <v>-1.8867254025800001E-2</v>
      </c>
      <c r="K8559">
        <v>-0.40049018377200002</v>
      </c>
      <c r="L8559">
        <v>-8.5911603246599993E-2</v>
      </c>
    </row>
    <row r="8560" spans="1:12" x14ac:dyDescent="0.25">
      <c r="A8560" t="s">
        <v>8569</v>
      </c>
      <c r="B8560" t="str">
        <f t="shared" si="164"/>
        <v>2022/10/27/22:26:25.51</v>
      </c>
      <c r="C8560">
        <v>5630969</v>
      </c>
      <c r="D8560">
        <v>1666934785</v>
      </c>
      <c r="E8560">
        <v>517913698</v>
      </c>
      <c r="F8560" t="s">
        <v>12</v>
      </c>
      <c r="G8560">
        <v>-2.7899992878300002</v>
      </c>
      <c r="H8560">
        <v>1.6415070968800001</v>
      </c>
      <c r="I8560">
        <v>-17.344933393800002</v>
      </c>
      <c r="J8560">
        <v>0.14150474341899999</v>
      </c>
      <c r="K8560">
        <v>-0.49092675920000001</v>
      </c>
      <c r="L8560">
        <v>-5.4071415287300001E-2</v>
      </c>
    </row>
    <row r="8561" spans="1:12" x14ac:dyDescent="0.25">
      <c r="A8561" t="s">
        <v>8570</v>
      </c>
      <c r="B8561" t="str">
        <f t="shared" si="164"/>
        <v>2022/10/27/22:26:25.52</v>
      </c>
      <c r="C8561">
        <v>5630970</v>
      </c>
      <c r="D8561">
        <v>1666934785</v>
      </c>
      <c r="E8561">
        <v>520110056</v>
      </c>
      <c r="F8561" t="s">
        <v>12</v>
      </c>
      <c r="G8561">
        <v>-0.73034791692300005</v>
      </c>
      <c r="H8561">
        <v>-0.66998948482499998</v>
      </c>
      <c r="I8561">
        <v>-20.909135232299999</v>
      </c>
      <c r="J8561">
        <v>3.67494033296E-2</v>
      </c>
      <c r="K8561">
        <v>-0.51863538176099999</v>
      </c>
      <c r="L8561">
        <v>-2.5391089292699998E-2</v>
      </c>
    </row>
    <row r="8562" spans="1:12" x14ac:dyDescent="0.25">
      <c r="A8562" t="s">
        <v>8571</v>
      </c>
      <c r="B8562" t="str">
        <f t="shared" si="164"/>
        <v>2022/10/27/22:26:25.52</v>
      </c>
      <c r="C8562">
        <v>5630971</v>
      </c>
      <c r="D8562">
        <v>1666934785</v>
      </c>
      <c r="E8562">
        <v>521952276</v>
      </c>
      <c r="F8562" t="s">
        <v>12</v>
      </c>
      <c r="G8562">
        <v>-3.14644458775</v>
      </c>
      <c r="H8562">
        <v>-0.30081250521399999</v>
      </c>
      <c r="I8562">
        <v>-22.0400874569</v>
      </c>
      <c r="J8562">
        <v>0.115178121905</v>
      </c>
      <c r="K8562">
        <v>-0.50189740353199996</v>
      </c>
      <c r="L8562">
        <v>7.8766984170800004E-3</v>
      </c>
    </row>
    <row r="8563" spans="1:12" x14ac:dyDescent="0.25">
      <c r="A8563" t="s">
        <v>8572</v>
      </c>
      <c r="B8563" t="str">
        <f t="shared" si="164"/>
        <v>2022/10/27/22:26:25.52</v>
      </c>
      <c r="C8563">
        <v>5630972</v>
      </c>
      <c r="D8563">
        <v>1666934785</v>
      </c>
      <c r="E8563">
        <v>523782320</v>
      </c>
      <c r="F8563" t="s">
        <v>12</v>
      </c>
      <c r="G8563">
        <v>-1.6651927579700001</v>
      </c>
      <c r="H8563">
        <v>-1.72458194791</v>
      </c>
      <c r="I8563">
        <v>-29.011931007600001</v>
      </c>
      <c r="J8563">
        <v>0.22401360749400001</v>
      </c>
      <c r="K8563">
        <v>-0.64439832670599995</v>
      </c>
      <c r="L8563">
        <v>2.5312987505199998E-2</v>
      </c>
    </row>
    <row r="8564" spans="1:12" x14ac:dyDescent="0.25">
      <c r="A8564" t="s">
        <v>8573</v>
      </c>
      <c r="B8564" t="str">
        <f t="shared" si="164"/>
        <v>2022/10/27/22:26:25.52</v>
      </c>
      <c r="C8564">
        <v>5630973</v>
      </c>
      <c r="D8564">
        <v>1666934785</v>
      </c>
      <c r="E8564">
        <v>525446952</v>
      </c>
      <c r="F8564" t="s">
        <v>12</v>
      </c>
      <c r="G8564">
        <v>1.9075295676599999</v>
      </c>
      <c r="H8564">
        <v>-2.8300809328000001</v>
      </c>
      <c r="I8564">
        <v>-35.792288511099997</v>
      </c>
      <c r="J8564">
        <v>0.139138759562</v>
      </c>
      <c r="K8564">
        <v>-0.72865873493400002</v>
      </c>
      <c r="L8564">
        <v>-5.1607795651499998E-2</v>
      </c>
    </row>
    <row r="8565" spans="1:12" x14ac:dyDescent="0.25">
      <c r="A8565" t="s">
        <v>8574</v>
      </c>
      <c r="B8565" t="str">
        <f t="shared" si="164"/>
        <v>2022/10/27/22:26:25.52</v>
      </c>
      <c r="C8565">
        <v>5630974</v>
      </c>
      <c r="D8565">
        <v>1666934785</v>
      </c>
      <c r="E8565">
        <v>527079885</v>
      </c>
      <c r="F8565" t="s">
        <v>12</v>
      </c>
      <c r="G8565">
        <v>1.61850838023</v>
      </c>
      <c r="H8565">
        <v>1.1620844779399999</v>
      </c>
      <c r="I8565">
        <v>-37.754489528900002</v>
      </c>
      <c r="J8565">
        <v>0.262464079583</v>
      </c>
      <c r="K8565">
        <v>-0.80958357276699999</v>
      </c>
      <c r="L8565">
        <v>-8.0961485863999996E-2</v>
      </c>
    </row>
    <row r="8566" spans="1:12" x14ac:dyDescent="0.25">
      <c r="A8566" t="s">
        <v>8575</v>
      </c>
      <c r="B8566" t="str">
        <f t="shared" si="164"/>
        <v>2022/10/27/22:26:25.52</v>
      </c>
      <c r="C8566">
        <v>5630975</v>
      </c>
      <c r="D8566">
        <v>1666934785</v>
      </c>
      <c r="E8566">
        <v>528772748</v>
      </c>
      <c r="F8566" t="s">
        <v>12</v>
      </c>
      <c r="G8566">
        <v>1.3689290725600001</v>
      </c>
      <c r="H8566">
        <v>-1.3447609439099999</v>
      </c>
      <c r="I8566">
        <v>-39.598030799900002</v>
      </c>
      <c r="J8566">
        <v>0.20916639439699999</v>
      </c>
      <c r="K8566">
        <v>-0.82076478686099996</v>
      </c>
      <c r="L8566">
        <v>-0.122674923321</v>
      </c>
    </row>
    <row r="8567" spans="1:12" x14ac:dyDescent="0.25">
      <c r="A8567" t="s">
        <v>8576</v>
      </c>
      <c r="B8567" t="str">
        <f t="shared" si="164"/>
        <v>2022/10/27/22:26:25.53</v>
      </c>
      <c r="C8567">
        <v>5630976</v>
      </c>
      <c r="D8567">
        <v>1666934785</v>
      </c>
      <c r="E8567">
        <v>530383714</v>
      </c>
      <c r="F8567" t="s">
        <v>12</v>
      </c>
      <c r="G8567">
        <v>2.4138262480699999</v>
      </c>
      <c r="H8567">
        <v>-0.54382220522000002</v>
      </c>
      <c r="I8567">
        <v>-37.864744988200002</v>
      </c>
      <c r="J8567">
        <v>0.201143578086</v>
      </c>
      <c r="K8567">
        <v>-0.72985599805599999</v>
      </c>
      <c r="L8567">
        <v>-5.3754400195299999E-2</v>
      </c>
    </row>
    <row r="8568" spans="1:12" x14ac:dyDescent="0.25">
      <c r="A8568" t="s">
        <v>8577</v>
      </c>
      <c r="B8568" t="str">
        <f t="shared" si="164"/>
        <v>2022/10/27/22:26:25.53</v>
      </c>
      <c r="C8568">
        <v>5630977</v>
      </c>
      <c r="D8568">
        <v>1666934785</v>
      </c>
      <c r="E8568">
        <v>532574051</v>
      </c>
      <c r="F8568" t="s">
        <v>12</v>
      </c>
      <c r="G8568">
        <v>3.5842908819099999</v>
      </c>
      <c r="H8568">
        <v>-2.6713510509399998</v>
      </c>
      <c r="I8568">
        <v>-36.086939926900001</v>
      </c>
      <c r="J8568">
        <v>0.169515724517</v>
      </c>
      <c r="K8568">
        <v>-0.82269408274699996</v>
      </c>
      <c r="L8568">
        <v>-1.8054388909400001E-2</v>
      </c>
    </row>
    <row r="8569" spans="1:12" x14ac:dyDescent="0.25">
      <c r="A8569" t="s">
        <v>8578</v>
      </c>
      <c r="B8569" t="str">
        <f t="shared" si="164"/>
        <v>2022/10/27/22:26:25.53</v>
      </c>
      <c r="C8569">
        <v>5630978</v>
      </c>
      <c r="D8569">
        <v>1666934785</v>
      </c>
      <c r="E8569">
        <v>534229463</v>
      </c>
      <c r="F8569" t="s">
        <v>12</v>
      </c>
      <c r="G8569">
        <v>0.96222121574899999</v>
      </c>
      <c r="H8569">
        <v>-0.88172619687800002</v>
      </c>
      <c r="I8569">
        <v>-27.031989716799998</v>
      </c>
      <c r="J8569">
        <v>-5.7799266273500002E-2</v>
      </c>
      <c r="K8569">
        <v>-0.65380373853100004</v>
      </c>
      <c r="L8569">
        <v>-8.8110768767200004E-2</v>
      </c>
    </row>
    <row r="8570" spans="1:12" x14ac:dyDescent="0.25">
      <c r="A8570" t="s">
        <v>8579</v>
      </c>
      <c r="B8570" t="str">
        <f t="shared" si="164"/>
        <v>2022/10/27/22:26:25.53</v>
      </c>
      <c r="C8570">
        <v>5630979</v>
      </c>
      <c r="D8570">
        <v>1666934785</v>
      </c>
      <c r="E8570">
        <v>535724650</v>
      </c>
      <c r="F8570" t="s">
        <v>12</v>
      </c>
      <c r="G8570">
        <v>1.13262372017</v>
      </c>
      <c r="H8570">
        <v>3.7311513925300002</v>
      </c>
      <c r="I8570">
        <v>-18.1373923654</v>
      </c>
      <c r="J8570">
        <v>-2.6871029211699999E-2</v>
      </c>
      <c r="K8570">
        <v>-0.468400396429</v>
      </c>
      <c r="L8570">
        <v>-0.151455469841</v>
      </c>
    </row>
    <row r="8571" spans="1:12" x14ac:dyDescent="0.25">
      <c r="A8571" t="s">
        <v>8580</v>
      </c>
      <c r="B8571" t="str">
        <f t="shared" si="164"/>
        <v>2022/10/27/22:26:25.53</v>
      </c>
      <c r="C8571">
        <v>5630980</v>
      </c>
      <c r="D8571">
        <v>1666934785</v>
      </c>
      <c r="E8571">
        <v>537376845</v>
      </c>
      <c r="F8571" t="s">
        <v>12</v>
      </c>
      <c r="G8571">
        <v>-3.6505983392700001</v>
      </c>
      <c r="H8571">
        <v>1.91638909264</v>
      </c>
      <c r="I8571">
        <v>-9.6126299442699992</v>
      </c>
      <c r="J8571">
        <v>1.05623597993E-2</v>
      </c>
      <c r="K8571">
        <v>-0.113161533174</v>
      </c>
      <c r="L8571">
        <v>-0.10079822983</v>
      </c>
    </row>
    <row r="8572" spans="1:12" x14ac:dyDescent="0.25">
      <c r="A8572" t="s">
        <v>8581</v>
      </c>
      <c r="B8572" t="str">
        <f t="shared" si="164"/>
        <v>2022/10/27/22:26:25.53</v>
      </c>
      <c r="C8572">
        <v>5630981</v>
      </c>
      <c r="D8572">
        <v>1666934785</v>
      </c>
      <c r="E8572">
        <v>538893352</v>
      </c>
      <c r="F8572" t="s">
        <v>12</v>
      </c>
      <c r="G8572">
        <v>-5.2298539581499996</v>
      </c>
      <c r="H8572">
        <v>2.0606765576999999</v>
      </c>
      <c r="I8572">
        <v>-0.466174695694</v>
      </c>
      <c r="J8572">
        <v>5.5017920802900001E-2</v>
      </c>
      <c r="K8572">
        <v>6.1357776894299998E-2</v>
      </c>
      <c r="L8572">
        <v>-3.7263715553899998E-2</v>
      </c>
    </row>
    <row r="8573" spans="1:12" x14ac:dyDescent="0.25">
      <c r="A8573" t="s">
        <v>8582</v>
      </c>
      <c r="B8573" t="str">
        <f t="shared" si="164"/>
        <v>2022/10/27/22:26:25.54</v>
      </c>
      <c r="C8573">
        <v>5630982</v>
      </c>
      <c r="D8573">
        <v>1666934785</v>
      </c>
      <c r="E8573">
        <v>540672479</v>
      </c>
      <c r="F8573" t="s">
        <v>12</v>
      </c>
      <c r="G8573">
        <v>-2.5867332701999999</v>
      </c>
      <c r="H8573">
        <v>0.42754355341400002</v>
      </c>
      <c r="I8573">
        <v>2.0721842936599999</v>
      </c>
      <c r="J8573">
        <v>-5.9294147245799997E-2</v>
      </c>
      <c r="K8573">
        <v>2.63288777796E-2</v>
      </c>
      <c r="L8573">
        <v>-1.9536688126700001E-2</v>
      </c>
    </row>
    <row r="8574" spans="1:12" x14ac:dyDescent="0.25">
      <c r="A8574" t="s">
        <v>8583</v>
      </c>
      <c r="B8574" t="str">
        <f t="shared" si="164"/>
        <v>2022/10/27/22:26:25.54</v>
      </c>
      <c r="C8574">
        <v>5630983</v>
      </c>
      <c r="D8574">
        <v>1666934785</v>
      </c>
      <c r="E8574">
        <v>542703281</v>
      </c>
      <c r="F8574" t="s">
        <v>12</v>
      </c>
      <c r="G8574">
        <v>-5.0491020723000002</v>
      </c>
      <c r="H8574">
        <v>1.2019840954600001</v>
      </c>
      <c r="I8574">
        <v>6.5436464517799999</v>
      </c>
      <c r="J8574">
        <v>-0.226783514031</v>
      </c>
      <c r="K8574">
        <v>0.105252160153</v>
      </c>
      <c r="L8574">
        <v>-7.2831415957999995E-2</v>
      </c>
    </row>
    <row r="8575" spans="1:12" x14ac:dyDescent="0.25">
      <c r="A8575" t="s">
        <v>8584</v>
      </c>
      <c r="B8575" t="str">
        <f t="shared" si="164"/>
        <v>2022/10/27/22:26:25.54</v>
      </c>
      <c r="C8575">
        <v>5630984</v>
      </c>
      <c r="D8575">
        <v>1666934785</v>
      </c>
      <c r="E8575">
        <v>544822621</v>
      </c>
      <c r="F8575" t="s">
        <v>12</v>
      </c>
      <c r="G8575">
        <v>-3.9237323649100002</v>
      </c>
      <c r="H8575">
        <v>5.5845378931000003</v>
      </c>
      <c r="I8575">
        <v>8.3679862311599997</v>
      </c>
      <c r="J8575">
        <v>-2.3908883819099998E-2</v>
      </c>
      <c r="K8575">
        <v>5.7889470364800001E-2</v>
      </c>
      <c r="L8575">
        <v>-0.102307349814</v>
      </c>
    </row>
    <row r="8576" spans="1:12" x14ac:dyDescent="0.25">
      <c r="A8576" t="s">
        <v>8585</v>
      </c>
      <c r="B8576" t="str">
        <f t="shared" si="164"/>
        <v>2022/10/27/22:26:25.54</v>
      </c>
      <c r="C8576">
        <v>5630985</v>
      </c>
      <c r="D8576">
        <v>1666934785</v>
      </c>
      <c r="E8576">
        <v>546873410</v>
      </c>
      <c r="F8576" t="s">
        <v>12</v>
      </c>
      <c r="G8576">
        <v>-2.0203954402300002</v>
      </c>
      <c r="H8576">
        <v>3.30218784827</v>
      </c>
      <c r="I8576">
        <v>8.2855879232900005</v>
      </c>
      <c r="J8576">
        <v>-6.6202883626199999E-2</v>
      </c>
      <c r="K8576">
        <v>3.1643313149300002E-2</v>
      </c>
      <c r="L8576">
        <v>-0.12408422496800001</v>
      </c>
    </row>
    <row r="8577" spans="1:12" x14ac:dyDescent="0.25">
      <c r="A8577" t="s">
        <v>8586</v>
      </c>
      <c r="B8577" t="str">
        <f t="shared" si="164"/>
        <v>2022/10/27/22:26:25.54</v>
      </c>
      <c r="C8577">
        <v>5630986</v>
      </c>
      <c r="D8577">
        <v>1666934785</v>
      </c>
      <c r="E8577">
        <v>548900747</v>
      </c>
      <c r="F8577" t="s">
        <v>12</v>
      </c>
      <c r="G8577">
        <v>-5.0245765639400002</v>
      </c>
      <c r="H8577">
        <v>3.95061104994</v>
      </c>
      <c r="I8577">
        <v>12.3170108563</v>
      </c>
      <c r="J8577">
        <v>-0.31746091940100002</v>
      </c>
      <c r="K8577">
        <v>6.2782920071000003E-2</v>
      </c>
      <c r="L8577">
        <v>-8.96841065869E-2</v>
      </c>
    </row>
    <row r="8578" spans="1:12" x14ac:dyDescent="0.25">
      <c r="A8578" t="s">
        <v>8587</v>
      </c>
      <c r="B8578" t="str">
        <f t="shared" si="164"/>
        <v>2022/10/27/22:26:25.55</v>
      </c>
      <c r="C8578">
        <v>5630987</v>
      </c>
      <c r="D8578">
        <v>1666934785</v>
      </c>
      <c r="E8578">
        <v>550990097</v>
      </c>
      <c r="F8578" t="s">
        <v>12</v>
      </c>
      <c r="G8578">
        <v>-1.5480262956499999</v>
      </c>
      <c r="H8578">
        <v>1.45176760603</v>
      </c>
      <c r="I8578">
        <v>10.5306373646</v>
      </c>
      <c r="J8578">
        <v>-0.47154406980899999</v>
      </c>
      <c r="K8578">
        <v>-0.14263528897700001</v>
      </c>
      <c r="L8578">
        <v>-7.4996106380200003E-2</v>
      </c>
    </row>
    <row r="8579" spans="1:12" x14ac:dyDescent="0.25">
      <c r="A8579" t="s">
        <v>8588</v>
      </c>
      <c r="B8579" t="str">
        <f t="shared" si="164"/>
        <v>2022/10/27/22:26:25.55</v>
      </c>
      <c r="C8579">
        <v>5630988</v>
      </c>
      <c r="D8579">
        <v>1666934785</v>
      </c>
      <c r="E8579">
        <v>553090993</v>
      </c>
      <c r="F8579" t="s">
        <v>12</v>
      </c>
      <c r="G8579">
        <v>0.99771011434400003</v>
      </c>
      <c r="H8579">
        <v>-1.3401312889300001</v>
      </c>
      <c r="I8579">
        <v>5.5448197536099997</v>
      </c>
      <c r="J8579">
        <v>-0.23301691797400001</v>
      </c>
      <c r="K8579">
        <v>-0.19567274294100001</v>
      </c>
      <c r="L8579">
        <v>-1.34231095177E-2</v>
      </c>
    </row>
    <row r="8580" spans="1:12" x14ac:dyDescent="0.25">
      <c r="A8580" t="s">
        <v>8589</v>
      </c>
      <c r="B8580" t="str">
        <f t="shared" ref="B8580:B8643" si="165">LEFT(A8580,LEN(A8580)-$C$1)</f>
        <v>2022/10/27/22:26:25.55</v>
      </c>
      <c r="C8580">
        <v>5630989</v>
      </c>
      <c r="D8580">
        <v>1666934785</v>
      </c>
      <c r="E8580">
        <v>555190711</v>
      </c>
      <c r="F8580" t="s">
        <v>12</v>
      </c>
      <c r="G8580">
        <v>-0.22126063002099999</v>
      </c>
      <c r="H8580">
        <v>0.75273565689499999</v>
      </c>
      <c r="I8580">
        <v>4.9730594463599997</v>
      </c>
      <c r="J8580">
        <v>-7.5787432259900006E-2</v>
      </c>
      <c r="K8580">
        <v>-0.26441957968899998</v>
      </c>
      <c r="L8580">
        <v>-1.5572567133999999E-2</v>
      </c>
    </row>
    <row r="8581" spans="1:12" x14ac:dyDescent="0.25">
      <c r="A8581" t="s">
        <v>8590</v>
      </c>
      <c r="B8581" t="str">
        <f t="shared" si="165"/>
        <v>2022/10/27/22:26:25.55</v>
      </c>
      <c r="C8581">
        <v>5630990</v>
      </c>
      <c r="D8581">
        <v>1666934785</v>
      </c>
      <c r="E8581">
        <v>556959905</v>
      </c>
      <c r="F8581" t="s">
        <v>12</v>
      </c>
      <c r="G8581">
        <v>-3.8102621439400002</v>
      </c>
      <c r="H8581">
        <v>2.1296833179500001</v>
      </c>
      <c r="I8581">
        <v>6.5314719001099997</v>
      </c>
      <c r="J8581">
        <v>-0.27276450437900002</v>
      </c>
      <c r="K8581">
        <v>-0.19685522874700001</v>
      </c>
      <c r="L8581">
        <v>-9.1119943565600006E-2</v>
      </c>
    </row>
    <row r="8582" spans="1:12" x14ac:dyDescent="0.25">
      <c r="A8582" t="s">
        <v>8591</v>
      </c>
      <c r="B8582" t="str">
        <f t="shared" si="165"/>
        <v>2022/10/27/22:26:25.55</v>
      </c>
      <c r="C8582">
        <v>5630991</v>
      </c>
      <c r="D8582">
        <v>1666934785</v>
      </c>
      <c r="E8582">
        <v>558888445</v>
      </c>
      <c r="F8582" t="s">
        <v>12</v>
      </c>
      <c r="G8582">
        <v>-2.1568214757000002</v>
      </c>
      <c r="H8582">
        <v>0.701258319257</v>
      </c>
      <c r="I8582">
        <v>3.0514824012699999</v>
      </c>
      <c r="J8582">
        <v>-0.125929356268</v>
      </c>
      <c r="K8582">
        <v>-0.107617322884</v>
      </c>
      <c r="L8582">
        <v>-2.8668636534400001E-2</v>
      </c>
    </row>
    <row r="8583" spans="1:12" x14ac:dyDescent="0.25">
      <c r="A8583" t="s">
        <v>8592</v>
      </c>
      <c r="B8583" t="str">
        <f t="shared" si="165"/>
        <v>2022/10/27/22:26:25.56</v>
      </c>
      <c r="C8583">
        <v>5630992</v>
      </c>
      <c r="D8583">
        <v>1666934785</v>
      </c>
      <c r="E8583">
        <v>560902189</v>
      </c>
      <c r="F8583" t="s">
        <v>12</v>
      </c>
      <c r="G8583">
        <v>1.57476480774</v>
      </c>
      <c r="H8583">
        <v>-2.1944489642799998</v>
      </c>
      <c r="I8583">
        <v>-0.90412377146300005</v>
      </c>
      <c r="J8583">
        <v>3.1731659721500001E-2</v>
      </c>
      <c r="K8583">
        <v>-0.25345103289100002</v>
      </c>
      <c r="L8583">
        <v>5.9495200147900003E-2</v>
      </c>
    </row>
    <row r="8584" spans="1:12" x14ac:dyDescent="0.25">
      <c r="A8584" t="s">
        <v>8593</v>
      </c>
      <c r="B8584" t="str">
        <f t="shared" si="165"/>
        <v>2022/10/27/22:26:25.56</v>
      </c>
      <c r="C8584">
        <v>5630993</v>
      </c>
      <c r="D8584">
        <v>1666934785</v>
      </c>
      <c r="E8584">
        <v>562820099</v>
      </c>
      <c r="F8584" t="s">
        <v>12</v>
      </c>
      <c r="G8584">
        <v>-3.2785924086299998</v>
      </c>
      <c r="H8584">
        <v>-2.26802779403</v>
      </c>
      <c r="I8584">
        <v>0.37930083569700002</v>
      </c>
      <c r="J8584">
        <v>-0.125174319319</v>
      </c>
      <c r="K8584">
        <v>-0.166237299078</v>
      </c>
      <c r="L8584">
        <v>2.72937646233E-2</v>
      </c>
    </row>
    <row r="8585" spans="1:12" x14ac:dyDescent="0.25">
      <c r="A8585" t="s">
        <v>8594</v>
      </c>
      <c r="B8585" t="str">
        <f t="shared" si="165"/>
        <v>2022/10/27/22:26:25.56</v>
      </c>
      <c r="C8585">
        <v>5630994</v>
      </c>
      <c r="D8585">
        <v>1666934785</v>
      </c>
      <c r="E8585">
        <v>564697975</v>
      </c>
      <c r="F8585" t="s">
        <v>12</v>
      </c>
      <c r="G8585">
        <v>-3.5959430885099999</v>
      </c>
      <c r="H8585">
        <v>1.6112584940200001</v>
      </c>
      <c r="I8585">
        <v>-1.1160817727600001</v>
      </c>
      <c r="J8585">
        <v>-3.2929087991700003E-2</v>
      </c>
      <c r="K8585">
        <v>-0.14729576726400001</v>
      </c>
      <c r="L8585">
        <v>-3.68825539768E-2</v>
      </c>
    </row>
    <row r="8586" spans="1:12" x14ac:dyDescent="0.25">
      <c r="A8586" t="s">
        <v>8595</v>
      </c>
      <c r="B8586" t="str">
        <f t="shared" si="165"/>
        <v>2022/10/27/22:26:25.56</v>
      </c>
      <c r="C8586">
        <v>5630995</v>
      </c>
      <c r="D8586">
        <v>1666934785</v>
      </c>
      <c r="E8586">
        <v>566663855</v>
      </c>
      <c r="F8586" t="s">
        <v>12</v>
      </c>
      <c r="G8586">
        <v>-3.8004462009500002</v>
      </c>
      <c r="H8586">
        <v>-0.13020691114899999</v>
      </c>
      <c r="I8586">
        <v>-6.3900009314400004</v>
      </c>
      <c r="J8586">
        <v>5.8751179200899999E-2</v>
      </c>
      <c r="K8586">
        <v>-7.4847695737799994E-2</v>
      </c>
      <c r="L8586">
        <v>-6.91107582325E-2</v>
      </c>
    </row>
    <row r="8587" spans="1:12" x14ac:dyDescent="0.25">
      <c r="A8587" t="s">
        <v>8596</v>
      </c>
      <c r="B8587" t="str">
        <f t="shared" si="165"/>
        <v>2022/10/27/22:26:25.56</v>
      </c>
      <c r="C8587">
        <v>5630996</v>
      </c>
      <c r="D8587">
        <v>1666934785</v>
      </c>
      <c r="E8587">
        <v>568667928</v>
      </c>
      <c r="F8587" t="s">
        <v>12</v>
      </c>
      <c r="G8587">
        <v>-3.9211200836</v>
      </c>
      <c r="H8587">
        <v>-0.40409571282899998</v>
      </c>
      <c r="I8587">
        <v>-7.8057773610999996</v>
      </c>
      <c r="J8587">
        <v>0.12788551315999999</v>
      </c>
      <c r="K8587">
        <v>-9.2929362931900003E-2</v>
      </c>
      <c r="L8587">
        <v>-3.3452228336100002E-3</v>
      </c>
    </row>
    <row r="8588" spans="1:12" x14ac:dyDescent="0.25">
      <c r="A8588" t="s">
        <v>8597</v>
      </c>
      <c r="B8588" t="str">
        <f t="shared" si="165"/>
        <v>2022/10/27/22:26:25.57</v>
      </c>
      <c r="C8588">
        <v>5630997</v>
      </c>
      <c r="D8588">
        <v>1666934785</v>
      </c>
      <c r="E8588">
        <v>570709879</v>
      </c>
      <c r="F8588" t="s">
        <v>12</v>
      </c>
      <c r="G8588">
        <v>-1.6454176415699999</v>
      </c>
      <c r="H8588">
        <v>5.7396875530699998E-2</v>
      </c>
      <c r="I8588">
        <v>-9.41995644052</v>
      </c>
      <c r="J8588">
        <v>0.11915320805100001</v>
      </c>
      <c r="K8588">
        <v>-0.24786328303300001</v>
      </c>
      <c r="L8588">
        <v>1.75291165348E-2</v>
      </c>
    </row>
    <row r="8589" spans="1:12" x14ac:dyDescent="0.25">
      <c r="A8589" t="s">
        <v>8598</v>
      </c>
      <c r="B8589" t="str">
        <f t="shared" si="165"/>
        <v>2022/10/27/22:26:25.57</v>
      </c>
      <c r="C8589">
        <v>5630998</v>
      </c>
      <c r="D8589">
        <v>1666934785</v>
      </c>
      <c r="E8589">
        <v>572818495</v>
      </c>
      <c r="F8589" t="s">
        <v>12</v>
      </c>
      <c r="G8589">
        <v>-3.7800443334899998</v>
      </c>
      <c r="H8589">
        <v>-0.56996387105299995</v>
      </c>
      <c r="I8589">
        <v>-6.9911520084100003</v>
      </c>
      <c r="J8589">
        <v>-4.2227381938100002E-2</v>
      </c>
      <c r="K8589">
        <v>-0.105644382945</v>
      </c>
      <c r="L8589">
        <v>-1.34673234002E-2</v>
      </c>
    </row>
    <row r="8590" spans="1:12" x14ac:dyDescent="0.25">
      <c r="A8590" t="s">
        <v>8599</v>
      </c>
      <c r="B8590" t="str">
        <f t="shared" si="165"/>
        <v>2022/10/27/22:26:25.57</v>
      </c>
      <c r="C8590">
        <v>5630999</v>
      </c>
      <c r="D8590">
        <v>1666934785</v>
      </c>
      <c r="E8590">
        <v>574861544</v>
      </c>
      <c r="F8590" t="s">
        <v>12</v>
      </c>
      <c r="G8590">
        <v>-4.8467967089300004</v>
      </c>
      <c r="H8590">
        <v>0.82575160166799999</v>
      </c>
      <c r="I8590">
        <v>-5.1267710972699998</v>
      </c>
      <c r="J8590">
        <v>0.126005635901</v>
      </c>
      <c r="K8590">
        <v>5.5121148130100002E-2</v>
      </c>
      <c r="L8590">
        <v>1.7732378100300001E-2</v>
      </c>
    </row>
    <row r="8591" spans="1:12" x14ac:dyDescent="0.25">
      <c r="A8591" t="s">
        <v>8600</v>
      </c>
      <c r="B8591" t="str">
        <f t="shared" si="165"/>
        <v>2022/10/27/22:26:25.57</v>
      </c>
      <c r="C8591">
        <v>5631000</v>
      </c>
      <c r="D8591">
        <v>1666934785</v>
      </c>
      <c r="E8591">
        <v>576790260</v>
      </c>
      <c r="F8591" t="s">
        <v>12</v>
      </c>
      <c r="G8591">
        <v>-2.30903257233</v>
      </c>
      <c r="H8591">
        <v>-1.36606251634</v>
      </c>
      <c r="I8591">
        <v>-5.4653978674300001</v>
      </c>
      <c r="J8591">
        <v>0.133964569664</v>
      </c>
      <c r="K8591">
        <v>3.5499911543899997E-2</v>
      </c>
      <c r="L8591">
        <v>2.74049374236E-2</v>
      </c>
    </row>
    <row r="8592" spans="1:12" x14ac:dyDescent="0.25">
      <c r="A8592" t="s">
        <v>8601</v>
      </c>
      <c r="B8592" t="str">
        <f t="shared" si="165"/>
        <v>2022/10/27/22:26:25.57</v>
      </c>
      <c r="C8592">
        <v>5631001</v>
      </c>
      <c r="D8592">
        <v>1666934785</v>
      </c>
      <c r="E8592">
        <v>578823546</v>
      </c>
      <c r="F8592" t="s">
        <v>12</v>
      </c>
      <c r="G8592">
        <v>-1.5087596940600001</v>
      </c>
      <c r="H8592">
        <v>-1.1560657966600001</v>
      </c>
      <c r="I8592">
        <v>-3.5956061215299999</v>
      </c>
      <c r="J8592">
        <v>5.2505750698499998E-2</v>
      </c>
      <c r="K8592">
        <v>-3.9273728756900002E-2</v>
      </c>
      <c r="L8592">
        <v>2.5488086549700001E-2</v>
      </c>
    </row>
    <row r="8593" spans="1:12" x14ac:dyDescent="0.25">
      <c r="A8593" t="s">
        <v>8602</v>
      </c>
      <c r="B8593" t="str">
        <f t="shared" si="165"/>
        <v>2022/10/27/22:26:25.58</v>
      </c>
      <c r="C8593">
        <v>5631002</v>
      </c>
      <c r="D8593">
        <v>1666934785</v>
      </c>
      <c r="E8593">
        <v>580844572</v>
      </c>
      <c r="F8593" t="s">
        <v>12</v>
      </c>
      <c r="G8593">
        <v>0.83331199411800005</v>
      </c>
      <c r="H8593">
        <v>-0.69244199676100004</v>
      </c>
      <c r="I8593">
        <v>-3.6654603856199999</v>
      </c>
      <c r="J8593">
        <v>4.9605030056799997E-2</v>
      </c>
      <c r="K8593">
        <v>-0.19519399897600001</v>
      </c>
      <c r="L8593">
        <v>9.4982525587900008E-3</v>
      </c>
    </row>
    <row r="8594" spans="1:12" x14ac:dyDescent="0.25">
      <c r="A8594" t="s">
        <v>8603</v>
      </c>
      <c r="B8594" t="str">
        <f t="shared" si="165"/>
        <v>2022/10/27/22:26:25.58</v>
      </c>
      <c r="C8594">
        <v>5631003</v>
      </c>
      <c r="D8594">
        <v>1666934785</v>
      </c>
      <c r="E8594">
        <v>582766656</v>
      </c>
      <c r="F8594" t="s">
        <v>12</v>
      </c>
      <c r="G8594">
        <v>-1.6039080838699999</v>
      </c>
      <c r="H8594">
        <v>-0.73665743811999995</v>
      </c>
      <c r="I8594">
        <v>-0.90484104151099998</v>
      </c>
      <c r="J8594">
        <v>-7.0855621492099993E-2</v>
      </c>
      <c r="K8594">
        <v>6.7329472274900007E-2</v>
      </c>
      <c r="L8594">
        <v>-2.1590724630600001E-2</v>
      </c>
    </row>
    <row r="8595" spans="1:12" x14ac:dyDescent="0.25">
      <c r="A8595" t="s">
        <v>8604</v>
      </c>
      <c r="B8595" t="str">
        <f t="shared" si="165"/>
        <v>2022/10/27/22:26:25.58</v>
      </c>
      <c r="C8595">
        <v>5631004</v>
      </c>
      <c r="D8595">
        <v>1666934785</v>
      </c>
      <c r="E8595">
        <v>584782408</v>
      </c>
      <c r="F8595" t="s">
        <v>12</v>
      </c>
      <c r="G8595">
        <v>-0.66789935041600001</v>
      </c>
      <c r="H8595">
        <v>-0.53108381734499999</v>
      </c>
      <c r="I8595">
        <v>0.231953863362</v>
      </c>
      <c r="J8595">
        <v>8.9269359963299998E-3</v>
      </c>
      <c r="K8595">
        <v>2.6921136686400001E-2</v>
      </c>
      <c r="L8595">
        <v>-5.9143838166700003E-3</v>
      </c>
    </row>
    <row r="8596" spans="1:12" x14ac:dyDescent="0.25">
      <c r="A8596" t="s">
        <v>8605</v>
      </c>
      <c r="B8596" t="str">
        <f t="shared" si="165"/>
        <v>2022/10/27/22:26:25.58</v>
      </c>
      <c r="C8596">
        <v>5631005</v>
      </c>
      <c r="D8596">
        <v>1666934785</v>
      </c>
      <c r="E8596">
        <v>586832187</v>
      </c>
      <c r="F8596" t="s">
        <v>12</v>
      </c>
      <c r="G8596">
        <v>0.44505704967999998</v>
      </c>
      <c r="H8596">
        <v>-2.4192290289499998</v>
      </c>
      <c r="I8596">
        <v>3.0048439720100002</v>
      </c>
      <c r="J8596">
        <v>2.1274761065000002E-2</v>
      </c>
      <c r="K8596">
        <v>-4.7839735716200003E-2</v>
      </c>
      <c r="L8596">
        <v>7.3831396037099995E-4</v>
      </c>
    </row>
    <row r="8597" spans="1:12" x14ac:dyDescent="0.25">
      <c r="A8597" t="s">
        <v>8606</v>
      </c>
      <c r="B8597" t="str">
        <f t="shared" si="165"/>
        <v>2022/10/27/22:26:25.58</v>
      </c>
      <c r="C8597">
        <v>5631006</v>
      </c>
      <c r="D8597">
        <v>1666934785</v>
      </c>
      <c r="E8597">
        <v>588872875</v>
      </c>
      <c r="F8597" t="s">
        <v>12</v>
      </c>
      <c r="G8597">
        <v>-0.28866336613999999</v>
      </c>
      <c r="H8597">
        <v>-1.53189124513</v>
      </c>
      <c r="I8597">
        <v>4.81831965782</v>
      </c>
      <c r="J8597">
        <v>-0.21070217315699999</v>
      </c>
      <c r="K8597">
        <v>-3.8615756773199998E-2</v>
      </c>
      <c r="L8597">
        <v>7.8566835432399996E-3</v>
      </c>
    </row>
    <row r="8598" spans="1:12" x14ac:dyDescent="0.25">
      <c r="A8598" t="s">
        <v>8607</v>
      </c>
      <c r="B8598" t="str">
        <f t="shared" si="165"/>
        <v>2022/10/27/22:26:25.59</v>
      </c>
      <c r="C8598">
        <v>5631007</v>
      </c>
      <c r="D8598">
        <v>1666934785</v>
      </c>
      <c r="E8598">
        <v>590951724</v>
      </c>
      <c r="F8598" t="s">
        <v>12</v>
      </c>
      <c r="G8598">
        <v>2.4441953409399999</v>
      </c>
      <c r="H8598">
        <v>-0.81166146259600003</v>
      </c>
      <c r="I8598">
        <v>2.2846336107899998</v>
      </c>
      <c r="J8598">
        <v>5.3132927074600001E-3</v>
      </c>
      <c r="K8598">
        <v>-0.13344399229199999</v>
      </c>
      <c r="L8598">
        <v>4.3191610452599997E-2</v>
      </c>
    </row>
    <row r="8599" spans="1:12" x14ac:dyDescent="0.25">
      <c r="A8599" t="s">
        <v>8608</v>
      </c>
      <c r="B8599" t="str">
        <f t="shared" si="165"/>
        <v>2022/10/27/22:26:25.59</v>
      </c>
      <c r="C8599">
        <v>5631008</v>
      </c>
      <c r="D8599">
        <v>1666934785</v>
      </c>
      <c r="E8599">
        <v>593064191</v>
      </c>
      <c r="F8599" t="s">
        <v>12</v>
      </c>
      <c r="G8599">
        <v>-0.45997560279999999</v>
      </c>
      <c r="H8599">
        <v>0.41152754376200001</v>
      </c>
      <c r="I8599">
        <v>3.7723678147699999</v>
      </c>
      <c r="J8599">
        <v>-0.12662823188899999</v>
      </c>
      <c r="K8599">
        <v>9.6245162240200001E-3</v>
      </c>
      <c r="L8599">
        <v>-2.4442942553500002E-2</v>
      </c>
    </row>
    <row r="8600" spans="1:12" x14ac:dyDescent="0.25">
      <c r="A8600" t="s">
        <v>8609</v>
      </c>
      <c r="B8600" t="str">
        <f t="shared" si="165"/>
        <v>2022/10/27/22:26:25.59</v>
      </c>
      <c r="C8600">
        <v>5631009</v>
      </c>
      <c r="D8600">
        <v>1666934785</v>
      </c>
      <c r="E8600">
        <v>594854957</v>
      </c>
      <c r="F8600" t="s">
        <v>12</v>
      </c>
      <c r="G8600">
        <v>-1.59282667251</v>
      </c>
      <c r="H8600">
        <v>2.6106692738200001</v>
      </c>
      <c r="I8600">
        <v>5.1377509010000004</v>
      </c>
      <c r="J8600">
        <v>-1.7402627248900002E-2</v>
      </c>
      <c r="K8600">
        <v>-7.9796069295899996E-2</v>
      </c>
      <c r="L8600">
        <v>-3.74150843277E-2</v>
      </c>
    </row>
    <row r="8601" spans="1:12" x14ac:dyDescent="0.25">
      <c r="A8601" t="s">
        <v>8610</v>
      </c>
      <c r="B8601" t="str">
        <f t="shared" si="165"/>
        <v>2022/10/27/22:26:25.59</v>
      </c>
      <c r="C8601">
        <v>5631010</v>
      </c>
      <c r="D8601">
        <v>1666934785</v>
      </c>
      <c r="E8601">
        <v>596685346</v>
      </c>
      <c r="F8601" t="s">
        <v>12</v>
      </c>
      <c r="G8601">
        <v>8.4285892866600001E-2</v>
      </c>
      <c r="H8601">
        <v>1.4532299317899999</v>
      </c>
      <c r="I8601">
        <v>2.5647262444400001</v>
      </c>
      <c r="J8601">
        <v>8.2737572533399997E-3</v>
      </c>
      <c r="K8601">
        <v>-0.16266080946600001</v>
      </c>
      <c r="L8601">
        <v>-4.5623438939599997E-2</v>
      </c>
    </row>
    <row r="8602" spans="1:12" x14ac:dyDescent="0.25">
      <c r="A8602" t="s">
        <v>8611</v>
      </c>
      <c r="B8602" t="str">
        <f t="shared" si="165"/>
        <v>2022/10/27/22:26:25.59</v>
      </c>
      <c r="C8602">
        <v>5631011</v>
      </c>
      <c r="D8602">
        <v>1666934785</v>
      </c>
      <c r="E8602">
        <v>598673453</v>
      </c>
      <c r="F8602" t="s">
        <v>12</v>
      </c>
      <c r="G8602">
        <v>-3.0667940800300002</v>
      </c>
      <c r="H8602">
        <v>2.9090352208999999</v>
      </c>
      <c r="I8602">
        <v>2.9045369666499998</v>
      </c>
      <c r="J8602">
        <v>-0.20290500201799999</v>
      </c>
      <c r="K8602">
        <v>-3.7659663162500003E-2</v>
      </c>
      <c r="L8602">
        <v>-6.0859769071100002E-2</v>
      </c>
    </row>
    <row r="8603" spans="1:12" x14ac:dyDescent="0.25">
      <c r="A8603" t="s">
        <v>8612</v>
      </c>
      <c r="B8603" t="str">
        <f t="shared" si="165"/>
        <v>2022/10/27/22:26:25.60</v>
      </c>
      <c r="C8603">
        <v>5631012</v>
      </c>
      <c r="D8603">
        <v>1666934785</v>
      </c>
      <c r="E8603">
        <v>600727322</v>
      </c>
      <c r="F8603" t="s">
        <v>12</v>
      </c>
      <c r="G8603">
        <v>-3.4267637016500001</v>
      </c>
      <c r="H8603">
        <v>3.9586922772799999</v>
      </c>
      <c r="I8603">
        <v>1.1959368048800001</v>
      </c>
      <c r="J8603">
        <v>-3.9195434777099997E-2</v>
      </c>
      <c r="K8603">
        <v>-9.9030348976999999E-2</v>
      </c>
      <c r="L8603">
        <v>-5.4374961582699999E-2</v>
      </c>
    </row>
    <row r="8604" spans="1:12" x14ac:dyDescent="0.25">
      <c r="A8604" t="s">
        <v>8613</v>
      </c>
      <c r="B8604" t="str">
        <f t="shared" si="165"/>
        <v>2022/10/27/22:26:25.60</v>
      </c>
      <c r="C8604">
        <v>5631013</v>
      </c>
      <c r="D8604">
        <v>1666934785</v>
      </c>
      <c r="E8604">
        <v>602716347</v>
      </c>
      <c r="F8604" t="s">
        <v>12</v>
      </c>
      <c r="G8604">
        <v>-4.6950975199</v>
      </c>
      <c r="H8604">
        <v>4.0672237498200001</v>
      </c>
      <c r="I8604">
        <v>0.79663588970900001</v>
      </c>
      <c r="J8604">
        <v>-9.0526328255200003E-2</v>
      </c>
      <c r="K8604">
        <v>-0.158351611818</v>
      </c>
      <c r="L8604">
        <v>-8.99263237917E-2</v>
      </c>
    </row>
    <row r="8605" spans="1:12" x14ac:dyDescent="0.25">
      <c r="A8605" t="s">
        <v>8614</v>
      </c>
      <c r="B8605" t="str">
        <f t="shared" si="165"/>
        <v>2022/10/27/22:26:25.60</v>
      </c>
      <c r="C8605">
        <v>5631014</v>
      </c>
      <c r="D8605">
        <v>1666934785</v>
      </c>
      <c r="E8605">
        <v>605761428</v>
      </c>
      <c r="F8605" t="s">
        <v>12</v>
      </c>
      <c r="G8605">
        <v>-3.4456072630499999</v>
      </c>
      <c r="H8605">
        <v>3.9654013247300002</v>
      </c>
      <c r="I8605">
        <v>-0.280658583543</v>
      </c>
      <c r="J8605">
        <v>7.6079908766400001E-2</v>
      </c>
      <c r="K8605">
        <v>-0.21039856683399999</v>
      </c>
      <c r="L8605">
        <v>-6.5302844697699994E-2</v>
      </c>
    </row>
    <row r="8606" spans="1:12" x14ac:dyDescent="0.25">
      <c r="A8606" t="s">
        <v>8615</v>
      </c>
      <c r="B8606" t="str">
        <f t="shared" si="165"/>
        <v>2022/10/27/22:26:25.60</v>
      </c>
      <c r="C8606">
        <v>5631015</v>
      </c>
      <c r="D8606">
        <v>1666934785</v>
      </c>
      <c r="E8606">
        <v>608324097</v>
      </c>
      <c r="F8606" t="s">
        <v>12</v>
      </c>
      <c r="G8606">
        <v>-5.1688987019799999</v>
      </c>
      <c r="H8606">
        <v>3.7721003658400001</v>
      </c>
      <c r="I8606">
        <v>-0.93571802433899998</v>
      </c>
      <c r="J8606">
        <v>-3.37442474639E-2</v>
      </c>
      <c r="K8606">
        <v>-0.13609334089200001</v>
      </c>
      <c r="L8606">
        <v>-0.107582632409</v>
      </c>
    </row>
    <row r="8607" spans="1:12" x14ac:dyDescent="0.25">
      <c r="A8607" t="s">
        <v>8616</v>
      </c>
      <c r="B8607" t="str">
        <f t="shared" si="165"/>
        <v>2022/10/27/22:26:25.61</v>
      </c>
      <c r="C8607">
        <v>5631016</v>
      </c>
      <c r="D8607">
        <v>1666934785</v>
      </c>
      <c r="E8607">
        <v>610295866</v>
      </c>
      <c r="F8607" t="s">
        <v>12</v>
      </c>
      <c r="G8607">
        <v>-8.4014177955600005</v>
      </c>
      <c r="H8607">
        <v>5.1747593665</v>
      </c>
      <c r="I8607">
        <v>1.36335196947</v>
      </c>
      <c r="J8607">
        <v>-6.8725360989300002E-2</v>
      </c>
      <c r="K8607">
        <v>-2.3807831112200001E-2</v>
      </c>
      <c r="L8607">
        <v>-0.11466815699500001</v>
      </c>
    </row>
    <row r="8608" spans="1:12" x14ac:dyDescent="0.25">
      <c r="A8608" t="s">
        <v>8617</v>
      </c>
      <c r="B8608" t="str">
        <f t="shared" si="165"/>
        <v>2022/10/27/22:26:25.61</v>
      </c>
      <c r="C8608">
        <v>5631017</v>
      </c>
      <c r="D8608">
        <v>1666934785</v>
      </c>
      <c r="E8608">
        <v>612266971</v>
      </c>
      <c r="F8608" t="s">
        <v>12</v>
      </c>
      <c r="G8608">
        <v>-4.3506485636900001</v>
      </c>
      <c r="H8608">
        <v>2.1174142150500002</v>
      </c>
      <c r="I8608">
        <v>-2.0279474241000002</v>
      </c>
      <c r="J8608">
        <v>0.24336231991099999</v>
      </c>
      <c r="K8608">
        <v>-0.23939751758399999</v>
      </c>
      <c r="L8608">
        <v>-4.1398253427999999E-2</v>
      </c>
    </row>
    <row r="8609" spans="1:12" x14ac:dyDescent="0.25">
      <c r="A8609" t="s">
        <v>8618</v>
      </c>
      <c r="B8609" t="str">
        <f t="shared" si="165"/>
        <v>2022/10/27/22:26:25.61</v>
      </c>
      <c r="C8609">
        <v>5631018</v>
      </c>
      <c r="D8609">
        <v>1666934785</v>
      </c>
      <c r="E8609">
        <v>614280770</v>
      </c>
      <c r="F8609" t="s">
        <v>12</v>
      </c>
      <c r="G8609">
        <v>-3.9944547782300002</v>
      </c>
      <c r="H8609">
        <v>-1.2191569124899999</v>
      </c>
      <c r="I8609">
        <v>-1.75916778994</v>
      </c>
      <c r="J8609">
        <v>1.3178693409799999E-2</v>
      </c>
      <c r="K8609">
        <v>-0.23775252624000001</v>
      </c>
      <c r="L8609">
        <v>-1.54624824394E-2</v>
      </c>
    </row>
    <row r="8610" spans="1:12" x14ac:dyDescent="0.25">
      <c r="A8610" t="s">
        <v>8619</v>
      </c>
      <c r="B8610" t="str">
        <f t="shared" si="165"/>
        <v>2022/10/27/22:26:25.61</v>
      </c>
      <c r="C8610">
        <v>5631019</v>
      </c>
      <c r="D8610">
        <v>1666934785</v>
      </c>
      <c r="E8610">
        <v>616323127</v>
      </c>
      <c r="F8610" t="s">
        <v>12</v>
      </c>
      <c r="G8610">
        <v>-6.1667909302500004</v>
      </c>
      <c r="H8610">
        <v>-0.29127182120700001</v>
      </c>
      <c r="I8610">
        <v>0.79700700438799998</v>
      </c>
      <c r="J8610">
        <v>-0.10458723252799999</v>
      </c>
      <c r="K8610">
        <v>-0.14117806242600001</v>
      </c>
      <c r="L8610">
        <v>2.9086907878499999E-3</v>
      </c>
    </row>
    <row r="8611" spans="1:12" x14ac:dyDescent="0.25">
      <c r="A8611" t="s">
        <v>8620</v>
      </c>
      <c r="B8611" t="str">
        <f t="shared" si="165"/>
        <v>2022/10/27/22:26:25.61</v>
      </c>
      <c r="C8611">
        <v>5631020</v>
      </c>
      <c r="D8611">
        <v>1666934785</v>
      </c>
      <c r="E8611">
        <v>618347382</v>
      </c>
      <c r="F8611" t="s">
        <v>12</v>
      </c>
      <c r="G8611">
        <v>-4.1588117528700002</v>
      </c>
      <c r="H8611">
        <v>0.81141059305399998</v>
      </c>
      <c r="I8611">
        <v>7.7370936722299999E-2</v>
      </c>
      <c r="J8611">
        <v>6.4061737700399995E-2</v>
      </c>
      <c r="K8611">
        <v>-0.16875532987200001</v>
      </c>
      <c r="L8611">
        <v>-2.5413273988499998E-3</v>
      </c>
    </row>
    <row r="8612" spans="1:12" x14ac:dyDescent="0.25">
      <c r="A8612" t="s">
        <v>8621</v>
      </c>
      <c r="B8612" t="str">
        <f t="shared" si="165"/>
        <v>2022/10/27/22:26:25.62</v>
      </c>
      <c r="C8612">
        <v>5631021</v>
      </c>
      <c r="D8612">
        <v>1666934785</v>
      </c>
      <c r="E8612">
        <v>620406016</v>
      </c>
      <c r="F8612" t="s">
        <v>12</v>
      </c>
      <c r="G8612">
        <v>-3.6731022689100001</v>
      </c>
      <c r="H8612">
        <v>-3.3179743755599997E-2</v>
      </c>
      <c r="I8612">
        <v>0.36864974660900002</v>
      </c>
      <c r="J8612">
        <v>7.5045251799299995E-2</v>
      </c>
      <c r="K8612">
        <v>-0.11071652762</v>
      </c>
      <c r="L8612">
        <v>-1.8656852989000001E-2</v>
      </c>
    </row>
    <row r="8613" spans="1:12" x14ac:dyDescent="0.25">
      <c r="A8613" t="s">
        <v>8622</v>
      </c>
      <c r="B8613" t="str">
        <f t="shared" si="165"/>
        <v>2022/10/27/22:26:25.62</v>
      </c>
      <c r="C8613">
        <v>5631022</v>
      </c>
      <c r="D8613">
        <v>1666934785</v>
      </c>
      <c r="E8613">
        <v>622354318</v>
      </c>
      <c r="F8613" t="s">
        <v>12</v>
      </c>
      <c r="G8613">
        <v>-1.30640577814</v>
      </c>
      <c r="H8613">
        <v>-1.0278032182100001</v>
      </c>
      <c r="I8613">
        <v>-0.118051610369</v>
      </c>
      <c r="J8613">
        <v>0.160197929967</v>
      </c>
      <c r="K8613">
        <v>-0.21588868100799999</v>
      </c>
      <c r="L8613">
        <v>1.80870915687E-2</v>
      </c>
    </row>
    <row r="8614" spans="1:12" x14ac:dyDescent="0.25">
      <c r="A8614" t="s">
        <v>8623</v>
      </c>
      <c r="B8614" t="str">
        <f t="shared" si="165"/>
        <v>2022/10/27/22:26:25.62</v>
      </c>
      <c r="C8614">
        <v>5631023</v>
      </c>
      <c r="D8614">
        <v>1666934785</v>
      </c>
      <c r="E8614">
        <v>624323234</v>
      </c>
      <c r="F8614" t="s">
        <v>12</v>
      </c>
      <c r="G8614">
        <v>-4.1145755674500002</v>
      </c>
      <c r="H8614">
        <v>-1.85120757084</v>
      </c>
      <c r="I8614">
        <v>3.16276566785</v>
      </c>
      <c r="J8614">
        <v>-5.4392316354999998E-2</v>
      </c>
      <c r="K8614">
        <v>-0.105336575946</v>
      </c>
      <c r="L8614">
        <v>2.4301488355100001E-2</v>
      </c>
    </row>
    <row r="8615" spans="1:12" x14ac:dyDescent="0.25">
      <c r="A8615" t="s">
        <v>8624</v>
      </c>
      <c r="B8615" t="str">
        <f t="shared" si="165"/>
        <v>2022/10/27/22:26:25.62</v>
      </c>
      <c r="C8615">
        <v>5631024</v>
      </c>
      <c r="D8615">
        <v>1666934785</v>
      </c>
      <c r="E8615">
        <v>626277678</v>
      </c>
      <c r="F8615" t="s">
        <v>12</v>
      </c>
      <c r="G8615">
        <v>-2.7608023461800002</v>
      </c>
      <c r="H8615">
        <v>-2.8247369627399999</v>
      </c>
      <c r="I8615">
        <v>2.6953327064699999</v>
      </c>
      <c r="J8615">
        <v>-7.5036297901299995E-2</v>
      </c>
      <c r="K8615">
        <v>-5.1147991076000002E-2</v>
      </c>
      <c r="L8615">
        <v>7.4486831766000003E-2</v>
      </c>
    </row>
    <row r="8616" spans="1:12" x14ac:dyDescent="0.25">
      <c r="A8616" t="s">
        <v>8625</v>
      </c>
      <c r="B8616" t="str">
        <f t="shared" si="165"/>
        <v>2022/10/27/22:26:25.62</v>
      </c>
      <c r="C8616">
        <v>5631025</v>
      </c>
      <c r="D8616">
        <v>1666934785</v>
      </c>
      <c r="E8616">
        <v>628345365</v>
      </c>
      <c r="F8616" t="s">
        <v>12</v>
      </c>
      <c r="G8616">
        <v>-0.70373064816300002</v>
      </c>
      <c r="H8616">
        <v>-3.2194460899499999</v>
      </c>
      <c r="I8616">
        <v>0.89374586054600003</v>
      </c>
      <c r="J8616">
        <v>1.7399768173099999E-2</v>
      </c>
      <c r="K8616">
        <v>-0.118209079584</v>
      </c>
      <c r="L8616">
        <v>6.2454120454900001E-2</v>
      </c>
    </row>
    <row r="8617" spans="1:12" x14ac:dyDescent="0.25">
      <c r="A8617" t="s">
        <v>8626</v>
      </c>
      <c r="B8617" t="str">
        <f t="shared" si="165"/>
        <v>2022/10/27/22:26:25.63</v>
      </c>
      <c r="C8617">
        <v>5631026</v>
      </c>
      <c r="D8617">
        <v>1666934785</v>
      </c>
      <c r="E8617">
        <v>630355395</v>
      </c>
      <c r="F8617" t="s">
        <v>12</v>
      </c>
      <c r="G8617">
        <v>-3.5975561591799998</v>
      </c>
      <c r="H8617">
        <v>-1.1306919126399999</v>
      </c>
      <c r="I8617">
        <v>5.4188872845200002</v>
      </c>
      <c r="J8617">
        <v>-7.1201793443399997E-2</v>
      </c>
      <c r="K8617">
        <v>9.2421400356699993E-3</v>
      </c>
      <c r="L8617">
        <v>2.7826724289800001E-2</v>
      </c>
    </row>
    <row r="8618" spans="1:12" x14ac:dyDescent="0.25">
      <c r="A8618" t="s">
        <v>8627</v>
      </c>
      <c r="B8618" t="str">
        <f t="shared" si="165"/>
        <v>2022/10/27/22:26:25.63</v>
      </c>
      <c r="C8618">
        <v>5631027</v>
      </c>
      <c r="D8618">
        <v>1666934785</v>
      </c>
      <c r="E8618">
        <v>632445608</v>
      </c>
      <c r="F8618" t="s">
        <v>12</v>
      </c>
      <c r="G8618">
        <v>-2.3074000133900001</v>
      </c>
      <c r="H8618">
        <v>0.45488539862100003</v>
      </c>
      <c r="I8618">
        <v>3.97265218221</v>
      </c>
      <c r="J8618">
        <v>-1.9070841625400001E-2</v>
      </c>
      <c r="K8618">
        <v>-5.7186603438599999E-2</v>
      </c>
      <c r="L8618">
        <v>-6.6273058605400004E-3</v>
      </c>
    </row>
    <row r="8619" spans="1:12" x14ac:dyDescent="0.25">
      <c r="A8619" t="s">
        <v>8628</v>
      </c>
      <c r="B8619" t="str">
        <f t="shared" si="165"/>
        <v>2022/10/27/22:26:25.63</v>
      </c>
      <c r="C8619">
        <v>5631028</v>
      </c>
      <c r="D8619">
        <v>1666934785</v>
      </c>
      <c r="E8619">
        <v>634354550</v>
      </c>
      <c r="F8619" t="s">
        <v>12</v>
      </c>
      <c r="G8619">
        <v>-0.41086786218299998</v>
      </c>
      <c r="H8619">
        <v>0.39425373132899999</v>
      </c>
      <c r="I8619">
        <v>2.15118788903</v>
      </c>
      <c r="J8619">
        <v>-1.2512797111E-2</v>
      </c>
      <c r="K8619">
        <v>1.1537648235E-2</v>
      </c>
      <c r="L8619">
        <v>-1.7181746598200001E-2</v>
      </c>
    </row>
    <row r="8620" spans="1:12" x14ac:dyDescent="0.25">
      <c r="A8620" t="s">
        <v>8629</v>
      </c>
      <c r="B8620" t="str">
        <f t="shared" si="165"/>
        <v>2022/10/27/22:26:25.63</v>
      </c>
      <c r="C8620">
        <v>5631029</v>
      </c>
      <c r="D8620">
        <v>1666934785</v>
      </c>
      <c r="E8620">
        <v>636467577</v>
      </c>
      <c r="F8620" t="s">
        <v>12</v>
      </c>
      <c r="G8620">
        <v>-0.453718638472</v>
      </c>
      <c r="H8620">
        <v>-0.37332054436700002</v>
      </c>
      <c r="I8620">
        <v>1.2088561850499999</v>
      </c>
      <c r="J8620">
        <v>1.07044737211E-2</v>
      </c>
      <c r="K8620">
        <v>-4.1920309451899999E-2</v>
      </c>
      <c r="L8620">
        <v>7.4371711420499996E-3</v>
      </c>
    </row>
    <row r="8621" spans="1:12" x14ac:dyDescent="0.25">
      <c r="A8621" t="s">
        <v>8630</v>
      </c>
      <c r="B8621" t="str">
        <f t="shared" si="165"/>
        <v>2022/10/27/22:26:25.63</v>
      </c>
      <c r="C8621">
        <v>5631030</v>
      </c>
      <c r="D8621">
        <v>1666934785</v>
      </c>
      <c r="E8621">
        <v>638632550</v>
      </c>
      <c r="F8621" t="s">
        <v>12</v>
      </c>
      <c r="G8621">
        <v>-1.80197837235</v>
      </c>
      <c r="H8621">
        <v>1.5310618488600001</v>
      </c>
      <c r="I8621">
        <v>2.4152221651899999</v>
      </c>
      <c r="J8621">
        <v>-1.9285283246700001E-2</v>
      </c>
      <c r="K8621">
        <v>-0.13876866897699999</v>
      </c>
      <c r="L8621">
        <v>-4.0747124651500002E-2</v>
      </c>
    </row>
    <row r="8622" spans="1:12" x14ac:dyDescent="0.25">
      <c r="A8622" t="s">
        <v>8631</v>
      </c>
      <c r="B8622" t="str">
        <f t="shared" si="165"/>
        <v>2022/10/27/22:26:25.64</v>
      </c>
      <c r="C8622">
        <v>5631031</v>
      </c>
      <c r="D8622">
        <v>1666934785</v>
      </c>
      <c r="E8622">
        <v>640339490</v>
      </c>
      <c r="F8622" t="s">
        <v>12</v>
      </c>
      <c r="G8622">
        <v>-2.6271101269099999</v>
      </c>
      <c r="H8622">
        <v>1.43609081958</v>
      </c>
      <c r="I8622">
        <v>2.8378418395799998</v>
      </c>
      <c r="J8622">
        <v>-2.9336635232399998E-2</v>
      </c>
      <c r="K8622">
        <v>-7.0799673145500001E-3</v>
      </c>
      <c r="L8622">
        <v>-5.8682765747699997E-2</v>
      </c>
    </row>
    <row r="8623" spans="1:12" x14ac:dyDescent="0.25">
      <c r="A8623" t="s">
        <v>8632</v>
      </c>
      <c r="B8623" t="str">
        <f t="shared" si="165"/>
        <v>2022/10/27/22:26:25.64</v>
      </c>
      <c r="C8623">
        <v>5631032</v>
      </c>
      <c r="D8623">
        <v>1666934785</v>
      </c>
      <c r="E8623">
        <v>641806397</v>
      </c>
      <c r="F8623" t="s">
        <v>12</v>
      </c>
      <c r="G8623">
        <v>-1.7623391160199999</v>
      </c>
      <c r="H8623">
        <v>0.36153794580199999</v>
      </c>
      <c r="I8623">
        <v>-0.35365221865300001</v>
      </c>
      <c r="J8623">
        <v>2.02473565245E-2</v>
      </c>
      <c r="K8623">
        <v>-1.7726168576300001E-2</v>
      </c>
      <c r="L8623">
        <v>-3.3925378620199998E-3</v>
      </c>
    </row>
    <row r="8624" spans="1:12" x14ac:dyDescent="0.25">
      <c r="A8624" t="s">
        <v>8633</v>
      </c>
      <c r="B8624" t="str">
        <f t="shared" si="165"/>
        <v>2022/10/27/22:26:25.64</v>
      </c>
      <c r="C8624">
        <v>5631033</v>
      </c>
      <c r="D8624">
        <v>1666934785</v>
      </c>
      <c r="E8624">
        <v>643428386</v>
      </c>
      <c r="F8624" t="s">
        <v>12</v>
      </c>
      <c r="G8624">
        <v>-0.95398120641700002</v>
      </c>
      <c r="H8624">
        <v>0.42507773292000001</v>
      </c>
      <c r="I8624">
        <v>1.5455053385899999</v>
      </c>
      <c r="J8624">
        <v>-2.0007590544599999E-2</v>
      </c>
      <c r="K8624">
        <v>-3.0070225236599999E-2</v>
      </c>
      <c r="L8624">
        <v>-1.5944280502900001E-2</v>
      </c>
    </row>
    <row r="8625" spans="1:12" x14ac:dyDescent="0.25">
      <c r="A8625" t="s">
        <v>8634</v>
      </c>
      <c r="B8625" t="str">
        <f t="shared" si="165"/>
        <v>2022/10/27/22:26:25.64</v>
      </c>
      <c r="C8625">
        <v>5631034</v>
      </c>
      <c r="D8625">
        <v>1666934785</v>
      </c>
      <c r="E8625">
        <v>645054402</v>
      </c>
      <c r="F8625" t="s">
        <v>12</v>
      </c>
      <c r="G8625">
        <v>-0.82072061399200003</v>
      </c>
      <c r="H8625">
        <v>-0.45439336269500002</v>
      </c>
      <c r="I8625">
        <v>0.73352038021099997</v>
      </c>
      <c r="J8625">
        <v>-0.15917081337799999</v>
      </c>
      <c r="K8625">
        <v>-8.51430708674E-2</v>
      </c>
      <c r="L8625">
        <v>1.9723326103600002E-3</v>
      </c>
    </row>
    <row r="8626" spans="1:12" x14ac:dyDescent="0.25">
      <c r="A8626" t="s">
        <v>8635</v>
      </c>
      <c r="B8626" t="str">
        <f t="shared" si="165"/>
        <v>2022/10/27/22:26:25.64</v>
      </c>
      <c r="C8626">
        <v>5631035</v>
      </c>
      <c r="D8626">
        <v>1666934785</v>
      </c>
      <c r="E8626">
        <v>646837857</v>
      </c>
      <c r="F8626" t="s">
        <v>12</v>
      </c>
      <c r="G8626">
        <v>-0.42678292325700001</v>
      </c>
      <c r="H8626">
        <v>4.4446726342200003E-2</v>
      </c>
      <c r="I8626">
        <v>-1.5846424752899999</v>
      </c>
      <c r="J8626">
        <v>-1.51014686152E-2</v>
      </c>
      <c r="K8626">
        <v>-0.175028735504</v>
      </c>
      <c r="L8626">
        <v>-8.5861561113699993E-3</v>
      </c>
    </row>
    <row r="8627" spans="1:12" x14ac:dyDescent="0.25">
      <c r="A8627" t="s">
        <v>8636</v>
      </c>
      <c r="B8627" t="str">
        <f t="shared" si="165"/>
        <v>2022/10/27/22:26:25.64</v>
      </c>
      <c r="C8627">
        <v>5631036</v>
      </c>
      <c r="D8627">
        <v>1666934785</v>
      </c>
      <c r="E8627">
        <v>648838073</v>
      </c>
      <c r="F8627" t="s">
        <v>12</v>
      </c>
      <c r="G8627">
        <v>-1.31134491144</v>
      </c>
      <c r="H8627">
        <v>0.51993572037699998</v>
      </c>
      <c r="I8627">
        <v>-0.649822632673</v>
      </c>
      <c r="J8627">
        <v>-3.6149511661399999E-2</v>
      </c>
      <c r="K8627">
        <v>-8.1611321697699996E-2</v>
      </c>
      <c r="L8627">
        <v>-4.0549962317799997E-2</v>
      </c>
    </row>
    <row r="8628" spans="1:12" x14ac:dyDescent="0.25">
      <c r="A8628" t="s">
        <v>8637</v>
      </c>
      <c r="B8628" t="str">
        <f t="shared" si="165"/>
        <v>2022/10/27/22:26:25.65</v>
      </c>
      <c r="C8628">
        <v>5631037</v>
      </c>
      <c r="D8628">
        <v>1666934785</v>
      </c>
      <c r="E8628">
        <v>650742353</v>
      </c>
      <c r="F8628" t="s">
        <v>12</v>
      </c>
      <c r="G8628">
        <v>-1.97677155734</v>
      </c>
      <c r="H8628">
        <v>9.4858507605800002E-2</v>
      </c>
      <c r="I8628">
        <v>-2.5154268873499999</v>
      </c>
      <c r="J8628">
        <v>-0.134995625989</v>
      </c>
      <c r="K8628">
        <v>-0.18310224408699999</v>
      </c>
      <c r="L8628">
        <v>-1.76133959735E-2</v>
      </c>
    </row>
    <row r="8629" spans="1:12" x14ac:dyDescent="0.25">
      <c r="A8629" t="s">
        <v>8638</v>
      </c>
      <c r="B8629" t="str">
        <f t="shared" si="165"/>
        <v>2022/10/27/22:26:25.65</v>
      </c>
      <c r="C8629">
        <v>5631038</v>
      </c>
      <c r="D8629">
        <v>1666934785</v>
      </c>
      <c r="E8629">
        <v>652833607</v>
      </c>
      <c r="F8629" t="s">
        <v>12</v>
      </c>
      <c r="G8629">
        <v>-3.1503003093599999</v>
      </c>
      <c r="H8629">
        <v>1.14498955828</v>
      </c>
      <c r="I8629">
        <v>0.19887599843600001</v>
      </c>
      <c r="J8629">
        <v>-0.17826908432499999</v>
      </c>
      <c r="K8629">
        <v>-0.17288579775400001</v>
      </c>
      <c r="L8629">
        <v>-3.7519965300900002E-2</v>
      </c>
    </row>
    <row r="8630" spans="1:12" x14ac:dyDescent="0.25">
      <c r="A8630" t="s">
        <v>8639</v>
      </c>
      <c r="B8630" t="str">
        <f t="shared" si="165"/>
        <v>2022/10/27/22:26:25.65</v>
      </c>
      <c r="C8630">
        <v>5631039</v>
      </c>
      <c r="D8630">
        <v>1666934785</v>
      </c>
      <c r="E8630">
        <v>654785030</v>
      </c>
      <c r="F8630" t="s">
        <v>12</v>
      </c>
      <c r="G8630">
        <v>-1.05141636857</v>
      </c>
      <c r="H8630">
        <v>-1.00947183157</v>
      </c>
      <c r="I8630">
        <v>-2.0585088116999999</v>
      </c>
      <c r="J8630">
        <v>-0.16194230455399999</v>
      </c>
      <c r="K8630">
        <v>-0.164134850064</v>
      </c>
      <c r="L8630">
        <v>-2.0586006695399998E-2</v>
      </c>
    </row>
    <row r="8631" spans="1:12" x14ac:dyDescent="0.25">
      <c r="A8631" t="s">
        <v>8640</v>
      </c>
      <c r="B8631" t="str">
        <f t="shared" si="165"/>
        <v>2022/10/27/22:26:25.65</v>
      </c>
      <c r="C8631">
        <v>5631040</v>
      </c>
      <c r="D8631">
        <v>1666934785</v>
      </c>
      <c r="E8631">
        <v>656854542</v>
      </c>
      <c r="F8631" t="s">
        <v>12</v>
      </c>
      <c r="G8631">
        <v>-2.5044536551399998</v>
      </c>
      <c r="H8631">
        <v>-0.11211414532900001</v>
      </c>
      <c r="I8631">
        <v>-3.3140998969700002</v>
      </c>
      <c r="J8631">
        <v>4.9093836898000003E-2</v>
      </c>
      <c r="K8631">
        <v>-0.15649199581100001</v>
      </c>
      <c r="L8631">
        <v>3.7071111951800001E-3</v>
      </c>
    </row>
    <row r="8632" spans="1:12" x14ac:dyDescent="0.25">
      <c r="A8632" t="s">
        <v>8641</v>
      </c>
      <c r="B8632" t="str">
        <f t="shared" si="165"/>
        <v>2022/10/27/22:26:25.65</v>
      </c>
      <c r="C8632">
        <v>5631041</v>
      </c>
      <c r="D8632">
        <v>1666934785</v>
      </c>
      <c r="E8632">
        <v>658904423</v>
      </c>
      <c r="F8632" t="s">
        <v>12</v>
      </c>
      <c r="G8632">
        <v>-4.1685925617899997</v>
      </c>
      <c r="H8632">
        <v>1.25890012513</v>
      </c>
      <c r="I8632">
        <v>-0.80819149784800004</v>
      </c>
      <c r="J8632">
        <v>-7.2933736519499998E-2</v>
      </c>
      <c r="K8632">
        <v>-0.14836074156000001</v>
      </c>
      <c r="L8632">
        <v>-3.2328288654800003E-2</v>
      </c>
    </row>
    <row r="8633" spans="1:12" x14ac:dyDescent="0.25">
      <c r="A8633" t="s">
        <v>8642</v>
      </c>
      <c r="B8633" t="str">
        <f t="shared" si="165"/>
        <v>2022/10/27/22:26:25.66</v>
      </c>
      <c r="C8633">
        <v>5631042</v>
      </c>
      <c r="D8633">
        <v>1666934785</v>
      </c>
      <c r="E8633">
        <v>660894231</v>
      </c>
      <c r="F8633" t="s">
        <v>12</v>
      </c>
      <c r="G8633">
        <v>-2.3638803351100002</v>
      </c>
      <c r="H8633">
        <v>0.39950081550599997</v>
      </c>
      <c r="I8633">
        <v>-3.7040555381</v>
      </c>
      <c r="J8633">
        <v>9.9811462650799994E-3</v>
      </c>
      <c r="K8633">
        <v>-0.229958154655</v>
      </c>
      <c r="L8633">
        <v>6.2366855858400003E-3</v>
      </c>
    </row>
    <row r="8634" spans="1:12" x14ac:dyDescent="0.25">
      <c r="A8634" t="s">
        <v>8643</v>
      </c>
      <c r="B8634" t="str">
        <f t="shared" si="165"/>
        <v>2022/10/27/22:26:25.66</v>
      </c>
      <c r="C8634">
        <v>5631043</v>
      </c>
      <c r="D8634">
        <v>1666934785</v>
      </c>
      <c r="E8634">
        <v>662772685</v>
      </c>
      <c r="F8634" t="s">
        <v>12</v>
      </c>
      <c r="G8634">
        <v>-0.98519531939600002</v>
      </c>
      <c r="H8634">
        <v>0.87051957134900004</v>
      </c>
      <c r="I8634">
        <v>-4.4966224070100003</v>
      </c>
      <c r="J8634">
        <v>5.3275052965900002E-2</v>
      </c>
      <c r="K8634">
        <v>-0.22057402505099999</v>
      </c>
      <c r="L8634">
        <v>-1.39413624978E-2</v>
      </c>
    </row>
    <row r="8635" spans="1:12" x14ac:dyDescent="0.25">
      <c r="A8635" t="s">
        <v>8644</v>
      </c>
      <c r="B8635" t="str">
        <f t="shared" si="165"/>
        <v>2022/10/27/22:26:25.66</v>
      </c>
      <c r="C8635">
        <v>5631044</v>
      </c>
      <c r="D8635">
        <v>1666934785</v>
      </c>
      <c r="E8635">
        <v>664675085</v>
      </c>
      <c r="F8635" t="s">
        <v>12</v>
      </c>
      <c r="G8635">
        <v>-4.5346297283299997</v>
      </c>
      <c r="H8635">
        <v>1.0929718616799999</v>
      </c>
      <c r="I8635">
        <v>-1.6265797183399999</v>
      </c>
      <c r="J8635">
        <v>-4.9801497634599998E-3</v>
      </c>
      <c r="K8635">
        <v>-6.8603612297299998E-2</v>
      </c>
      <c r="L8635">
        <v>-5.19417191258E-2</v>
      </c>
    </row>
    <row r="8636" spans="1:12" x14ac:dyDescent="0.25">
      <c r="A8636" t="s">
        <v>8645</v>
      </c>
      <c r="B8636" t="str">
        <f t="shared" si="165"/>
        <v>2022/10/27/22:26:25.66</v>
      </c>
      <c r="C8636">
        <v>5631045</v>
      </c>
      <c r="D8636">
        <v>1666934785</v>
      </c>
      <c r="E8636">
        <v>666714735</v>
      </c>
      <c r="F8636" t="s">
        <v>12</v>
      </c>
      <c r="G8636">
        <v>-4.2334934788999998</v>
      </c>
      <c r="H8636">
        <v>3.2184563293499999</v>
      </c>
      <c r="I8636">
        <v>-0.94084356861999996</v>
      </c>
      <c r="J8636">
        <v>0.18079756760099999</v>
      </c>
      <c r="K8636">
        <v>-0.158283295292</v>
      </c>
      <c r="L8636">
        <v>-6.9781620700499994E-2</v>
      </c>
    </row>
    <row r="8637" spans="1:12" x14ac:dyDescent="0.25">
      <c r="A8637" t="s">
        <v>8646</v>
      </c>
      <c r="B8637" t="str">
        <f t="shared" si="165"/>
        <v>2022/10/27/22:26:25.66</v>
      </c>
      <c r="C8637">
        <v>5631046</v>
      </c>
      <c r="D8637">
        <v>1666934785</v>
      </c>
      <c r="E8637">
        <v>668729229</v>
      </c>
      <c r="F8637" t="s">
        <v>12</v>
      </c>
      <c r="G8637">
        <v>-2.63279568957</v>
      </c>
      <c r="H8637">
        <v>1.72646520753</v>
      </c>
      <c r="I8637">
        <v>-0.91308391720899995</v>
      </c>
      <c r="J8637">
        <v>0.17196682564999999</v>
      </c>
      <c r="K8637">
        <v>-9.47172595013E-2</v>
      </c>
      <c r="L8637">
        <v>-4.9805903263400002E-2</v>
      </c>
    </row>
    <row r="8638" spans="1:12" x14ac:dyDescent="0.25">
      <c r="A8638" t="s">
        <v>8647</v>
      </c>
      <c r="B8638" t="str">
        <f t="shared" si="165"/>
        <v>2022/10/27/22:26:25.67</v>
      </c>
      <c r="C8638">
        <v>5631047</v>
      </c>
      <c r="D8638">
        <v>1666934785</v>
      </c>
      <c r="E8638">
        <v>670697738</v>
      </c>
      <c r="F8638" t="s">
        <v>12</v>
      </c>
      <c r="G8638">
        <v>-4.2629753700200004</v>
      </c>
      <c r="H8638">
        <v>8.6090099310599993E-2</v>
      </c>
      <c r="I8638">
        <v>-0.36404178801100001</v>
      </c>
      <c r="J8638">
        <v>1.7721950775300001E-2</v>
      </c>
      <c r="K8638">
        <v>-2.4501855601399999E-2</v>
      </c>
      <c r="L8638">
        <v>-7.8228896942599997E-3</v>
      </c>
    </row>
    <row r="8639" spans="1:12" x14ac:dyDescent="0.25">
      <c r="A8639" t="s">
        <v>8648</v>
      </c>
      <c r="B8639" t="str">
        <f t="shared" si="165"/>
        <v>2022/10/27/22:26:25.67</v>
      </c>
      <c r="C8639">
        <v>5631048</v>
      </c>
      <c r="D8639">
        <v>1666934785</v>
      </c>
      <c r="E8639">
        <v>672713111</v>
      </c>
      <c r="F8639" t="s">
        <v>12</v>
      </c>
      <c r="G8639">
        <v>-2.7287199869299998</v>
      </c>
      <c r="H8639">
        <v>1.2301953774200001</v>
      </c>
      <c r="I8639">
        <v>0.97001607508499998</v>
      </c>
      <c r="J8639">
        <v>0.10472146714900001</v>
      </c>
      <c r="K8639">
        <v>-8.70236759931E-2</v>
      </c>
      <c r="L8639">
        <v>-1.25984302318E-2</v>
      </c>
    </row>
    <row r="8640" spans="1:12" x14ac:dyDescent="0.25">
      <c r="A8640" t="s">
        <v>8649</v>
      </c>
      <c r="B8640" t="str">
        <f t="shared" si="165"/>
        <v>2022/10/27/22:26:25.67</v>
      </c>
      <c r="C8640">
        <v>5631049</v>
      </c>
      <c r="D8640">
        <v>1666934785</v>
      </c>
      <c r="E8640">
        <v>674731785</v>
      </c>
      <c r="F8640" t="s">
        <v>12</v>
      </c>
      <c r="G8640">
        <v>-2.4615661866499998</v>
      </c>
      <c r="H8640">
        <v>-0.404004480991</v>
      </c>
      <c r="I8640">
        <v>1.72740472753</v>
      </c>
      <c r="J8640">
        <v>-1.1156763078000001E-2</v>
      </c>
      <c r="K8640">
        <v>-1.75360463689E-2</v>
      </c>
      <c r="L8640">
        <v>2.16226372209E-2</v>
      </c>
    </row>
    <row r="8641" spans="1:12" x14ac:dyDescent="0.25">
      <c r="A8641" t="s">
        <v>8650</v>
      </c>
      <c r="B8641" t="str">
        <f t="shared" si="165"/>
        <v>2022/10/27/22:26:25.67</v>
      </c>
      <c r="C8641">
        <v>5631050</v>
      </c>
      <c r="D8641">
        <v>1666934785</v>
      </c>
      <c r="E8641">
        <v>676748919</v>
      </c>
      <c r="F8641" t="s">
        <v>12</v>
      </c>
      <c r="G8641">
        <v>-2.42878275092</v>
      </c>
      <c r="H8641">
        <v>-8.6549856041500006E-2</v>
      </c>
      <c r="I8641">
        <v>3.0290354333299998</v>
      </c>
      <c r="J8641">
        <v>0.11250455840699999</v>
      </c>
      <c r="K8641">
        <v>-2.9271815361E-2</v>
      </c>
      <c r="L8641">
        <v>3.9217166094900002E-2</v>
      </c>
    </row>
    <row r="8642" spans="1:12" x14ac:dyDescent="0.25">
      <c r="A8642" t="s">
        <v>8651</v>
      </c>
      <c r="B8642" t="str">
        <f t="shared" si="165"/>
        <v>2022/10/27/22:26:25.67</v>
      </c>
      <c r="C8642">
        <v>5631051</v>
      </c>
      <c r="D8642">
        <v>1666934785</v>
      </c>
      <c r="E8642">
        <v>678689961</v>
      </c>
      <c r="F8642" t="s">
        <v>12</v>
      </c>
      <c r="G8642">
        <v>-2.0620884727800002</v>
      </c>
      <c r="H8642">
        <v>-0.19911883225400001</v>
      </c>
      <c r="I8642">
        <v>5.0047158305800004</v>
      </c>
      <c r="J8642">
        <v>3.4092357238399998E-2</v>
      </c>
      <c r="K8642">
        <v>4.8131360930599998E-2</v>
      </c>
      <c r="L8642">
        <v>4.48956989342E-2</v>
      </c>
    </row>
    <row r="8643" spans="1:12" x14ac:dyDescent="0.25">
      <c r="A8643" t="s">
        <v>8652</v>
      </c>
      <c r="B8643" t="str">
        <f t="shared" si="165"/>
        <v>2022/10/27/22:26:25.68</v>
      </c>
      <c r="C8643">
        <v>5631052</v>
      </c>
      <c r="D8643">
        <v>1666934785</v>
      </c>
      <c r="E8643">
        <v>680727338</v>
      </c>
      <c r="F8643" t="s">
        <v>12</v>
      </c>
      <c r="G8643">
        <v>-1.68277958226</v>
      </c>
      <c r="H8643">
        <v>-1.30940492251</v>
      </c>
      <c r="I8643">
        <v>4.9249312322499996</v>
      </c>
      <c r="J8643">
        <v>-9.1483587897499996E-2</v>
      </c>
      <c r="K8643">
        <v>4.73895821403E-2</v>
      </c>
      <c r="L8643">
        <v>6.9486361504800002E-3</v>
      </c>
    </row>
    <row r="8644" spans="1:12" x14ac:dyDescent="0.25">
      <c r="A8644" t="s">
        <v>8653</v>
      </c>
      <c r="B8644" t="str">
        <f t="shared" ref="B8644:B8707" si="166">LEFT(A8644,LEN(A8644)-$C$1)</f>
        <v>2022/10/27/22:26:25.68</v>
      </c>
      <c r="C8644">
        <v>5631053</v>
      </c>
      <c r="D8644">
        <v>1666934785</v>
      </c>
      <c r="E8644">
        <v>682716447</v>
      </c>
      <c r="F8644" t="s">
        <v>12</v>
      </c>
      <c r="G8644">
        <v>-0.17387227560900001</v>
      </c>
      <c r="H8644">
        <v>-0.20114288671800001</v>
      </c>
      <c r="I8644">
        <v>4.5196728585199999</v>
      </c>
      <c r="J8644">
        <v>9.6093245126399995E-2</v>
      </c>
      <c r="K8644">
        <v>1.2103547141000001E-2</v>
      </c>
      <c r="L8644">
        <v>2.6802348794000001E-2</v>
      </c>
    </row>
    <row r="8645" spans="1:12" x14ac:dyDescent="0.25">
      <c r="A8645" t="s">
        <v>8654</v>
      </c>
      <c r="B8645" t="str">
        <f t="shared" si="166"/>
        <v>2022/10/27/22:26:25.68</v>
      </c>
      <c r="C8645">
        <v>5631054</v>
      </c>
      <c r="D8645">
        <v>1666934785</v>
      </c>
      <c r="E8645">
        <v>684728849</v>
      </c>
      <c r="F8645" t="s">
        <v>12</v>
      </c>
      <c r="G8645">
        <v>-0.39705934505200002</v>
      </c>
      <c r="H8645">
        <v>-1.52706897024</v>
      </c>
      <c r="I8645">
        <v>3.6491735747899998</v>
      </c>
      <c r="J8645">
        <v>-6.0186423513399999E-2</v>
      </c>
      <c r="K8645">
        <v>4.4136560253000001E-2</v>
      </c>
      <c r="L8645">
        <v>1.78032890742E-2</v>
      </c>
    </row>
    <row r="8646" spans="1:12" x14ac:dyDescent="0.25">
      <c r="A8646" t="s">
        <v>8655</v>
      </c>
      <c r="B8646" t="str">
        <f t="shared" si="166"/>
        <v>2022/10/27/22:26:25.68</v>
      </c>
      <c r="C8646">
        <v>5631055</v>
      </c>
      <c r="D8646">
        <v>1666934785</v>
      </c>
      <c r="E8646">
        <v>686745298</v>
      </c>
      <c r="F8646" t="s">
        <v>12</v>
      </c>
      <c r="G8646">
        <v>-2.0771362186200002</v>
      </c>
      <c r="H8646">
        <v>-0.31321106964899997</v>
      </c>
      <c r="I8646">
        <v>5.0168109229100004</v>
      </c>
      <c r="J8646">
        <v>-1.14564117774E-2</v>
      </c>
      <c r="K8646">
        <v>8.4917935738499997E-2</v>
      </c>
      <c r="L8646">
        <v>3.4811198115600003E-2</v>
      </c>
    </row>
    <row r="8647" spans="1:12" x14ac:dyDescent="0.25">
      <c r="A8647" t="s">
        <v>8656</v>
      </c>
      <c r="B8647" t="str">
        <f t="shared" si="166"/>
        <v>2022/10/27/22:26:25.68</v>
      </c>
      <c r="C8647">
        <v>5631056</v>
      </c>
      <c r="D8647">
        <v>1666934785</v>
      </c>
      <c r="E8647">
        <v>688753036</v>
      </c>
      <c r="F8647" t="s">
        <v>12</v>
      </c>
      <c r="G8647">
        <v>-0.59719359185099996</v>
      </c>
      <c r="H8647">
        <v>-0.409972539887</v>
      </c>
      <c r="I8647">
        <v>4.9410502105800003</v>
      </c>
      <c r="J8647">
        <v>-4.0371532679899999E-2</v>
      </c>
      <c r="K8647">
        <v>0.102607171882</v>
      </c>
      <c r="L8647">
        <v>1.9647443944699999E-2</v>
      </c>
    </row>
    <row r="8648" spans="1:12" x14ac:dyDescent="0.25">
      <c r="A8648" t="s">
        <v>8657</v>
      </c>
      <c r="B8648" t="str">
        <f t="shared" si="166"/>
        <v>2022/10/27/22:26:25.69</v>
      </c>
      <c r="C8648">
        <v>5631057</v>
      </c>
      <c r="D8648">
        <v>1666934785</v>
      </c>
      <c r="E8648">
        <v>691580169</v>
      </c>
      <c r="F8648" t="s">
        <v>12</v>
      </c>
      <c r="G8648">
        <v>-1.0203390299299999</v>
      </c>
      <c r="H8648">
        <v>-1.9497755424000001</v>
      </c>
      <c r="I8648">
        <v>3.3056503843399998</v>
      </c>
      <c r="J8648">
        <v>-0.109115552152</v>
      </c>
      <c r="K8648">
        <v>0.12105219804300001</v>
      </c>
      <c r="L8648">
        <v>3.2028314486599999E-2</v>
      </c>
    </row>
    <row r="8649" spans="1:12" x14ac:dyDescent="0.25">
      <c r="A8649" t="s">
        <v>8658</v>
      </c>
      <c r="B8649" t="str">
        <f t="shared" si="166"/>
        <v>2022/10/27/22:26:25.69</v>
      </c>
      <c r="C8649">
        <v>5631058</v>
      </c>
      <c r="D8649">
        <v>1666934785</v>
      </c>
      <c r="E8649">
        <v>693376482</v>
      </c>
      <c r="F8649" t="s">
        <v>12</v>
      </c>
      <c r="G8649">
        <v>0.52715150327000004</v>
      </c>
      <c r="H8649">
        <v>1.33726516682</v>
      </c>
      <c r="I8649">
        <v>2.9016005195000001</v>
      </c>
      <c r="J8649">
        <v>-6.3369468042899996E-3</v>
      </c>
      <c r="K8649">
        <v>3.8724910468200002E-3</v>
      </c>
      <c r="L8649">
        <v>-2.9906696488400001E-2</v>
      </c>
    </row>
    <row r="8650" spans="1:12" x14ac:dyDescent="0.25">
      <c r="A8650" t="s">
        <v>8659</v>
      </c>
      <c r="B8650" t="str">
        <f t="shared" si="166"/>
        <v>2022/10/27/22:26:25.69</v>
      </c>
      <c r="C8650">
        <v>5631059</v>
      </c>
      <c r="D8650">
        <v>1666934785</v>
      </c>
      <c r="E8650">
        <v>696715421</v>
      </c>
      <c r="F8650" t="s">
        <v>12</v>
      </c>
      <c r="G8650">
        <v>-2.6822768482299999</v>
      </c>
      <c r="H8650">
        <v>3.4992096801999999</v>
      </c>
      <c r="I8650">
        <v>0.54572871374300003</v>
      </c>
      <c r="J8650">
        <v>2.8581238567200001E-2</v>
      </c>
      <c r="K8650">
        <v>9.0285131901899993E-3</v>
      </c>
      <c r="L8650">
        <v>-9.2518550757499998E-2</v>
      </c>
    </row>
    <row r="8651" spans="1:12" x14ac:dyDescent="0.25">
      <c r="A8651" t="s">
        <v>8660</v>
      </c>
      <c r="B8651" t="str">
        <f t="shared" si="166"/>
        <v>2022/10/27/22:26:25.70</v>
      </c>
      <c r="C8651">
        <v>5631060</v>
      </c>
      <c r="D8651">
        <v>1666934785</v>
      </c>
      <c r="E8651">
        <v>699422018</v>
      </c>
      <c r="F8651" t="s">
        <v>12</v>
      </c>
      <c r="G8651">
        <v>-1.28874089887</v>
      </c>
      <c r="H8651">
        <v>2.80189882617</v>
      </c>
      <c r="I8651">
        <v>-1.2520122949200001</v>
      </c>
      <c r="J8651">
        <v>2.7919046288400001E-2</v>
      </c>
      <c r="K8651">
        <v>-7.0737834996099994E-2</v>
      </c>
      <c r="L8651">
        <v>-4.66154695287E-2</v>
      </c>
    </row>
    <row r="8652" spans="1:12" x14ac:dyDescent="0.25">
      <c r="A8652" t="s">
        <v>8661</v>
      </c>
      <c r="B8652" t="str">
        <f t="shared" si="166"/>
        <v>2022/10/27/22:26:25.70</v>
      </c>
      <c r="C8652">
        <v>5631061</v>
      </c>
      <c r="D8652">
        <v>1666934785</v>
      </c>
      <c r="E8652">
        <v>701385961</v>
      </c>
      <c r="F8652" t="s">
        <v>12</v>
      </c>
      <c r="G8652">
        <v>-3.0946436980700001</v>
      </c>
      <c r="H8652">
        <v>-0.231352133288</v>
      </c>
      <c r="I8652">
        <v>-1.2134123234400001</v>
      </c>
      <c r="J8652">
        <v>-0.212212242686</v>
      </c>
      <c r="K8652">
        <v>1.39471559116E-2</v>
      </c>
      <c r="L8652">
        <v>-1.7624111682399999E-2</v>
      </c>
    </row>
    <row r="8653" spans="1:12" x14ac:dyDescent="0.25">
      <c r="A8653" t="s">
        <v>8662</v>
      </c>
      <c r="B8653" t="str">
        <f t="shared" si="166"/>
        <v>2022/10/27/22:26:25.70</v>
      </c>
      <c r="C8653">
        <v>5631062</v>
      </c>
      <c r="D8653">
        <v>1666934785</v>
      </c>
      <c r="E8653">
        <v>703426826</v>
      </c>
      <c r="F8653" t="s">
        <v>12</v>
      </c>
      <c r="G8653">
        <v>-1.5763381593200001</v>
      </c>
      <c r="H8653">
        <v>0.847013939035</v>
      </c>
      <c r="I8653">
        <v>-1.47068525213</v>
      </c>
      <c r="J8653">
        <v>-5.0141330848099998E-2</v>
      </c>
      <c r="K8653">
        <v>-6.8204075121599997E-2</v>
      </c>
      <c r="L8653">
        <v>8.8235770112100008E-3</v>
      </c>
    </row>
    <row r="8654" spans="1:12" x14ac:dyDescent="0.25">
      <c r="A8654" t="s">
        <v>8663</v>
      </c>
      <c r="B8654" t="str">
        <f t="shared" si="166"/>
        <v>2022/10/27/22:26:25.70</v>
      </c>
      <c r="C8654">
        <v>5631063</v>
      </c>
      <c r="D8654">
        <v>1666934785</v>
      </c>
      <c r="E8654">
        <v>705324105</v>
      </c>
      <c r="F8654" t="s">
        <v>12</v>
      </c>
      <c r="G8654">
        <v>-2.6901841255700001</v>
      </c>
      <c r="H8654">
        <v>0.15483342588499999</v>
      </c>
      <c r="I8654">
        <v>-1.97332713619</v>
      </c>
      <c r="J8654">
        <v>-2.5532837963400001E-2</v>
      </c>
      <c r="K8654">
        <v>-5.71729463312E-2</v>
      </c>
      <c r="L8654">
        <v>-2.1835005835000001E-2</v>
      </c>
    </row>
    <row r="8655" spans="1:12" x14ac:dyDescent="0.25">
      <c r="A8655" t="s">
        <v>8664</v>
      </c>
      <c r="B8655" t="str">
        <f t="shared" si="166"/>
        <v>2022/10/27/22:26:25.70</v>
      </c>
      <c r="C8655">
        <v>5631064</v>
      </c>
      <c r="D8655">
        <v>1666934785</v>
      </c>
      <c r="E8655">
        <v>707549180</v>
      </c>
      <c r="F8655" t="s">
        <v>12</v>
      </c>
      <c r="G8655">
        <v>-2.4589991667</v>
      </c>
      <c r="H8655">
        <v>1.92143823877</v>
      </c>
      <c r="I8655">
        <v>-1.68351917958</v>
      </c>
      <c r="J8655">
        <v>1.8734462687500002E-2</v>
      </c>
      <c r="K8655">
        <v>-0.113084346352</v>
      </c>
      <c r="L8655">
        <v>-5.1798118326800001E-2</v>
      </c>
    </row>
    <row r="8656" spans="1:12" x14ac:dyDescent="0.25">
      <c r="A8656" t="s">
        <v>8665</v>
      </c>
      <c r="B8656" t="str">
        <f t="shared" si="166"/>
        <v>2022/10/27/22:26:25.70</v>
      </c>
      <c r="C8656">
        <v>5631065</v>
      </c>
      <c r="D8656">
        <v>1666934785</v>
      </c>
      <c r="E8656">
        <v>709598960</v>
      </c>
      <c r="F8656" t="s">
        <v>12</v>
      </c>
      <c r="G8656">
        <v>-1.7089190855700001</v>
      </c>
      <c r="H8656">
        <v>1.94577745569</v>
      </c>
      <c r="I8656">
        <v>-2.92768397691</v>
      </c>
      <c r="J8656">
        <v>3.1762720239600001E-2</v>
      </c>
      <c r="K8656">
        <v>-0.13890870349100001</v>
      </c>
      <c r="L8656">
        <v>-4.0424503597799998E-2</v>
      </c>
    </row>
    <row r="8657" spans="1:12" x14ac:dyDescent="0.25">
      <c r="A8657" t="s">
        <v>8666</v>
      </c>
      <c r="B8657" t="str">
        <f t="shared" si="166"/>
        <v>2022/10/27/22:26:25.71</v>
      </c>
      <c r="C8657">
        <v>5631066</v>
      </c>
      <c r="D8657">
        <v>1666934785</v>
      </c>
      <c r="E8657">
        <v>711425473</v>
      </c>
      <c r="F8657" t="s">
        <v>12</v>
      </c>
      <c r="G8657">
        <v>-2.4097658534700002</v>
      </c>
      <c r="H8657">
        <v>-0.14167219433600001</v>
      </c>
      <c r="I8657">
        <v>-2.1657181963099998</v>
      </c>
      <c r="J8657">
        <v>-0.1129840947</v>
      </c>
      <c r="K8657">
        <v>-6.3314205751799996E-2</v>
      </c>
      <c r="L8657">
        <v>-2.9267315917199999E-2</v>
      </c>
    </row>
    <row r="8658" spans="1:12" x14ac:dyDescent="0.25">
      <c r="A8658" t="s">
        <v>8667</v>
      </c>
      <c r="B8658" t="str">
        <f t="shared" si="166"/>
        <v>2022/10/27/22:26:25.71</v>
      </c>
      <c r="C8658">
        <v>5631067</v>
      </c>
      <c r="D8658">
        <v>1666934785</v>
      </c>
      <c r="E8658">
        <v>713324713</v>
      </c>
      <c r="F8658" t="s">
        <v>12</v>
      </c>
      <c r="G8658">
        <v>-2.1734746449500002</v>
      </c>
      <c r="H8658">
        <v>-0.55019656484900004</v>
      </c>
      <c r="I8658">
        <v>-2.3235687954599999</v>
      </c>
      <c r="J8658">
        <v>5.5385370544299997E-2</v>
      </c>
      <c r="K8658">
        <v>-0.14839355271499999</v>
      </c>
      <c r="L8658">
        <v>3.5882936735200002E-2</v>
      </c>
    </row>
    <row r="8659" spans="1:12" x14ac:dyDescent="0.25">
      <c r="A8659" t="s">
        <v>8668</v>
      </c>
      <c r="B8659" t="str">
        <f t="shared" si="166"/>
        <v>2022/10/27/22:26:25.71</v>
      </c>
      <c r="C8659">
        <v>5631068</v>
      </c>
      <c r="D8659">
        <v>1666934785</v>
      </c>
      <c r="E8659">
        <v>715423187</v>
      </c>
      <c r="F8659" t="s">
        <v>12</v>
      </c>
      <c r="G8659">
        <v>-1.4250129170500001</v>
      </c>
      <c r="H8659">
        <v>-2.6981615573100002</v>
      </c>
      <c r="I8659">
        <v>-0.82847354354699998</v>
      </c>
      <c r="J8659">
        <v>-2.1237353089900001E-2</v>
      </c>
      <c r="K8659">
        <v>-0.12628759724499999</v>
      </c>
      <c r="L8659">
        <v>3.6047445791199999E-2</v>
      </c>
    </row>
    <row r="8660" spans="1:12" x14ac:dyDescent="0.25">
      <c r="A8660" t="s">
        <v>8669</v>
      </c>
      <c r="B8660" t="str">
        <f t="shared" si="166"/>
        <v>2022/10/27/22:26:25.71</v>
      </c>
      <c r="C8660">
        <v>5631069</v>
      </c>
      <c r="D8660">
        <v>1666934785</v>
      </c>
      <c r="E8660">
        <v>717435162</v>
      </c>
      <c r="F8660" t="s">
        <v>12</v>
      </c>
      <c r="G8660">
        <v>-2.7112585517699999</v>
      </c>
      <c r="H8660">
        <v>-2.2448611082799999</v>
      </c>
      <c r="I8660">
        <v>0.409292607408</v>
      </c>
      <c r="J8660">
        <v>-9.6794443685499998E-2</v>
      </c>
      <c r="K8660">
        <v>-1.7773061069499999E-2</v>
      </c>
      <c r="L8660">
        <v>3.7324507960800002E-2</v>
      </c>
    </row>
    <row r="8661" spans="1:12" x14ac:dyDescent="0.25">
      <c r="A8661" t="s">
        <v>8670</v>
      </c>
      <c r="B8661" t="str">
        <f t="shared" si="166"/>
        <v>2022/10/27/22:26:25.71</v>
      </c>
      <c r="C8661">
        <v>5631070</v>
      </c>
      <c r="D8661">
        <v>1666934785</v>
      </c>
      <c r="E8661">
        <v>719500504</v>
      </c>
      <c r="F8661" t="s">
        <v>12</v>
      </c>
      <c r="G8661">
        <v>-2.1177595141899999</v>
      </c>
      <c r="H8661">
        <v>-1.4933981813899999</v>
      </c>
      <c r="I8661">
        <v>-1.31478018218E-2</v>
      </c>
      <c r="J8661">
        <v>1.52764411794E-2</v>
      </c>
      <c r="K8661">
        <v>-2.6117701487699999E-2</v>
      </c>
      <c r="L8661">
        <v>3.1889792431799999E-2</v>
      </c>
    </row>
    <row r="8662" spans="1:12" x14ac:dyDescent="0.25">
      <c r="A8662" t="s">
        <v>8671</v>
      </c>
      <c r="B8662" t="str">
        <f t="shared" si="166"/>
        <v>2022/10/27/22:26:25.72</v>
      </c>
      <c r="C8662">
        <v>5631071</v>
      </c>
      <c r="D8662">
        <v>1666934785</v>
      </c>
      <c r="E8662">
        <v>721542704</v>
      </c>
      <c r="F8662" t="s">
        <v>12</v>
      </c>
      <c r="G8662">
        <v>-0.19475075021800001</v>
      </c>
      <c r="H8662">
        <v>-1.5117748630000001</v>
      </c>
      <c r="I8662">
        <v>-0.60937142361399999</v>
      </c>
      <c r="J8662">
        <v>-6.8536387525700002E-2</v>
      </c>
      <c r="K8662">
        <v>-5.5375391057500001E-3</v>
      </c>
      <c r="L8662">
        <v>-2.6987734311499999E-2</v>
      </c>
    </row>
    <row r="8663" spans="1:12" x14ac:dyDescent="0.25">
      <c r="A8663" t="s">
        <v>8672</v>
      </c>
      <c r="B8663" t="str">
        <f t="shared" si="166"/>
        <v>2022/10/27/22:26:25.72</v>
      </c>
      <c r="C8663">
        <v>5631072</v>
      </c>
      <c r="D8663">
        <v>1666934785</v>
      </c>
      <c r="E8663">
        <v>723580157</v>
      </c>
      <c r="F8663" t="s">
        <v>12</v>
      </c>
      <c r="G8663">
        <v>1.1900510496700001</v>
      </c>
      <c r="H8663">
        <v>-1.2332879374800001</v>
      </c>
      <c r="I8663">
        <v>-1.41442075354</v>
      </c>
      <c r="J8663">
        <v>8.8808900383999995E-2</v>
      </c>
      <c r="K8663">
        <v>-0.10408720077</v>
      </c>
      <c r="L8663">
        <v>3.5850977073000001E-2</v>
      </c>
    </row>
    <row r="8664" spans="1:12" x14ac:dyDescent="0.25">
      <c r="A8664" t="s">
        <v>8673</v>
      </c>
      <c r="B8664" t="str">
        <f t="shared" si="166"/>
        <v>2022/10/27/22:26:25.72</v>
      </c>
      <c r="C8664">
        <v>5631073</v>
      </c>
      <c r="D8664">
        <v>1666934785</v>
      </c>
      <c r="E8664">
        <v>725515397</v>
      </c>
      <c r="F8664" t="s">
        <v>12</v>
      </c>
      <c r="G8664">
        <v>-0.96563018022900005</v>
      </c>
      <c r="H8664">
        <v>-2.22502428567</v>
      </c>
      <c r="I8664">
        <v>-8.9611024168500003E-2</v>
      </c>
      <c r="J8664">
        <v>1.79191022177E-2</v>
      </c>
      <c r="K8664">
        <v>-3.0214037668900001E-2</v>
      </c>
      <c r="L8664">
        <v>1.8272551559999999E-2</v>
      </c>
    </row>
    <row r="8665" spans="1:12" x14ac:dyDescent="0.25">
      <c r="A8665" t="s">
        <v>8674</v>
      </c>
      <c r="B8665" t="str">
        <f t="shared" si="166"/>
        <v>2022/10/27/22:26:25.72</v>
      </c>
      <c r="C8665">
        <v>5631074</v>
      </c>
      <c r="D8665">
        <v>1666934785</v>
      </c>
      <c r="E8665">
        <v>727547075</v>
      </c>
      <c r="F8665" t="s">
        <v>12</v>
      </c>
      <c r="G8665">
        <v>-3.4614586440299999</v>
      </c>
      <c r="H8665">
        <v>-0.27479621010100003</v>
      </c>
      <c r="I8665">
        <v>2.44855828183</v>
      </c>
      <c r="J8665">
        <v>-5.0164320371399999E-2</v>
      </c>
      <c r="K8665">
        <v>8.8774680938499995E-2</v>
      </c>
      <c r="L8665">
        <v>-7.4889993432900002E-3</v>
      </c>
    </row>
    <row r="8666" spans="1:12" x14ac:dyDescent="0.25">
      <c r="A8666" t="s">
        <v>8675</v>
      </c>
      <c r="B8666" t="str">
        <f t="shared" si="166"/>
        <v>2022/10/27/22:26:25.72</v>
      </c>
      <c r="C8666">
        <v>5631075</v>
      </c>
      <c r="D8666">
        <v>1666934785</v>
      </c>
      <c r="E8666">
        <v>729298231</v>
      </c>
      <c r="F8666" t="s">
        <v>12</v>
      </c>
      <c r="G8666">
        <v>0.33089536533699998</v>
      </c>
      <c r="H8666">
        <v>-0.25474682415400002</v>
      </c>
      <c r="I8666">
        <v>-0.831052524535</v>
      </c>
      <c r="J8666">
        <v>0.195955503222</v>
      </c>
      <c r="K8666">
        <v>2.74127383342E-2</v>
      </c>
      <c r="L8666">
        <v>2.1527721432500001E-2</v>
      </c>
    </row>
    <row r="8667" spans="1:12" x14ac:dyDescent="0.25">
      <c r="A8667" t="s">
        <v>8676</v>
      </c>
      <c r="B8667" t="str">
        <f t="shared" si="166"/>
        <v>2022/10/27/22:26:25.73</v>
      </c>
      <c r="C8667">
        <v>5631076</v>
      </c>
      <c r="D8667">
        <v>1666934785</v>
      </c>
      <c r="E8667">
        <v>730795536</v>
      </c>
      <c r="F8667" t="s">
        <v>12</v>
      </c>
      <c r="G8667">
        <v>-2.3964468005500001</v>
      </c>
      <c r="H8667">
        <v>-0.40611499396</v>
      </c>
      <c r="I8667">
        <v>0.97785896670200001</v>
      </c>
      <c r="J8667">
        <v>3.34042677192E-2</v>
      </c>
      <c r="K8667">
        <v>0.17418195611500001</v>
      </c>
      <c r="L8667">
        <v>1.1713948455E-2</v>
      </c>
    </row>
    <row r="8668" spans="1:12" x14ac:dyDescent="0.25">
      <c r="A8668" t="s">
        <v>8677</v>
      </c>
      <c r="B8668" t="str">
        <f t="shared" si="166"/>
        <v>2022/10/27/22:26:25.73</v>
      </c>
      <c r="C8668">
        <v>5631077</v>
      </c>
      <c r="D8668">
        <v>1666934785</v>
      </c>
      <c r="E8668">
        <v>732742352</v>
      </c>
      <c r="F8668" t="s">
        <v>12</v>
      </c>
      <c r="G8668">
        <v>0.1365264598</v>
      </c>
      <c r="H8668">
        <v>0.185006734448</v>
      </c>
      <c r="I8668">
        <v>0.66346313907499999</v>
      </c>
      <c r="J8668">
        <v>0.13234172539899999</v>
      </c>
      <c r="K8668">
        <v>0.148683565494</v>
      </c>
      <c r="L8668">
        <v>2.0071372686999999E-2</v>
      </c>
    </row>
    <row r="8669" spans="1:12" x14ac:dyDescent="0.25">
      <c r="A8669" t="s">
        <v>8678</v>
      </c>
      <c r="B8669" t="str">
        <f t="shared" si="166"/>
        <v>2022/10/27/22:26:25.73</v>
      </c>
      <c r="C8669">
        <v>5631078</v>
      </c>
      <c r="D8669">
        <v>1666934785</v>
      </c>
      <c r="E8669">
        <v>735516595</v>
      </c>
      <c r="F8669" t="s">
        <v>12</v>
      </c>
      <c r="G8669">
        <v>-1.09502670226</v>
      </c>
      <c r="H8669">
        <v>0.41399931712400001</v>
      </c>
      <c r="I8669">
        <v>1.39730578371</v>
      </c>
      <c r="J8669">
        <v>0.14890213808300001</v>
      </c>
      <c r="K8669">
        <v>0.18516798479499999</v>
      </c>
      <c r="L8669">
        <v>8.9220339130699992E-3</v>
      </c>
    </row>
    <row r="8670" spans="1:12" x14ac:dyDescent="0.25">
      <c r="A8670" t="s">
        <v>8679</v>
      </c>
      <c r="B8670" t="str">
        <f t="shared" si="166"/>
        <v>2022/10/27/22:26:25.74</v>
      </c>
      <c r="C8670">
        <v>5631079</v>
      </c>
      <c r="D8670">
        <v>1666934785</v>
      </c>
      <c r="E8670">
        <v>737437634</v>
      </c>
      <c r="F8670" t="s">
        <v>12</v>
      </c>
      <c r="G8670">
        <v>-2.4037361115000002</v>
      </c>
      <c r="H8670">
        <v>0.71425133886600001</v>
      </c>
      <c r="I8670">
        <v>2.2118602638899998</v>
      </c>
      <c r="J8670">
        <v>4.6901625607099998E-2</v>
      </c>
      <c r="K8670">
        <v>0.28343804205099998</v>
      </c>
      <c r="L8670">
        <v>5.8440853852800003E-3</v>
      </c>
    </row>
    <row r="8671" spans="1:12" x14ac:dyDescent="0.25">
      <c r="A8671" t="s">
        <v>8680</v>
      </c>
      <c r="B8671" t="str">
        <f t="shared" si="166"/>
        <v>2022/10/27/22:26:25.74</v>
      </c>
      <c r="C8671">
        <v>5631080</v>
      </c>
      <c r="D8671">
        <v>1666934785</v>
      </c>
      <c r="E8671">
        <v>741925411</v>
      </c>
      <c r="F8671" t="s">
        <v>12</v>
      </c>
      <c r="G8671">
        <v>0.87411062445400001</v>
      </c>
      <c r="H8671">
        <v>-0.70474519476700004</v>
      </c>
      <c r="I8671">
        <v>-0.78600388079500005</v>
      </c>
      <c r="J8671">
        <v>0.15608449707700001</v>
      </c>
      <c r="K8671">
        <v>0.188250848316</v>
      </c>
      <c r="L8671">
        <v>4.1649967654000003E-2</v>
      </c>
    </row>
    <row r="8672" spans="1:12" x14ac:dyDescent="0.25">
      <c r="A8672" t="s">
        <v>8681</v>
      </c>
      <c r="B8672" t="str">
        <f t="shared" si="166"/>
        <v>2022/10/27/22:26:25.74</v>
      </c>
      <c r="C8672">
        <v>5631081</v>
      </c>
      <c r="D8672">
        <v>1666934785</v>
      </c>
      <c r="E8672">
        <v>744083545</v>
      </c>
      <c r="F8672" t="s">
        <v>12</v>
      </c>
      <c r="G8672">
        <v>-1.0877513841899999</v>
      </c>
      <c r="H8672">
        <v>0.77198990749899998</v>
      </c>
      <c r="I8672">
        <v>2.7780650732700001</v>
      </c>
      <c r="J8672">
        <v>-0.13494995460799999</v>
      </c>
      <c r="K8672">
        <v>0.26498316653100001</v>
      </c>
      <c r="L8672">
        <v>-3.1727297426299997E-2</v>
      </c>
    </row>
    <row r="8673" spans="1:12" x14ac:dyDescent="0.25">
      <c r="A8673" t="s">
        <v>8682</v>
      </c>
      <c r="B8673" t="str">
        <f t="shared" si="166"/>
        <v>2022/10/27/22:26:25.74</v>
      </c>
      <c r="C8673">
        <v>5631082</v>
      </c>
      <c r="D8673">
        <v>1666934785</v>
      </c>
      <c r="E8673">
        <v>746073204</v>
      </c>
      <c r="F8673" t="s">
        <v>12</v>
      </c>
      <c r="G8673">
        <v>-1.08464153978</v>
      </c>
      <c r="H8673">
        <v>2.6693398132900001</v>
      </c>
      <c r="I8673">
        <v>3.2965892533600001</v>
      </c>
      <c r="J8673">
        <v>-4.7125494642900001E-2</v>
      </c>
      <c r="K8673">
        <v>0.26879510095699999</v>
      </c>
      <c r="L8673">
        <v>-4.8831626789E-2</v>
      </c>
    </row>
    <row r="8674" spans="1:12" x14ac:dyDescent="0.25">
      <c r="A8674" t="s">
        <v>8683</v>
      </c>
      <c r="B8674" t="str">
        <f t="shared" si="166"/>
        <v>2022/10/27/22:26:25.74</v>
      </c>
      <c r="C8674">
        <v>5631083</v>
      </c>
      <c r="D8674">
        <v>1666934785</v>
      </c>
      <c r="E8674">
        <v>748098057</v>
      </c>
      <c r="F8674" t="s">
        <v>12</v>
      </c>
      <c r="G8674">
        <v>0.56329365452900004</v>
      </c>
      <c r="H8674">
        <v>2.46086682964</v>
      </c>
      <c r="I8674">
        <v>0.55922055447899999</v>
      </c>
      <c r="J8674">
        <v>4.7879494711699999E-2</v>
      </c>
      <c r="K8674">
        <v>8.3714153144199999E-2</v>
      </c>
      <c r="L8674">
        <v>-4.5644883569800003E-2</v>
      </c>
    </row>
    <row r="8675" spans="1:12" x14ac:dyDescent="0.25">
      <c r="A8675" t="s">
        <v>8684</v>
      </c>
      <c r="B8675" t="str">
        <f t="shared" si="166"/>
        <v>2022/10/27/22:26:25.75</v>
      </c>
      <c r="C8675">
        <v>5631084</v>
      </c>
      <c r="D8675">
        <v>1666934785</v>
      </c>
      <c r="E8675">
        <v>750119409</v>
      </c>
      <c r="F8675" t="s">
        <v>12</v>
      </c>
      <c r="G8675">
        <v>-1.42361386716</v>
      </c>
      <c r="H8675">
        <v>0.97993690526800004</v>
      </c>
      <c r="I8675">
        <v>3.3085583126599998</v>
      </c>
      <c r="J8675">
        <v>-0.101218205851</v>
      </c>
      <c r="K8675">
        <v>0.15337321007499999</v>
      </c>
      <c r="L8675">
        <v>-4.1687969275599999E-2</v>
      </c>
    </row>
    <row r="8676" spans="1:12" x14ac:dyDescent="0.25">
      <c r="A8676" t="s">
        <v>8685</v>
      </c>
      <c r="B8676" t="str">
        <f t="shared" si="166"/>
        <v>2022/10/27/22:26:25.75</v>
      </c>
      <c r="C8676">
        <v>5631085</v>
      </c>
      <c r="D8676">
        <v>1666934785</v>
      </c>
      <c r="E8676">
        <v>752063606</v>
      </c>
      <c r="F8676" t="s">
        <v>12</v>
      </c>
      <c r="G8676">
        <v>-0.81368659257800002</v>
      </c>
      <c r="H8676">
        <v>0.124324137704</v>
      </c>
      <c r="I8676">
        <v>2.0839442960799999</v>
      </c>
      <c r="J8676">
        <v>-0.127775246441</v>
      </c>
      <c r="K8676">
        <v>4.7119833307299998E-2</v>
      </c>
      <c r="L8676">
        <v>-1.16036462009E-2</v>
      </c>
    </row>
    <row r="8677" spans="1:12" x14ac:dyDescent="0.25">
      <c r="A8677" t="s">
        <v>8686</v>
      </c>
      <c r="B8677" t="str">
        <f t="shared" si="166"/>
        <v>2022/10/27/22:26:25.75</v>
      </c>
      <c r="C8677">
        <v>5631086</v>
      </c>
      <c r="D8677">
        <v>1666934785</v>
      </c>
      <c r="E8677">
        <v>753974709</v>
      </c>
      <c r="F8677" t="s">
        <v>12</v>
      </c>
      <c r="G8677">
        <v>-0.98596597705300004</v>
      </c>
      <c r="H8677">
        <v>0.28321870031700003</v>
      </c>
      <c r="I8677">
        <v>2.7446932370299999</v>
      </c>
      <c r="J8677">
        <v>-0.190986559848</v>
      </c>
      <c r="K8677">
        <v>3.56272040658E-2</v>
      </c>
      <c r="L8677">
        <v>-1.7442043908399998E-2</v>
      </c>
    </row>
    <row r="8678" spans="1:12" x14ac:dyDescent="0.25">
      <c r="A8678" t="s">
        <v>8687</v>
      </c>
      <c r="B8678" t="str">
        <f t="shared" si="166"/>
        <v>2022/10/27/22:26:25.75</v>
      </c>
      <c r="C8678">
        <v>5631087</v>
      </c>
      <c r="D8678">
        <v>1666934785</v>
      </c>
      <c r="E8678">
        <v>756109534</v>
      </c>
      <c r="F8678" t="s">
        <v>12</v>
      </c>
      <c r="G8678">
        <v>-0.64548941941399995</v>
      </c>
      <c r="H8678">
        <v>1.1982259954600001</v>
      </c>
      <c r="I8678">
        <v>1.6742972194600001</v>
      </c>
      <c r="J8678">
        <v>-0.11383466466</v>
      </c>
      <c r="K8678">
        <v>-4.74674716601E-2</v>
      </c>
      <c r="L8678">
        <v>-3.5467623369900003E-2</v>
      </c>
    </row>
    <row r="8679" spans="1:12" x14ac:dyDescent="0.25">
      <c r="A8679" t="s">
        <v>8688</v>
      </c>
      <c r="B8679" t="str">
        <f t="shared" si="166"/>
        <v>2022/10/27/22:26:25.75</v>
      </c>
      <c r="C8679">
        <v>5631088</v>
      </c>
      <c r="D8679">
        <v>1666934785</v>
      </c>
      <c r="E8679">
        <v>758287799</v>
      </c>
      <c r="F8679" t="s">
        <v>12</v>
      </c>
      <c r="G8679">
        <v>-0.897881214526</v>
      </c>
      <c r="H8679">
        <v>2.66065823921</v>
      </c>
      <c r="I8679">
        <v>0.55449150227300004</v>
      </c>
      <c r="J8679">
        <v>-6.3307146035299994E-2</v>
      </c>
      <c r="K8679">
        <v>-0.109341249386</v>
      </c>
      <c r="L8679">
        <v>-8.0906802951500004E-2</v>
      </c>
    </row>
    <row r="8680" spans="1:12" x14ac:dyDescent="0.25">
      <c r="A8680" t="s">
        <v>8689</v>
      </c>
      <c r="B8680" t="str">
        <f t="shared" si="166"/>
        <v>2022/10/27/22:26:25.76</v>
      </c>
      <c r="C8680">
        <v>5631089</v>
      </c>
      <c r="D8680">
        <v>1666934785</v>
      </c>
      <c r="E8680">
        <v>760397690</v>
      </c>
      <c r="F8680" t="s">
        <v>12</v>
      </c>
      <c r="G8680">
        <v>-2.4584958808500001</v>
      </c>
      <c r="H8680">
        <v>3.14772519484</v>
      </c>
      <c r="I8680">
        <v>2.8711011878999999</v>
      </c>
      <c r="J8680">
        <v>-5.6156515676600002E-2</v>
      </c>
      <c r="K8680">
        <v>4.2883418307600001E-2</v>
      </c>
      <c r="L8680">
        <v>-8.6242514839000001E-2</v>
      </c>
    </row>
    <row r="8681" spans="1:12" x14ac:dyDescent="0.25">
      <c r="A8681" t="s">
        <v>8690</v>
      </c>
      <c r="B8681" t="str">
        <f t="shared" si="166"/>
        <v>2022/10/27/22:26:25.76</v>
      </c>
      <c r="C8681">
        <v>5631090</v>
      </c>
      <c r="D8681">
        <v>1666934785</v>
      </c>
      <c r="E8681">
        <v>762381365</v>
      </c>
      <c r="F8681" t="s">
        <v>12</v>
      </c>
      <c r="G8681">
        <v>-1.768029356</v>
      </c>
      <c r="H8681">
        <v>1.3179603423399999</v>
      </c>
      <c r="I8681">
        <v>-5.5379918016099997E-2</v>
      </c>
      <c r="J8681">
        <v>-5.1434621158600001E-3</v>
      </c>
      <c r="K8681">
        <v>-5.3843990631800001E-3</v>
      </c>
      <c r="L8681">
        <v>-4.22219494638E-2</v>
      </c>
    </row>
    <row r="8682" spans="1:12" x14ac:dyDescent="0.25">
      <c r="A8682" t="s">
        <v>8691</v>
      </c>
      <c r="B8682" t="str">
        <f t="shared" si="166"/>
        <v>2022/10/27/22:26:25.76</v>
      </c>
      <c r="C8682">
        <v>5631091</v>
      </c>
      <c r="D8682">
        <v>1666934785</v>
      </c>
      <c r="E8682">
        <v>764340166</v>
      </c>
      <c r="F8682" t="s">
        <v>12</v>
      </c>
      <c r="G8682">
        <v>-1.82315789708</v>
      </c>
      <c r="H8682">
        <v>1.1570846072800001</v>
      </c>
      <c r="I8682">
        <v>0.98455452615100003</v>
      </c>
      <c r="J8682">
        <v>8.23597596791E-3</v>
      </c>
      <c r="K8682">
        <v>-1.3470021769E-2</v>
      </c>
      <c r="L8682">
        <v>-2.5319753110399999E-2</v>
      </c>
    </row>
    <row r="8683" spans="1:12" x14ac:dyDescent="0.25">
      <c r="A8683" t="s">
        <v>8692</v>
      </c>
      <c r="B8683" t="str">
        <f t="shared" si="166"/>
        <v>2022/10/27/22:26:25.76</v>
      </c>
      <c r="C8683">
        <v>5631092</v>
      </c>
      <c r="D8683">
        <v>1666934785</v>
      </c>
      <c r="E8683">
        <v>766349233</v>
      </c>
      <c r="F8683" t="s">
        <v>12</v>
      </c>
      <c r="G8683">
        <v>-2.50504089481</v>
      </c>
      <c r="H8683">
        <v>-3.3972002581700002E-2</v>
      </c>
      <c r="I8683">
        <v>0.40817297348499998</v>
      </c>
      <c r="J8683">
        <v>-4.79391026015E-2</v>
      </c>
      <c r="K8683">
        <v>-3.5856666808299999E-2</v>
      </c>
      <c r="L8683">
        <v>1.00652517983E-2</v>
      </c>
    </row>
    <row r="8684" spans="1:12" x14ac:dyDescent="0.25">
      <c r="A8684" t="s">
        <v>8693</v>
      </c>
      <c r="B8684" t="str">
        <f t="shared" si="166"/>
        <v>2022/10/27/22:26:25.76</v>
      </c>
      <c r="C8684">
        <v>5631093</v>
      </c>
      <c r="D8684">
        <v>1666934785</v>
      </c>
      <c r="E8684">
        <v>768146151</v>
      </c>
      <c r="F8684" t="s">
        <v>12</v>
      </c>
      <c r="G8684">
        <v>-2.9938444528799999</v>
      </c>
      <c r="H8684">
        <v>0.25514613039200001</v>
      </c>
      <c r="I8684">
        <v>-0.70260001818600004</v>
      </c>
      <c r="J8684">
        <v>6.8854804395499999E-2</v>
      </c>
      <c r="K8684">
        <v>-7.9391661913799996E-2</v>
      </c>
      <c r="L8684">
        <v>6.6997132358199995E-4</v>
      </c>
    </row>
    <row r="8685" spans="1:12" x14ac:dyDescent="0.25">
      <c r="A8685" t="s">
        <v>8694</v>
      </c>
      <c r="B8685" t="str">
        <f t="shared" si="166"/>
        <v>2022/10/27/22:26:25.77</v>
      </c>
      <c r="C8685">
        <v>5631094</v>
      </c>
      <c r="D8685">
        <v>1666934785</v>
      </c>
      <c r="E8685">
        <v>769968945</v>
      </c>
      <c r="F8685" t="s">
        <v>12</v>
      </c>
      <c r="G8685">
        <v>-1.7749591016999999</v>
      </c>
      <c r="H8685">
        <v>0.69204230366700004</v>
      </c>
      <c r="I8685">
        <v>0.171889814231</v>
      </c>
      <c r="J8685">
        <v>1.1011642958500001E-4</v>
      </c>
      <c r="K8685">
        <v>2.0745076562499999E-2</v>
      </c>
      <c r="L8685">
        <v>-3.21350559137E-2</v>
      </c>
    </row>
    <row r="8686" spans="1:12" x14ac:dyDescent="0.25">
      <c r="A8686" t="s">
        <v>8695</v>
      </c>
      <c r="B8686" t="str">
        <f t="shared" si="166"/>
        <v>2022/10/27/22:26:25.77</v>
      </c>
      <c r="C8686">
        <v>5631095</v>
      </c>
      <c r="D8686">
        <v>1666934785</v>
      </c>
      <c r="E8686">
        <v>771539909</v>
      </c>
      <c r="F8686" t="s">
        <v>12</v>
      </c>
      <c r="G8686">
        <v>-2.37537574528</v>
      </c>
      <c r="H8686">
        <v>-0.260473379246</v>
      </c>
      <c r="I8686">
        <v>-1.6781265540400001</v>
      </c>
      <c r="J8686">
        <v>9.2336097577499998E-2</v>
      </c>
      <c r="K8686">
        <v>-1.47686079835E-2</v>
      </c>
      <c r="L8686">
        <v>1.0121893461E-2</v>
      </c>
    </row>
    <row r="8687" spans="1:12" x14ac:dyDescent="0.25">
      <c r="A8687" t="s">
        <v>8696</v>
      </c>
      <c r="B8687" t="str">
        <f t="shared" si="166"/>
        <v>2022/10/27/22:26:25.77</v>
      </c>
      <c r="C8687">
        <v>5631096</v>
      </c>
      <c r="D8687">
        <v>1666934785</v>
      </c>
      <c r="E8687">
        <v>772908276</v>
      </c>
      <c r="F8687" t="s">
        <v>12</v>
      </c>
      <c r="G8687">
        <v>-2.3155847070400002</v>
      </c>
      <c r="H8687">
        <v>0.112165763563</v>
      </c>
      <c r="I8687">
        <v>0.19564222620300001</v>
      </c>
      <c r="J8687">
        <v>4.7002330877299998E-2</v>
      </c>
      <c r="K8687">
        <v>1.12305236232E-3</v>
      </c>
      <c r="L8687">
        <v>4.9018033358500001E-4</v>
      </c>
    </row>
    <row r="8688" spans="1:12" x14ac:dyDescent="0.25">
      <c r="A8688" t="s">
        <v>8697</v>
      </c>
      <c r="B8688" t="str">
        <f t="shared" si="166"/>
        <v>2022/10/27/22:26:25.77</v>
      </c>
      <c r="C8688">
        <v>5631097</v>
      </c>
      <c r="D8688">
        <v>1666934785</v>
      </c>
      <c r="E8688">
        <v>774557986</v>
      </c>
      <c r="F8688" t="s">
        <v>12</v>
      </c>
      <c r="G8688">
        <v>-1.7497099082900001</v>
      </c>
      <c r="H8688">
        <v>-1.6922880571300001</v>
      </c>
      <c r="I8688">
        <v>0.16934519331799999</v>
      </c>
      <c r="J8688">
        <v>-3.64599199543E-2</v>
      </c>
      <c r="K8688">
        <v>3.57162301128E-2</v>
      </c>
      <c r="L8688">
        <v>2.3330214027600001E-2</v>
      </c>
    </row>
    <row r="8689" spans="1:12" x14ac:dyDescent="0.25">
      <c r="A8689" t="s">
        <v>8698</v>
      </c>
      <c r="B8689" t="str">
        <f t="shared" si="166"/>
        <v>2022/10/27/22:26:25.77</v>
      </c>
      <c r="C8689">
        <v>5631098</v>
      </c>
      <c r="D8689">
        <v>1666934785</v>
      </c>
      <c r="E8689">
        <v>776447387</v>
      </c>
      <c r="F8689" t="s">
        <v>12</v>
      </c>
      <c r="G8689">
        <v>-2.3870692282600001</v>
      </c>
      <c r="H8689">
        <v>-2.5280055996800002</v>
      </c>
      <c r="I8689">
        <v>-0.69904620081900004</v>
      </c>
      <c r="J8689">
        <v>-3.18592849586E-3</v>
      </c>
      <c r="K8689">
        <v>-1.01230930217E-3</v>
      </c>
      <c r="L8689">
        <v>5.7773737625099998E-2</v>
      </c>
    </row>
    <row r="8690" spans="1:12" x14ac:dyDescent="0.25">
      <c r="A8690" t="s">
        <v>8699</v>
      </c>
      <c r="B8690" t="str">
        <f t="shared" si="166"/>
        <v>2022/10/27/22:26:25.77</v>
      </c>
      <c r="C8690">
        <v>5631099</v>
      </c>
      <c r="D8690">
        <v>1666934785</v>
      </c>
      <c r="E8690">
        <v>778325263</v>
      </c>
      <c r="F8690" t="s">
        <v>12</v>
      </c>
      <c r="G8690">
        <v>-1.31779048046</v>
      </c>
      <c r="H8690">
        <v>-3.4266249321000002</v>
      </c>
      <c r="I8690">
        <v>-0.32400922285200001</v>
      </c>
      <c r="J8690">
        <v>-0.13268285387199999</v>
      </c>
      <c r="K8690">
        <v>8.5620568774600003E-2</v>
      </c>
      <c r="L8690">
        <v>4.67337166232E-2</v>
      </c>
    </row>
    <row r="8691" spans="1:12" x14ac:dyDescent="0.25">
      <c r="A8691" t="s">
        <v>8700</v>
      </c>
      <c r="B8691" t="str">
        <f t="shared" si="166"/>
        <v>2022/10/27/22:26:25.78</v>
      </c>
      <c r="C8691">
        <v>5631100</v>
      </c>
      <c r="D8691">
        <v>1666934785</v>
      </c>
      <c r="E8691">
        <v>780211601</v>
      </c>
      <c r="F8691" t="s">
        <v>12</v>
      </c>
      <c r="G8691">
        <v>0.109065467124</v>
      </c>
      <c r="H8691">
        <v>-4.2306849626099998</v>
      </c>
      <c r="I8691">
        <v>-2.3165584734300002</v>
      </c>
      <c r="J8691" s="1">
        <v>1.6887750964999999E-5</v>
      </c>
      <c r="K8691">
        <v>6.7528200360699994E-2</v>
      </c>
      <c r="L8691">
        <v>8.2697608565200004E-2</v>
      </c>
    </row>
    <row r="8692" spans="1:12" x14ac:dyDescent="0.25">
      <c r="A8692" t="s">
        <v>8701</v>
      </c>
      <c r="B8692" t="str">
        <f t="shared" si="166"/>
        <v>2022/10/27/22:26:25.78</v>
      </c>
      <c r="C8692">
        <v>5631101</v>
      </c>
      <c r="D8692">
        <v>1666934785</v>
      </c>
      <c r="E8692">
        <v>783108917</v>
      </c>
      <c r="F8692" t="s">
        <v>12</v>
      </c>
      <c r="G8692">
        <v>0.30480504717099999</v>
      </c>
      <c r="H8692">
        <v>-3.4070407763400001</v>
      </c>
      <c r="I8692">
        <v>0.16231050682299999</v>
      </c>
      <c r="J8692">
        <v>1.9082672686600001E-2</v>
      </c>
      <c r="K8692">
        <v>0.120707171135</v>
      </c>
      <c r="L8692">
        <v>3.3810321099599999E-2</v>
      </c>
    </row>
    <row r="8693" spans="1:12" x14ac:dyDescent="0.25">
      <c r="A8693" t="s">
        <v>8702</v>
      </c>
      <c r="B8693" t="str">
        <f t="shared" si="166"/>
        <v>2022/10/27/22:26:25.78</v>
      </c>
      <c r="C8693">
        <v>5631102</v>
      </c>
      <c r="D8693">
        <v>1666934785</v>
      </c>
      <c r="E8693">
        <v>785116880</v>
      </c>
      <c r="F8693" t="s">
        <v>12</v>
      </c>
      <c r="G8693">
        <v>1.5722642491900001</v>
      </c>
      <c r="H8693">
        <v>-2.3954569289699998</v>
      </c>
      <c r="I8693">
        <v>-1.40836363802</v>
      </c>
      <c r="J8693">
        <v>0.107528606742</v>
      </c>
      <c r="K8693">
        <v>7.5451435632999997E-2</v>
      </c>
      <c r="L8693">
        <v>4.0564209486499997E-2</v>
      </c>
    </row>
    <row r="8694" spans="1:12" x14ac:dyDescent="0.25">
      <c r="A8694" t="s">
        <v>8703</v>
      </c>
      <c r="B8694" t="str">
        <f t="shared" si="166"/>
        <v>2022/10/27/22:26:25.78</v>
      </c>
      <c r="C8694">
        <v>5631103</v>
      </c>
      <c r="D8694">
        <v>1666934785</v>
      </c>
      <c r="E8694">
        <v>787088780</v>
      </c>
      <c r="F8694" t="s">
        <v>12</v>
      </c>
      <c r="G8694">
        <v>0.58563824124899999</v>
      </c>
      <c r="H8694">
        <v>-1.4789614625600001</v>
      </c>
      <c r="I8694">
        <v>0.90761620411099997</v>
      </c>
      <c r="J8694">
        <v>-5.5172955144200002E-2</v>
      </c>
      <c r="K8694">
        <v>0.28525739999299998</v>
      </c>
      <c r="L8694">
        <v>1.39860562073E-2</v>
      </c>
    </row>
    <row r="8695" spans="1:12" x14ac:dyDescent="0.25">
      <c r="A8695" t="s">
        <v>8704</v>
      </c>
      <c r="B8695" t="str">
        <f t="shared" si="166"/>
        <v>2022/10/27/22:26:25.78</v>
      </c>
      <c r="C8695">
        <v>5631104</v>
      </c>
      <c r="D8695">
        <v>1666934785</v>
      </c>
      <c r="E8695">
        <v>789121616</v>
      </c>
      <c r="F8695" t="s">
        <v>12</v>
      </c>
      <c r="G8695">
        <v>-0.43285983102100001</v>
      </c>
      <c r="H8695">
        <v>-1.51692374016</v>
      </c>
      <c r="I8695">
        <v>2.1998483600799998</v>
      </c>
      <c r="J8695">
        <v>-6.2667858359900006E-2</v>
      </c>
      <c r="K8695">
        <v>0.317406835527</v>
      </c>
      <c r="L8695">
        <v>3.9529304898299998E-2</v>
      </c>
    </row>
    <row r="8696" spans="1:12" x14ac:dyDescent="0.25">
      <c r="A8696" t="s">
        <v>8705</v>
      </c>
      <c r="B8696" t="str">
        <f t="shared" si="166"/>
        <v>2022/10/27/22:26:25.79</v>
      </c>
      <c r="C8696">
        <v>5631105</v>
      </c>
      <c r="D8696">
        <v>1666934785</v>
      </c>
      <c r="E8696">
        <v>791230261</v>
      </c>
      <c r="F8696" t="s">
        <v>12</v>
      </c>
      <c r="G8696">
        <v>2.1365905541000001</v>
      </c>
      <c r="H8696">
        <v>-0.35694412616299998</v>
      </c>
      <c r="I8696">
        <v>1.8955174429299999</v>
      </c>
      <c r="J8696">
        <v>-3.6413225369499999E-3</v>
      </c>
      <c r="K8696">
        <v>0.20814191298699999</v>
      </c>
      <c r="L8696">
        <v>3.3649601477400003E-2</v>
      </c>
    </row>
    <row r="8697" spans="1:12" x14ac:dyDescent="0.25">
      <c r="A8697" t="s">
        <v>8706</v>
      </c>
      <c r="B8697" t="str">
        <f t="shared" si="166"/>
        <v>2022/10/27/22:26:25.79</v>
      </c>
      <c r="C8697">
        <v>5631106</v>
      </c>
      <c r="D8697">
        <v>1666934785</v>
      </c>
      <c r="E8697">
        <v>793317367</v>
      </c>
      <c r="F8697" t="s">
        <v>12</v>
      </c>
      <c r="G8697">
        <v>0.832377666475</v>
      </c>
      <c r="H8697">
        <v>-0.73074726450100003</v>
      </c>
      <c r="I8697">
        <v>1.2371514743900001</v>
      </c>
      <c r="J8697">
        <v>-0.114506196479</v>
      </c>
      <c r="K8697">
        <v>0.25264907702799999</v>
      </c>
      <c r="L8697">
        <v>1.1208372750000001E-2</v>
      </c>
    </row>
    <row r="8698" spans="1:12" x14ac:dyDescent="0.25">
      <c r="A8698" t="s">
        <v>8707</v>
      </c>
      <c r="B8698" t="str">
        <f t="shared" si="166"/>
        <v>2022/10/27/22:26:25.79</v>
      </c>
      <c r="C8698">
        <v>5631107</v>
      </c>
      <c r="D8698">
        <v>1666934785</v>
      </c>
      <c r="E8698">
        <v>795368494</v>
      </c>
      <c r="F8698" t="s">
        <v>12</v>
      </c>
      <c r="G8698">
        <v>0.48915460505399999</v>
      </c>
      <c r="H8698">
        <v>2.35177387338</v>
      </c>
      <c r="I8698">
        <v>-5.7025671593800002E-2</v>
      </c>
      <c r="J8698">
        <v>5.6498684247499999E-4</v>
      </c>
      <c r="K8698">
        <v>0.152615928304</v>
      </c>
      <c r="L8698">
        <v>-1.635854736E-2</v>
      </c>
    </row>
    <row r="8699" spans="1:12" x14ac:dyDescent="0.25">
      <c r="A8699" t="s">
        <v>8708</v>
      </c>
      <c r="B8699" t="str">
        <f t="shared" si="166"/>
        <v>2022/10/27/22:26:25.79</v>
      </c>
      <c r="C8699">
        <v>5631108</v>
      </c>
      <c r="D8699">
        <v>1666934785</v>
      </c>
      <c r="E8699">
        <v>797344039</v>
      </c>
      <c r="F8699" t="s">
        <v>12</v>
      </c>
      <c r="G8699">
        <v>0.91749856828300003</v>
      </c>
      <c r="H8699">
        <v>3.51799145793</v>
      </c>
      <c r="I8699">
        <v>0.631179928221</v>
      </c>
      <c r="J8699">
        <v>-3.4954479901900003E-2</v>
      </c>
      <c r="K8699">
        <v>0.108224938264</v>
      </c>
      <c r="L8699">
        <v>-9.9802714254400002E-2</v>
      </c>
    </row>
    <row r="8700" spans="1:12" x14ac:dyDescent="0.25">
      <c r="A8700" t="s">
        <v>8709</v>
      </c>
      <c r="B8700" t="str">
        <f t="shared" si="166"/>
        <v>2022/10/27/22:26:25.80</v>
      </c>
      <c r="C8700">
        <v>5631109</v>
      </c>
      <c r="D8700">
        <v>1666934785</v>
      </c>
      <c r="E8700">
        <v>799410106</v>
      </c>
      <c r="F8700" t="s">
        <v>12</v>
      </c>
      <c r="G8700">
        <v>-0.82117926348699999</v>
      </c>
      <c r="H8700">
        <v>3.0186123297999998</v>
      </c>
      <c r="I8700">
        <v>-5.2405565190800002E-2</v>
      </c>
      <c r="J8700">
        <v>-7.7403056975799994E-2</v>
      </c>
      <c r="K8700">
        <v>7.4355325854799995E-2</v>
      </c>
      <c r="L8700">
        <v>-8.9648117262400004E-2</v>
      </c>
    </row>
    <row r="8701" spans="1:12" x14ac:dyDescent="0.25">
      <c r="A8701" t="s">
        <v>8710</v>
      </c>
      <c r="B8701" t="str">
        <f t="shared" si="166"/>
        <v>2022/10/27/22:26:25.80</v>
      </c>
      <c r="C8701">
        <v>5631110</v>
      </c>
      <c r="D8701">
        <v>1666934785</v>
      </c>
      <c r="E8701">
        <v>801442002</v>
      </c>
      <c r="F8701" t="s">
        <v>12</v>
      </c>
      <c r="G8701">
        <v>0.19196549978999999</v>
      </c>
      <c r="H8701">
        <v>4.2438143867100004</v>
      </c>
      <c r="I8701">
        <v>0.14834261570500001</v>
      </c>
      <c r="J8701">
        <v>0.12023358551</v>
      </c>
      <c r="K8701">
        <v>-7.0729798789900003E-2</v>
      </c>
      <c r="L8701">
        <v>-5.51365151146E-2</v>
      </c>
    </row>
    <row r="8702" spans="1:12" x14ac:dyDescent="0.25">
      <c r="A8702" t="s">
        <v>8711</v>
      </c>
      <c r="B8702" t="str">
        <f t="shared" si="166"/>
        <v>2022/10/27/22:26:25.80</v>
      </c>
      <c r="C8702">
        <v>5631111</v>
      </c>
      <c r="D8702">
        <v>1666934785</v>
      </c>
      <c r="E8702">
        <v>803511527</v>
      </c>
      <c r="F8702" t="s">
        <v>12</v>
      </c>
      <c r="G8702">
        <v>-2.2381539861999999</v>
      </c>
      <c r="H8702">
        <v>2.61668141585</v>
      </c>
      <c r="I8702">
        <v>0.15383791960099999</v>
      </c>
      <c r="J8702">
        <v>-8.5196785625800006E-2</v>
      </c>
      <c r="K8702">
        <v>1.2809318634599999E-2</v>
      </c>
      <c r="L8702">
        <v>-7.5705089787399996E-2</v>
      </c>
    </row>
    <row r="8703" spans="1:12" x14ac:dyDescent="0.25">
      <c r="A8703" t="s">
        <v>8712</v>
      </c>
      <c r="B8703" t="str">
        <f t="shared" si="166"/>
        <v>2022/10/27/22:26:25.80</v>
      </c>
      <c r="C8703">
        <v>5631112</v>
      </c>
      <c r="D8703">
        <v>1666934785</v>
      </c>
      <c r="E8703">
        <v>805542561</v>
      </c>
      <c r="F8703" t="s">
        <v>12</v>
      </c>
      <c r="G8703">
        <v>-2.4947942995300001</v>
      </c>
      <c r="H8703">
        <v>3.4372283756200002</v>
      </c>
      <c r="I8703">
        <v>0.50818618529000004</v>
      </c>
      <c r="J8703">
        <v>-4.1137936036000002E-2</v>
      </c>
      <c r="K8703">
        <v>9.4612064614499995E-3</v>
      </c>
      <c r="L8703">
        <v>-5.11691388129E-2</v>
      </c>
    </row>
    <row r="8704" spans="1:12" x14ac:dyDescent="0.25">
      <c r="A8704" t="s">
        <v>8713</v>
      </c>
      <c r="B8704" t="str">
        <f t="shared" si="166"/>
        <v>2022/10/27/22:26:25.80</v>
      </c>
      <c r="C8704">
        <v>5631113</v>
      </c>
      <c r="D8704">
        <v>1666934785</v>
      </c>
      <c r="E8704">
        <v>807543466</v>
      </c>
      <c r="F8704" t="s">
        <v>12</v>
      </c>
      <c r="G8704">
        <v>-1.0795692217799999</v>
      </c>
      <c r="H8704">
        <v>1.7484303803300001</v>
      </c>
      <c r="I8704">
        <v>7.0473374384900006E-2</v>
      </c>
      <c r="J8704">
        <v>0.118233443302</v>
      </c>
      <c r="K8704">
        <v>-3.9855372191299997E-2</v>
      </c>
      <c r="L8704">
        <v>-2.1039443191700001E-2</v>
      </c>
    </row>
    <row r="8705" spans="1:12" x14ac:dyDescent="0.25">
      <c r="A8705" t="s">
        <v>8714</v>
      </c>
      <c r="B8705" t="str">
        <f t="shared" si="166"/>
        <v>2022/10/27/22:26:25.80</v>
      </c>
      <c r="C8705">
        <v>5631114</v>
      </c>
      <c r="D8705">
        <v>1666934785</v>
      </c>
      <c r="E8705">
        <v>809584494</v>
      </c>
      <c r="F8705" t="s">
        <v>12</v>
      </c>
      <c r="G8705">
        <v>-2.2148727883100001</v>
      </c>
      <c r="H8705">
        <v>-0.806796315885</v>
      </c>
      <c r="I8705">
        <v>-0.36000064249300001</v>
      </c>
      <c r="J8705">
        <v>1.32015212118E-2</v>
      </c>
      <c r="K8705">
        <v>-1.9936211107600001E-2</v>
      </c>
      <c r="L8705">
        <v>3.8464747715299999E-3</v>
      </c>
    </row>
    <row r="8706" spans="1:12" x14ac:dyDescent="0.25">
      <c r="A8706" t="s">
        <v>8715</v>
      </c>
      <c r="B8706" t="str">
        <f t="shared" si="166"/>
        <v>2022/10/27/22:26:25.81</v>
      </c>
      <c r="C8706">
        <v>5631115</v>
      </c>
      <c r="D8706">
        <v>1666934785</v>
      </c>
      <c r="E8706">
        <v>811449459</v>
      </c>
      <c r="F8706" t="s">
        <v>12</v>
      </c>
      <c r="G8706">
        <v>-4.0269959741600001</v>
      </c>
      <c r="H8706">
        <v>2.1355246813600002</v>
      </c>
      <c r="I8706">
        <v>2.3250924159299999</v>
      </c>
      <c r="J8706">
        <v>5.1197203484899999E-2</v>
      </c>
      <c r="K8706">
        <v>-6.0618353993200001E-2</v>
      </c>
      <c r="L8706">
        <v>-1.0986987185299999E-2</v>
      </c>
    </row>
    <row r="8707" spans="1:12" x14ac:dyDescent="0.25">
      <c r="A8707" t="s">
        <v>8716</v>
      </c>
      <c r="B8707" t="str">
        <f t="shared" si="166"/>
        <v>2022/10/27/22:26:25.81</v>
      </c>
      <c r="C8707">
        <v>5631116</v>
      </c>
      <c r="D8707">
        <v>1666934785</v>
      </c>
      <c r="E8707">
        <v>813130991</v>
      </c>
      <c r="F8707" t="s">
        <v>12</v>
      </c>
      <c r="G8707">
        <v>-2.2277307522599998</v>
      </c>
      <c r="H8707">
        <v>0.102812247986</v>
      </c>
      <c r="I8707">
        <v>0.10989834728300001</v>
      </c>
      <c r="J8707">
        <v>-5.5636243781099999E-2</v>
      </c>
      <c r="K8707">
        <v>-3.8185518294300003E-2</v>
      </c>
      <c r="L8707">
        <v>-2.4508500292199999E-2</v>
      </c>
    </row>
    <row r="8708" spans="1:12" x14ac:dyDescent="0.25">
      <c r="A8708" t="s">
        <v>8717</v>
      </c>
      <c r="B8708" t="str">
        <f t="shared" ref="B8708:B8771" si="167">LEFT(A8708,LEN(A8708)-$C$1)</f>
        <v>2022/10/27/22:26:25.81</v>
      </c>
      <c r="C8708">
        <v>5631117</v>
      </c>
      <c r="D8708">
        <v>1666934785</v>
      </c>
      <c r="E8708">
        <v>814675433</v>
      </c>
      <c r="F8708" t="s">
        <v>12</v>
      </c>
      <c r="G8708">
        <v>-2.8296626637000002</v>
      </c>
      <c r="H8708">
        <v>0.47894387043300002</v>
      </c>
      <c r="I8708">
        <v>-1.2025468771600001</v>
      </c>
      <c r="J8708">
        <v>5.5210562422600001E-2</v>
      </c>
      <c r="K8708">
        <v>-6.5639405504300002E-2</v>
      </c>
      <c r="L8708">
        <v>-1.7605672697700001E-2</v>
      </c>
    </row>
    <row r="8709" spans="1:12" x14ac:dyDescent="0.25">
      <c r="A8709" t="s">
        <v>8718</v>
      </c>
      <c r="B8709" t="str">
        <f t="shared" si="167"/>
        <v>2022/10/27/22:26:25.81</v>
      </c>
      <c r="C8709">
        <v>5631118</v>
      </c>
      <c r="D8709">
        <v>1666934785</v>
      </c>
      <c r="E8709">
        <v>816687801</v>
      </c>
      <c r="F8709" t="s">
        <v>12</v>
      </c>
      <c r="G8709">
        <v>-9.0287518363699998E-2</v>
      </c>
      <c r="H8709">
        <v>0.49091007016799998</v>
      </c>
      <c r="I8709">
        <v>-0.33168264966400002</v>
      </c>
      <c r="J8709">
        <v>3.9539442469599999E-2</v>
      </c>
      <c r="K8709">
        <v>3.04663853207E-3</v>
      </c>
      <c r="L8709">
        <v>-1.4316266544899999E-2</v>
      </c>
    </row>
    <row r="8710" spans="1:12" x14ac:dyDescent="0.25">
      <c r="A8710" t="s">
        <v>8719</v>
      </c>
      <c r="B8710" t="str">
        <f t="shared" si="167"/>
        <v>2022/10/27/22:26:25.82</v>
      </c>
      <c r="C8710">
        <v>5631119</v>
      </c>
      <c r="D8710">
        <v>1666934785</v>
      </c>
      <c r="E8710">
        <v>819799276</v>
      </c>
      <c r="F8710" t="s">
        <v>12</v>
      </c>
      <c r="G8710">
        <v>-4.3745585869200001</v>
      </c>
      <c r="H8710">
        <v>-1.7932811343399999</v>
      </c>
      <c r="I8710">
        <v>3.0133006079900002</v>
      </c>
      <c r="J8710">
        <v>-9.1052107737499999E-2</v>
      </c>
      <c r="K8710">
        <v>0.145941893672</v>
      </c>
      <c r="L8710">
        <v>1.7111028888699999E-2</v>
      </c>
    </row>
    <row r="8711" spans="1:12" x14ac:dyDescent="0.25">
      <c r="A8711" t="s">
        <v>8720</v>
      </c>
      <c r="B8711" t="str">
        <f t="shared" si="167"/>
        <v>2022/10/27/22:26:25.82</v>
      </c>
      <c r="C8711">
        <v>5631120</v>
      </c>
      <c r="D8711">
        <v>1666934785</v>
      </c>
      <c r="E8711">
        <v>821961773</v>
      </c>
      <c r="F8711" t="s">
        <v>12</v>
      </c>
      <c r="G8711">
        <v>-2.3268662784899998</v>
      </c>
      <c r="H8711">
        <v>-1.0609002571399999</v>
      </c>
      <c r="I8711">
        <v>4.40148365724</v>
      </c>
      <c r="J8711">
        <v>6.4556505908499998E-2</v>
      </c>
      <c r="K8711">
        <v>6.9824666024400003E-2</v>
      </c>
      <c r="L8711">
        <v>4.2523903659200002E-2</v>
      </c>
    </row>
    <row r="8712" spans="1:12" x14ac:dyDescent="0.25">
      <c r="A8712" t="s">
        <v>8721</v>
      </c>
      <c r="B8712" t="str">
        <f t="shared" si="167"/>
        <v>2022/10/27/22:26:25.82</v>
      </c>
      <c r="C8712">
        <v>5631121</v>
      </c>
      <c r="D8712">
        <v>1666934785</v>
      </c>
      <c r="E8712">
        <v>823801824</v>
      </c>
      <c r="F8712" t="s">
        <v>12</v>
      </c>
      <c r="G8712">
        <v>-1.2660241562400001</v>
      </c>
      <c r="H8712">
        <v>-3.1163195517800002</v>
      </c>
      <c r="I8712">
        <v>0.56836132898799996</v>
      </c>
      <c r="J8712">
        <v>-6.4447876001700002E-2</v>
      </c>
      <c r="K8712">
        <v>1.60632092567E-2</v>
      </c>
      <c r="L8712">
        <v>4.7062745667E-2</v>
      </c>
    </row>
    <row r="8713" spans="1:12" x14ac:dyDescent="0.25">
      <c r="A8713" t="s">
        <v>8722</v>
      </c>
      <c r="B8713" t="str">
        <f t="shared" si="167"/>
        <v>2022/10/27/22:26:25.82</v>
      </c>
      <c r="C8713">
        <v>5631122</v>
      </c>
      <c r="D8713">
        <v>1666934785</v>
      </c>
      <c r="E8713">
        <v>825799189</v>
      </c>
      <c r="F8713" t="s">
        <v>12</v>
      </c>
      <c r="G8713">
        <v>-0.95300866011399998</v>
      </c>
      <c r="H8713">
        <v>-1.27941009463</v>
      </c>
      <c r="I8713">
        <v>-0.68955102082499997</v>
      </c>
      <c r="J8713">
        <v>-2.4715506031599999E-2</v>
      </c>
      <c r="K8713">
        <v>-8.5197704011400005E-2</v>
      </c>
      <c r="L8713">
        <v>5.7796860440700003E-2</v>
      </c>
    </row>
    <row r="8714" spans="1:12" x14ac:dyDescent="0.25">
      <c r="A8714" t="s">
        <v>8723</v>
      </c>
      <c r="B8714" t="str">
        <f t="shared" si="167"/>
        <v>2022/10/27/22:26:25.82</v>
      </c>
      <c r="C8714">
        <v>5631123</v>
      </c>
      <c r="D8714">
        <v>1666934785</v>
      </c>
      <c r="E8714">
        <v>827815964</v>
      </c>
      <c r="F8714" t="s">
        <v>12</v>
      </c>
      <c r="G8714">
        <v>-1.1836306945199999</v>
      </c>
      <c r="H8714">
        <v>-0.54194286984200002</v>
      </c>
      <c r="I8714">
        <v>-0.13442077534800001</v>
      </c>
      <c r="J8714">
        <v>3.5442248339800003E-2</v>
      </c>
      <c r="K8714">
        <v>-7.4567956426400003E-2</v>
      </c>
      <c r="L8714">
        <v>3.02013605952E-2</v>
      </c>
    </row>
    <row r="8715" spans="1:12" x14ac:dyDescent="0.25">
      <c r="A8715" t="s">
        <v>8724</v>
      </c>
      <c r="B8715" t="str">
        <f t="shared" si="167"/>
        <v>2022/10/27/22:26:25.83</v>
      </c>
      <c r="C8715">
        <v>5631124</v>
      </c>
      <c r="D8715">
        <v>1666934785</v>
      </c>
      <c r="E8715">
        <v>829796782</v>
      </c>
      <c r="F8715" t="s">
        <v>12</v>
      </c>
      <c r="G8715">
        <v>-2.2442303272099999</v>
      </c>
      <c r="H8715">
        <v>-0.79338398031000001</v>
      </c>
      <c r="I8715">
        <v>1.0310014884700001</v>
      </c>
      <c r="J8715">
        <v>-6.4103068692399998E-2</v>
      </c>
      <c r="K8715">
        <v>4.4627392194699998E-3</v>
      </c>
      <c r="L8715">
        <v>-1.49646035277E-2</v>
      </c>
    </row>
    <row r="8716" spans="1:12" x14ac:dyDescent="0.25">
      <c r="A8716" t="s">
        <v>8725</v>
      </c>
      <c r="B8716" t="str">
        <f t="shared" si="167"/>
        <v>2022/10/27/22:26:25.83</v>
      </c>
      <c r="C8716">
        <v>5631125</v>
      </c>
      <c r="D8716">
        <v>1666934785</v>
      </c>
      <c r="E8716">
        <v>831830689</v>
      </c>
      <c r="F8716" t="s">
        <v>12</v>
      </c>
      <c r="G8716">
        <v>-9.4164513462899994E-3</v>
      </c>
      <c r="H8716">
        <v>0.65260221849800004</v>
      </c>
      <c r="I8716">
        <v>0.53593686521600004</v>
      </c>
      <c r="J8716">
        <v>0.172041208423</v>
      </c>
      <c r="K8716">
        <v>-2.91304567053E-3</v>
      </c>
      <c r="L8716">
        <v>2.0062060263999999E-2</v>
      </c>
    </row>
    <row r="8717" spans="1:12" x14ac:dyDescent="0.25">
      <c r="A8717" t="s">
        <v>8726</v>
      </c>
      <c r="B8717" t="str">
        <f t="shared" si="167"/>
        <v>2022/10/27/22:26:25.83</v>
      </c>
      <c r="C8717">
        <v>5631126</v>
      </c>
      <c r="D8717">
        <v>1666934785</v>
      </c>
      <c r="E8717">
        <v>833879071</v>
      </c>
      <c r="F8717" t="s">
        <v>12</v>
      </c>
      <c r="G8717">
        <v>-0.73366505900699996</v>
      </c>
      <c r="H8717">
        <v>-1.10308550372</v>
      </c>
      <c r="I8717">
        <v>0.46255406894399997</v>
      </c>
      <c r="J8717">
        <v>0.108847783016</v>
      </c>
      <c r="K8717">
        <v>4.87863325486E-2</v>
      </c>
      <c r="L8717">
        <v>5.88618524364E-3</v>
      </c>
    </row>
    <row r="8718" spans="1:12" x14ac:dyDescent="0.25">
      <c r="A8718" t="s">
        <v>8727</v>
      </c>
      <c r="B8718" t="str">
        <f t="shared" si="167"/>
        <v>2022/10/27/22:26:25.83</v>
      </c>
      <c r="C8718">
        <v>5631127</v>
      </c>
      <c r="D8718">
        <v>1666934785</v>
      </c>
      <c r="E8718">
        <v>835919969</v>
      </c>
      <c r="F8718" t="s">
        <v>12</v>
      </c>
      <c r="G8718">
        <v>-2.8123684981500001</v>
      </c>
      <c r="H8718">
        <v>0.13247577698499999</v>
      </c>
      <c r="I8718">
        <v>2.7495361362200001</v>
      </c>
      <c r="J8718">
        <v>-7.1696088387999998E-2</v>
      </c>
      <c r="K8718">
        <v>0.104555368331</v>
      </c>
      <c r="L8718">
        <v>1.5352809253199999E-2</v>
      </c>
    </row>
    <row r="8719" spans="1:12" x14ac:dyDescent="0.25">
      <c r="A8719" t="s">
        <v>8728</v>
      </c>
      <c r="B8719" t="str">
        <f t="shared" si="167"/>
        <v>2022/10/27/22:26:25.83</v>
      </c>
      <c r="C8719">
        <v>5631128</v>
      </c>
      <c r="D8719">
        <v>1666934785</v>
      </c>
      <c r="E8719">
        <v>837909215</v>
      </c>
      <c r="F8719" t="s">
        <v>12</v>
      </c>
      <c r="G8719">
        <v>-1.3027153033200001</v>
      </c>
      <c r="H8719">
        <v>0.28628821965399998</v>
      </c>
      <c r="I8719">
        <v>1.03874354737</v>
      </c>
      <c r="J8719">
        <v>-6.5577859271199995E-2</v>
      </c>
      <c r="K8719">
        <v>-4.9637692045200001E-2</v>
      </c>
      <c r="L8719">
        <v>2.0180685114000001E-2</v>
      </c>
    </row>
    <row r="8720" spans="1:12" x14ac:dyDescent="0.25">
      <c r="A8720" t="s">
        <v>8729</v>
      </c>
      <c r="B8720" t="str">
        <f t="shared" si="167"/>
        <v>2022/10/27/22:26:25.84</v>
      </c>
      <c r="C8720">
        <v>5631129</v>
      </c>
      <c r="D8720">
        <v>1666934785</v>
      </c>
      <c r="E8720">
        <v>839877260</v>
      </c>
      <c r="F8720" t="s">
        <v>12</v>
      </c>
      <c r="G8720">
        <v>-2.2933016408500002</v>
      </c>
      <c r="H8720">
        <v>-0.90663666909899998</v>
      </c>
      <c r="I8720">
        <v>-1.58718405181</v>
      </c>
      <c r="J8720">
        <v>-6.07792859985E-2</v>
      </c>
      <c r="K8720">
        <v>-2.03082883272E-2</v>
      </c>
      <c r="L8720">
        <v>-3.8889119363800001E-3</v>
      </c>
    </row>
    <row r="8721" spans="1:12" x14ac:dyDescent="0.25">
      <c r="A8721" t="s">
        <v>8730</v>
      </c>
      <c r="B8721" t="str">
        <f t="shared" si="167"/>
        <v>2022/10/27/22:26:25.84</v>
      </c>
      <c r="C8721">
        <v>5631130</v>
      </c>
      <c r="D8721">
        <v>1666934785</v>
      </c>
      <c r="E8721">
        <v>841825641</v>
      </c>
      <c r="F8721" t="s">
        <v>12</v>
      </c>
      <c r="G8721">
        <v>0.26808787459599998</v>
      </c>
      <c r="H8721">
        <v>1.4266685002799999</v>
      </c>
      <c r="I8721">
        <v>-2.9466769794199998</v>
      </c>
      <c r="J8721">
        <v>2.4443209860700001E-2</v>
      </c>
      <c r="K8721">
        <v>-0.129552197752</v>
      </c>
      <c r="L8721">
        <v>-1.53276479013E-2</v>
      </c>
    </row>
    <row r="8722" spans="1:12" x14ac:dyDescent="0.25">
      <c r="A8722" t="s">
        <v>8731</v>
      </c>
      <c r="B8722" t="str">
        <f t="shared" si="167"/>
        <v>2022/10/27/22:26:25.84</v>
      </c>
      <c r="C8722">
        <v>5631131</v>
      </c>
      <c r="D8722">
        <v>1666934785</v>
      </c>
      <c r="E8722">
        <v>843787684</v>
      </c>
      <c r="F8722" t="s">
        <v>12</v>
      </c>
      <c r="G8722">
        <v>-0.88049912046099998</v>
      </c>
      <c r="H8722">
        <v>0.70072457868100002</v>
      </c>
      <c r="I8722">
        <v>-1.63558112144</v>
      </c>
      <c r="J8722">
        <v>4.2569701040500001E-3</v>
      </c>
      <c r="K8722">
        <v>-4.8448349596900003E-2</v>
      </c>
      <c r="L8722">
        <v>-4.86294385851E-2</v>
      </c>
    </row>
    <row r="8723" spans="1:12" x14ac:dyDescent="0.25">
      <c r="A8723" t="s">
        <v>8732</v>
      </c>
      <c r="B8723" t="str">
        <f t="shared" si="167"/>
        <v>2022/10/27/22:26:25.84</v>
      </c>
      <c r="C8723">
        <v>5631132</v>
      </c>
      <c r="D8723">
        <v>1666934785</v>
      </c>
      <c r="E8723">
        <v>845873461</v>
      </c>
      <c r="F8723" t="s">
        <v>12</v>
      </c>
      <c r="G8723">
        <v>-3.54694890712</v>
      </c>
      <c r="H8723">
        <v>0.80311214848099999</v>
      </c>
      <c r="I8723">
        <v>1.0041105071300001</v>
      </c>
      <c r="J8723">
        <v>-1.43266348624E-2</v>
      </c>
      <c r="K8723">
        <v>4.6354652109599999E-2</v>
      </c>
      <c r="L8723">
        <v>-2.1874686255200001E-2</v>
      </c>
    </row>
    <row r="8724" spans="1:12" x14ac:dyDescent="0.25">
      <c r="A8724" t="s">
        <v>8733</v>
      </c>
      <c r="B8724" t="str">
        <f t="shared" si="167"/>
        <v>2022/10/27/22:26:25.84</v>
      </c>
      <c r="C8724">
        <v>5631133</v>
      </c>
      <c r="D8724">
        <v>1666934785</v>
      </c>
      <c r="E8724">
        <v>847993424</v>
      </c>
      <c r="F8724" t="s">
        <v>12</v>
      </c>
      <c r="G8724">
        <v>-1.3976447382299999</v>
      </c>
      <c r="H8724">
        <v>-0.1668268856</v>
      </c>
      <c r="I8724">
        <v>-0.28498154463199998</v>
      </c>
      <c r="J8724">
        <v>9.3363941676299994E-2</v>
      </c>
      <c r="K8724">
        <v>-4.8686472500000001E-2</v>
      </c>
      <c r="L8724">
        <v>4.8772487451099996E-3</v>
      </c>
    </row>
    <row r="8725" spans="1:12" x14ac:dyDescent="0.25">
      <c r="A8725" t="s">
        <v>8734</v>
      </c>
      <c r="B8725" t="str">
        <f t="shared" si="167"/>
        <v>2022/10/27/22:26:25.85</v>
      </c>
      <c r="C8725">
        <v>5631134</v>
      </c>
      <c r="D8725">
        <v>1666934785</v>
      </c>
      <c r="E8725">
        <v>849999806</v>
      </c>
      <c r="F8725" t="s">
        <v>12</v>
      </c>
      <c r="G8725">
        <v>-2.1858272158099998</v>
      </c>
      <c r="H8725">
        <v>-1.30170693837</v>
      </c>
      <c r="I8725">
        <v>-0.76372256111600001</v>
      </c>
      <c r="J8725">
        <v>-3.5320685954499997E-2</v>
      </c>
      <c r="K8725">
        <v>1.31782257404E-2</v>
      </c>
      <c r="L8725">
        <v>5.3240004799899997E-3</v>
      </c>
    </row>
    <row r="8726" spans="1:12" x14ac:dyDescent="0.25">
      <c r="A8726" t="s">
        <v>8735</v>
      </c>
      <c r="B8726" t="str">
        <f t="shared" si="167"/>
        <v>2022/10/27/22:26:25.85</v>
      </c>
      <c r="C8726">
        <v>5631135</v>
      </c>
      <c r="D8726">
        <v>1666934785</v>
      </c>
      <c r="E8726">
        <v>852056041</v>
      </c>
      <c r="F8726" t="s">
        <v>12</v>
      </c>
      <c r="G8726">
        <v>-1.3720688705599999</v>
      </c>
      <c r="H8726">
        <v>-0.23792480765900001</v>
      </c>
      <c r="I8726">
        <v>-1.3467404635</v>
      </c>
      <c r="J8726">
        <v>4.0383578679700001E-2</v>
      </c>
      <c r="K8726">
        <v>-2.1745844404899999E-2</v>
      </c>
      <c r="L8726">
        <v>2.7525425319399999E-2</v>
      </c>
    </row>
    <row r="8727" spans="1:12" x14ac:dyDescent="0.25">
      <c r="A8727" t="s">
        <v>8736</v>
      </c>
      <c r="B8727" t="str">
        <f t="shared" si="167"/>
        <v>2022/10/27/22:26:25.85</v>
      </c>
      <c r="C8727">
        <v>5631136</v>
      </c>
      <c r="D8727">
        <v>1666934785</v>
      </c>
      <c r="E8727">
        <v>853904276</v>
      </c>
      <c r="F8727" t="s">
        <v>12</v>
      </c>
      <c r="G8727">
        <v>-0.70589039594699998</v>
      </c>
      <c r="H8727">
        <v>-0.74532669228299997</v>
      </c>
      <c r="I8727">
        <v>-1.8116189974900001</v>
      </c>
      <c r="J8727">
        <v>9.1470563813800004E-2</v>
      </c>
      <c r="K8727">
        <v>-8.3186965346399994E-2</v>
      </c>
      <c r="L8727">
        <v>2.5100811444999999E-2</v>
      </c>
    </row>
    <row r="8728" spans="1:12" x14ac:dyDescent="0.25">
      <c r="A8728" t="s">
        <v>8737</v>
      </c>
      <c r="B8728" t="str">
        <f t="shared" si="167"/>
        <v>2022/10/27/22:26:25.85</v>
      </c>
      <c r="C8728">
        <v>5631137</v>
      </c>
      <c r="D8728">
        <v>1666934785</v>
      </c>
      <c r="E8728">
        <v>855748439</v>
      </c>
      <c r="F8728" t="s">
        <v>12</v>
      </c>
      <c r="G8728">
        <v>-1.89484857905</v>
      </c>
      <c r="H8728">
        <v>-7.6835729558900001E-2</v>
      </c>
      <c r="I8728">
        <v>0.397572373225</v>
      </c>
      <c r="J8728">
        <v>-3.5786161184900002E-2</v>
      </c>
      <c r="K8728">
        <v>-1.6157083575700001E-2</v>
      </c>
      <c r="L8728">
        <v>-1.01961698357E-2</v>
      </c>
    </row>
    <row r="8729" spans="1:12" x14ac:dyDescent="0.25">
      <c r="A8729" t="s">
        <v>8738</v>
      </c>
      <c r="B8729" t="str">
        <f t="shared" si="167"/>
        <v>2022/10/27/22:26:25.85</v>
      </c>
      <c r="C8729">
        <v>5631138</v>
      </c>
      <c r="D8729">
        <v>1666934785</v>
      </c>
      <c r="E8729">
        <v>857363288</v>
      </c>
      <c r="F8729" t="s">
        <v>12</v>
      </c>
      <c r="G8729">
        <v>-3.6633652181299999E-2</v>
      </c>
      <c r="H8729">
        <v>0.92942569092500005</v>
      </c>
      <c r="I8729">
        <v>-0.98561657759099996</v>
      </c>
      <c r="J8729">
        <v>9.75780266397E-2</v>
      </c>
      <c r="K8729">
        <v>-0.114134035294</v>
      </c>
      <c r="L8729">
        <v>1.1685389659199999E-2</v>
      </c>
    </row>
    <row r="8730" spans="1:12" x14ac:dyDescent="0.25">
      <c r="A8730" t="s">
        <v>8739</v>
      </c>
      <c r="B8730" t="str">
        <f t="shared" si="167"/>
        <v>2022/10/27/22:26:25.85</v>
      </c>
      <c r="C8730">
        <v>5631139</v>
      </c>
      <c r="D8730">
        <v>1666934785</v>
      </c>
      <c r="E8730">
        <v>859212938</v>
      </c>
      <c r="F8730" t="s">
        <v>12</v>
      </c>
      <c r="G8730">
        <v>-1.2386490998999999</v>
      </c>
      <c r="H8730">
        <v>1.83236995335E-2</v>
      </c>
      <c r="I8730">
        <v>-0.92158321839799995</v>
      </c>
      <c r="J8730">
        <v>-1.6957252763499998E-2</v>
      </c>
      <c r="K8730">
        <v>-7.7028749643299997E-3</v>
      </c>
      <c r="L8730">
        <v>-1.0866450880399999E-2</v>
      </c>
    </row>
    <row r="8731" spans="1:12" x14ac:dyDescent="0.25">
      <c r="A8731" t="s">
        <v>8740</v>
      </c>
      <c r="B8731" t="str">
        <f t="shared" si="167"/>
        <v>2022/10/27/22:26:25.86</v>
      </c>
      <c r="C8731">
        <v>5631140</v>
      </c>
      <c r="D8731">
        <v>1666934785</v>
      </c>
      <c r="E8731">
        <v>860929232</v>
      </c>
      <c r="F8731" t="s">
        <v>12</v>
      </c>
      <c r="G8731">
        <v>-0.31821659962299997</v>
      </c>
      <c r="H8731">
        <v>0.45815295905499998</v>
      </c>
      <c r="I8731">
        <v>-0.66374050855</v>
      </c>
      <c r="J8731">
        <v>6.1575085702899997E-2</v>
      </c>
      <c r="K8731">
        <v>-2.14440576666E-2</v>
      </c>
      <c r="L8731">
        <v>1.17684133324E-2</v>
      </c>
    </row>
    <row r="8732" spans="1:12" x14ac:dyDescent="0.25">
      <c r="A8732" t="s">
        <v>8741</v>
      </c>
      <c r="B8732" t="str">
        <f t="shared" si="167"/>
        <v>2022/10/27/22:26:25.86</v>
      </c>
      <c r="C8732">
        <v>5631141</v>
      </c>
      <c r="D8732">
        <v>1666934785</v>
      </c>
      <c r="E8732">
        <v>862744595</v>
      </c>
      <c r="F8732" t="s">
        <v>12</v>
      </c>
      <c r="G8732">
        <v>-0.93120734506400005</v>
      </c>
      <c r="H8732">
        <v>-0.51843859842899997</v>
      </c>
      <c r="I8732">
        <v>-1.5979136705100001</v>
      </c>
      <c r="J8732">
        <v>9.1692331950600003E-2</v>
      </c>
      <c r="K8732">
        <v>-5.3825360093199999E-2</v>
      </c>
      <c r="L8732">
        <v>2.6478178621699999E-2</v>
      </c>
    </row>
    <row r="8733" spans="1:12" x14ac:dyDescent="0.25">
      <c r="A8733" t="s">
        <v>8742</v>
      </c>
      <c r="B8733" t="str">
        <f t="shared" si="167"/>
        <v>2022/10/27/22:26:25.86</v>
      </c>
      <c r="C8733">
        <v>5631142</v>
      </c>
      <c r="D8733">
        <v>1666934785</v>
      </c>
      <c r="E8733">
        <v>865103943</v>
      </c>
      <c r="F8733" t="s">
        <v>12</v>
      </c>
      <c r="G8733">
        <v>-3.6206319225999999</v>
      </c>
      <c r="H8733">
        <v>-0.39234926703799999</v>
      </c>
      <c r="I8733">
        <v>2.0921496427499999</v>
      </c>
      <c r="J8733">
        <v>-0.113017616834</v>
      </c>
      <c r="K8733">
        <v>9.8005727609099993E-2</v>
      </c>
      <c r="L8733">
        <v>1.0217694605100001E-2</v>
      </c>
    </row>
    <row r="8734" spans="1:12" x14ac:dyDescent="0.25">
      <c r="A8734" t="s">
        <v>8743</v>
      </c>
      <c r="B8734" t="str">
        <f t="shared" si="167"/>
        <v>2022/10/27/22:26:25.87</v>
      </c>
      <c r="C8734">
        <v>5631143</v>
      </c>
      <c r="D8734">
        <v>1666934785</v>
      </c>
      <c r="E8734">
        <v>867347283</v>
      </c>
      <c r="F8734" t="s">
        <v>12</v>
      </c>
      <c r="G8734">
        <v>-0.86075090647899999</v>
      </c>
      <c r="H8734">
        <v>-8.11008774667E-2</v>
      </c>
      <c r="I8734">
        <v>-1.22153738051E-2</v>
      </c>
      <c r="J8734">
        <v>-1.28954777904E-2</v>
      </c>
      <c r="K8734">
        <v>-4.3232290888199999E-2</v>
      </c>
      <c r="L8734">
        <v>1.79270646586E-2</v>
      </c>
    </row>
    <row r="8735" spans="1:12" x14ac:dyDescent="0.25">
      <c r="A8735" t="s">
        <v>8744</v>
      </c>
      <c r="B8735" t="str">
        <f t="shared" si="167"/>
        <v>2022/10/27/22:26:25.87</v>
      </c>
      <c r="C8735">
        <v>5631144</v>
      </c>
      <c r="D8735">
        <v>1666934785</v>
      </c>
      <c r="E8735">
        <v>869280433</v>
      </c>
      <c r="F8735" t="s">
        <v>12</v>
      </c>
      <c r="G8735">
        <v>-1.0355090810100001</v>
      </c>
      <c r="H8735">
        <v>0.361829067196</v>
      </c>
      <c r="I8735">
        <v>-0.83730556445799997</v>
      </c>
      <c r="J8735">
        <v>-2.0417909131999999E-2</v>
      </c>
      <c r="K8735">
        <v>-1.25850560467E-2</v>
      </c>
      <c r="L8735">
        <v>-1.8591804513599999E-2</v>
      </c>
    </row>
    <row r="8736" spans="1:12" x14ac:dyDescent="0.25">
      <c r="A8736" t="s">
        <v>8745</v>
      </c>
      <c r="B8736" t="str">
        <f t="shared" si="167"/>
        <v>2022/10/27/22:26:25.87</v>
      </c>
      <c r="C8736">
        <v>5631145</v>
      </c>
      <c r="D8736">
        <v>1666934785</v>
      </c>
      <c r="E8736">
        <v>870664293</v>
      </c>
      <c r="F8736" t="s">
        <v>12</v>
      </c>
      <c r="G8736">
        <v>-0.70572198218500004</v>
      </c>
      <c r="H8736">
        <v>1.34107188654</v>
      </c>
      <c r="I8736">
        <v>-0.91890950730999998</v>
      </c>
      <c r="J8736">
        <v>-3.07688830186E-2</v>
      </c>
      <c r="K8736">
        <v>-5.5552679676700002E-2</v>
      </c>
      <c r="L8736">
        <v>-3.50231835229E-2</v>
      </c>
    </row>
    <row r="8737" spans="1:12" x14ac:dyDescent="0.25">
      <c r="A8737" t="s">
        <v>8746</v>
      </c>
      <c r="B8737" t="str">
        <f t="shared" si="167"/>
        <v>2022/10/27/22:26:25.87</v>
      </c>
      <c r="C8737">
        <v>5631146</v>
      </c>
      <c r="D8737">
        <v>1666934785</v>
      </c>
      <c r="E8737">
        <v>872679893</v>
      </c>
      <c r="F8737" t="s">
        <v>12</v>
      </c>
      <c r="G8737">
        <v>-2.8308863082800002</v>
      </c>
      <c r="H8737">
        <v>0.95177719032800001</v>
      </c>
      <c r="I8737">
        <v>4.3959609420700001E-3</v>
      </c>
      <c r="J8737">
        <v>5.02805490488E-2</v>
      </c>
      <c r="K8737">
        <v>-4.83546527295E-2</v>
      </c>
      <c r="L8737">
        <v>-3.6761116564200003E-2</v>
      </c>
    </row>
    <row r="8738" spans="1:12" x14ac:dyDescent="0.25">
      <c r="A8738" t="s">
        <v>8747</v>
      </c>
      <c r="B8738" t="str">
        <f t="shared" si="167"/>
        <v>2022/10/27/22:26:25.87</v>
      </c>
      <c r="C8738">
        <v>5631147</v>
      </c>
      <c r="D8738">
        <v>1666934785</v>
      </c>
      <c r="E8738">
        <v>874661634</v>
      </c>
      <c r="F8738" t="s">
        <v>12</v>
      </c>
      <c r="G8738">
        <v>-3.4393773162899999</v>
      </c>
      <c r="H8738">
        <v>1.13369121412</v>
      </c>
      <c r="I8738">
        <v>1.99301651097</v>
      </c>
      <c r="J8738">
        <v>-0.116489970825</v>
      </c>
      <c r="K8738">
        <v>5.4507647667400003E-2</v>
      </c>
      <c r="L8738">
        <v>-4.0868851618299999E-2</v>
      </c>
    </row>
    <row r="8739" spans="1:12" x14ac:dyDescent="0.25">
      <c r="A8739" t="s">
        <v>8748</v>
      </c>
      <c r="B8739" t="str">
        <f t="shared" si="167"/>
        <v>2022/10/27/22:26:25.87</v>
      </c>
      <c r="C8739">
        <v>5631148</v>
      </c>
      <c r="D8739">
        <v>1666934785</v>
      </c>
      <c r="E8739">
        <v>876656788</v>
      </c>
      <c r="F8739" t="s">
        <v>12</v>
      </c>
      <c r="G8739">
        <v>-3.2766086543099999</v>
      </c>
      <c r="H8739">
        <v>-0.99067266798700004</v>
      </c>
      <c r="I8739">
        <v>-0.85989509958200006</v>
      </c>
      <c r="J8739">
        <v>3.3848762090599997E-2</v>
      </c>
      <c r="K8739">
        <v>-1.5281378884600001E-2</v>
      </c>
      <c r="L8739">
        <v>3.3687041313499998E-2</v>
      </c>
    </row>
    <row r="8740" spans="1:12" x14ac:dyDescent="0.25">
      <c r="A8740" t="s">
        <v>8749</v>
      </c>
      <c r="B8740" t="str">
        <f t="shared" si="167"/>
        <v>2022/10/27/22:26:25.87</v>
      </c>
      <c r="C8740">
        <v>5631149</v>
      </c>
      <c r="D8740">
        <v>1666934785</v>
      </c>
      <c r="E8740">
        <v>878705509</v>
      </c>
      <c r="F8740" t="s">
        <v>12</v>
      </c>
      <c r="G8740">
        <v>-2.0560552148100002</v>
      </c>
      <c r="H8740">
        <v>-0.63008767432699997</v>
      </c>
      <c r="I8740">
        <v>0.245769669345</v>
      </c>
      <c r="J8740">
        <v>9.5421521178099995E-3</v>
      </c>
      <c r="K8740">
        <v>2.5946186246000001E-2</v>
      </c>
      <c r="L8740">
        <v>7.1719119398399997E-3</v>
      </c>
    </row>
    <row r="8741" spans="1:12" x14ac:dyDescent="0.25">
      <c r="A8741" t="s">
        <v>8750</v>
      </c>
      <c r="B8741" t="str">
        <f t="shared" si="167"/>
        <v>2022/10/27/22:26:25.88</v>
      </c>
      <c r="C8741">
        <v>5631150</v>
      </c>
      <c r="D8741">
        <v>1666934785</v>
      </c>
      <c r="E8741">
        <v>880705288</v>
      </c>
      <c r="F8741" t="s">
        <v>12</v>
      </c>
      <c r="G8741">
        <v>-2.21792300681</v>
      </c>
      <c r="H8741">
        <v>-1.1509711329900001</v>
      </c>
      <c r="I8741">
        <v>-0.122581542041</v>
      </c>
      <c r="J8741">
        <v>3.1036873101699999E-2</v>
      </c>
      <c r="K8741">
        <v>5.2689956697299999E-2</v>
      </c>
      <c r="L8741">
        <v>4.0899727724800002E-2</v>
      </c>
    </row>
    <row r="8742" spans="1:12" x14ac:dyDescent="0.25">
      <c r="A8742" t="s">
        <v>8751</v>
      </c>
      <c r="B8742" t="str">
        <f t="shared" si="167"/>
        <v>2022/10/27/22:26:25.88</v>
      </c>
      <c r="C8742">
        <v>5631151</v>
      </c>
      <c r="D8742">
        <v>1666934785</v>
      </c>
      <c r="E8742">
        <v>882925314</v>
      </c>
      <c r="F8742" t="s">
        <v>12</v>
      </c>
      <c r="G8742">
        <v>-2.7932907307899999</v>
      </c>
      <c r="H8742">
        <v>-0.74154087818600001</v>
      </c>
      <c r="I8742">
        <v>1.5281935037300001</v>
      </c>
      <c r="J8742">
        <v>8.9381561244399999E-2</v>
      </c>
      <c r="K8742">
        <v>-1.9806627760000001E-2</v>
      </c>
      <c r="L8742">
        <v>2.8873396665400002E-2</v>
      </c>
    </row>
    <row r="8743" spans="1:12" x14ac:dyDescent="0.25">
      <c r="A8743" t="s">
        <v>8752</v>
      </c>
      <c r="B8743" t="str">
        <f t="shared" si="167"/>
        <v>2022/10/27/22:26:25.88</v>
      </c>
      <c r="C8743">
        <v>5631152</v>
      </c>
      <c r="D8743">
        <v>1666934785</v>
      </c>
      <c r="E8743">
        <v>885018132</v>
      </c>
      <c r="F8743" t="s">
        <v>12</v>
      </c>
      <c r="G8743">
        <v>-2.8712913755999998</v>
      </c>
      <c r="H8743">
        <v>0.66298449415299998</v>
      </c>
      <c r="I8743">
        <v>2.9794941636400001</v>
      </c>
      <c r="J8743">
        <v>-0.12203941771600001</v>
      </c>
      <c r="K8743">
        <v>4.1333983868400002E-2</v>
      </c>
      <c r="L8743">
        <v>-1.20824764664E-2</v>
      </c>
    </row>
    <row r="8744" spans="1:12" x14ac:dyDescent="0.25">
      <c r="A8744" t="s">
        <v>8753</v>
      </c>
      <c r="B8744" t="str">
        <f t="shared" si="167"/>
        <v>2022/10/27/22:26:25.88</v>
      </c>
      <c r="C8744">
        <v>5631153</v>
      </c>
      <c r="D8744">
        <v>1666934785</v>
      </c>
      <c r="E8744">
        <v>886972225</v>
      </c>
      <c r="F8744" t="s">
        <v>12</v>
      </c>
      <c r="G8744">
        <v>-1.3167048209100001</v>
      </c>
      <c r="H8744">
        <v>-0.597536299002</v>
      </c>
      <c r="I8744">
        <v>-0.93070908573599997</v>
      </c>
      <c r="J8744">
        <v>7.6124337524700006E-2</v>
      </c>
      <c r="K8744">
        <v>-8.8469441293399995E-2</v>
      </c>
      <c r="L8744">
        <v>1.6943537113E-2</v>
      </c>
    </row>
    <row r="8745" spans="1:12" x14ac:dyDescent="0.25">
      <c r="A8745" t="s">
        <v>8754</v>
      </c>
      <c r="B8745" t="str">
        <f t="shared" si="167"/>
        <v>2022/10/27/22:26:25.88</v>
      </c>
      <c r="C8745">
        <v>5631154</v>
      </c>
      <c r="D8745">
        <v>1666934785</v>
      </c>
      <c r="E8745">
        <v>888980932</v>
      </c>
      <c r="F8745" t="s">
        <v>12</v>
      </c>
      <c r="G8745">
        <v>-1.7715962412399999</v>
      </c>
      <c r="H8745">
        <v>1.6059028178400001</v>
      </c>
      <c r="I8745">
        <v>0.91519686724100002</v>
      </c>
      <c r="J8745">
        <v>6.2994470521500007E-2</v>
      </c>
      <c r="K8745">
        <v>-4.2145433177200001E-2</v>
      </c>
      <c r="L8745">
        <v>-2.4600260013199999E-2</v>
      </c>
    </row>
    <row r="8746" spans="1:12" x14ac:dyDescent="0.25">
      <c r="A8746" t="s">
        <v>8755</v>
      </c>
      <c r="B8746" t="str">
        <f t="shared" si="167"/>
        <v>2022/10/27/22:26:25.89</v>
      </c>
      <c r="C8746">
        <v>5631155</v>
      </c>
      <c r="D8746">
        <v>1666934785</v>
      </c>
      <c r="E8746">
        <v>890853887</v>
      </c>
      <c r="F8746" t="s">
        <v>12</v>
      </c>
      <c r="G8746">
        <v>-1.4766245623000001</v>
      </c>
      <c r="H8746">
        <v>0.83370536027499997</v>
      </c>
      <c r="I8746">
        <v>1.6653518894699999</v>
      </c>
      <c r="J8746">
        <v>-1.9842744479100002E-2</v>
      </c>
      <c r="K8746">
        <v>5.2883866453599999E-2</v>
      </c>
      <c r="L8746">
        <v>-6.9821598311100002E-3</v>
      </c>
    </row>
    <row r="8747" spans="1:12" x14ac:dyDescent="0.25">
      <c r="A8747" t="s">
        <v>8756</v>
      </c>
      <c r="B8747" t="str">
        <f t="shared" si="167"/>
        <v>2022/10/27/22:26:25.89</v>
      </c>
      <c r="C8747">
        <v>5631156</v>
      </c>
      <c r="D8747">
        <v>1666934785</v>
      </c>
      <c r="E8747">
        <v>892731636</v>
      </c>
      <c r="F8747" t="s">
        <v>12</v>
      </c>
      <c r="G8747">
        <v>-2.0582304774</v>
      </c>
      <c r="H8747">
        <v>-6.3380746948799999E-2</v>
      </c>
      <c r="I8747">
        <v>0.99197082048100005</v>
      </c>
      <c r="J8747">
        <v>2.2428921442799999E-2</v>
      </c>
      <c r="K8747">
        <v>-7.3270366104099998E-3</v>
      </c>
      <c r="L8747">
        <v>2.35421483843E-2</v>
      </c>
    </row>
    <row r="8748" spans="1:12" x14ac:dyDescent="0.25">
      <c r="A8748" t="s">
        <v>8757</v>
      </c>
      <c r="B8748" t="str">
        <f t="shared" si="167"/>
        <v>2022/10/27/22:26:25.89</v>
      </c>
      <c r="C8748">
        <v>5631157</v>
      </c>
      <c r="D8748">
        <v>1666934785</v>
      </c>
      <c r="E8748">
        <v>894709398</v>
      </c>
      <c r="F8748" t="s">
        <v>12</v>
      </c>
      <c r="G8748">
        <v>-2.2545236647900002</v>
      </c>
      <c r="H8748">
        <v>-1.00867585027</v>
      </c>
      <c r="I8748">
        <v>3.04590415401</v>
      </c>
      <c r="J8748">
        <v>-0.145995149263</v>
      </c>
      <c r="K8748">
        <v>8.5785240449999994E-2</v>
      </c>
      <c r="L8748">
        <v>2.0657182107500002E-2</v>
      </c>
    </row>
    <row r="8749" spans="1:12" x14ac:dyDescent="0.25">
      <c r="A8749" t="s">
        <v>8758</v>
      </c>
      <c r="B8749" t="str">
        <f t="shared" si="167"/>
        <v>2022/10/27/22:26:25.89</v>
      </c>
      <c r="C8749">
        <v>5631158</v>
      </c>
      <c r="D8749">
        <v>1666934785</v>
      </c>
      <c r="E8749">
        <v>896771186</v>
      </c>
      <c r="F8749" t="s">
        <v>12</v>
      </c>
      <c r="G8749">
        <v>-0.17690855752099999</v>
      </c>
      <c r="H8749">
        <v>-0.24231723080699999</v>
      </c>
      <c r="I8749">
        <v>0.67374794124500004</v>
      </c>
      <c r="J8749">
        <v>-5.7988383368400002E-2</v>
      </c>
      <c r="K8749">
        <v>-6.0206112446100002E-3</v>
      </c>
      <c r="L8749">
        <v>1.3151749675300001E-2</v>
      </c>
    </row>
    <row r="8750" spans="1:12" x14ac:dyDescent="0.25">
      <c r="A8750" t="s">
        <v>8759</v>
      </c>
      <c r="B8750" t="str">
        <f t="shared" si="167"/>
        <v>2022/10/27/22:26:25.89</v>
      </c>
      <c r="C8750">
        <v>5631159</v>
      </c>
      <c r="D8750">
        <v>1666934785</v>
      </c>
      <c r="E8750">
        <v>898932569</v>
      </c>
      <c r="F8750" t="s">
        <v>12</v>
      </c>
      <c r="G8750">
        <v>0.29569503209100001</v>
      </c>
      <c r="H8750">
        <v>1.7821116188699999</v>
      </c>
      <c r="I8750">
        <v>-0.115617278165</v>
      </c>
      <c r="J8750">
        <v>5.9635959496E-2</v>
      </c>
      <c r="K8750">
        <v>-4.9939559053499998E-2</v>
      </c>
      <c r="L8750">
        <v>-4.2774171754099997E-2</v>
      </c>
    </row>
    <row r="8751" spans="1:12" x14ac:dyDescent="0.25">
      <c r="A8751" t="s">
        <v>8760</v>
      </c>
      <c r="B8751" t="str">
        <f t="shared" si="167"/>
        <v>2022/10/27/22:26:25.90</v>
      </c>
      <c r="C8751">
        <v>5631160</v>
      </c>
      <c r="D8751">
        <v>1666934785</v>
      </c>
      <c r="E8751">
        <v>901163833</v>
      </c>
      <c r="F8751" t="s">
        <v>12</v>
      </c>
      <c r="G8751">
        <v>-2.0206544698800002</v>
      </c>
      <c r="H8751">
        <v>2.5192705472000001</v>
      </c>
      <c r="I8751">
        <v>0.68544726744899998</v>
      </c>
      <c r="J8751">
        <v>3.2273009766199998E-2</v>
      </c>
      <c r="K8751">
        <v>1.8365301445099999E-2</v>
      </c>
      <c r="L8751">
        <v>-6.3602854924299998E-2</v>
      </c>
    </row>
    <row r="8752" spans="1:12" x14ac:dyDescent="0.25">
      <c r="A8752" t="s">
        <v>8761</v>
      </c>
      <c r="B8752" t="str">
        <f t="shared" si="167"/>
        <v>2022/10/27/22:26:25.90</v>
      </c>
      <c r="C8752">
        <v>5631161</v>
      </c>
      <c r="D8752">
        <v>1666934785</v>
      </c>
      <c r="E8752">
        <v>903188510</v>
      </c>
      <c r="F8752" t="s">
        <v>12</v>
      </c>
      <c r="G8752">
        <v>-0.89594897539899998</v>
      </c>
      <c r="H8752">
        <v>1.0618790497699999</v>
      </c>
      <c r="I8752">
        <v>-0.241339106788</v>
      </c>
      <c r="J8752">
        <v>0.104689928988</v>
      </c>
      <c r="K8752">
        <v>-9.5115008924699998E-2</v>
      </c>
      <c r="L8752">
        <v>-3.4129414689E-2</v>
      </c>
    </row>
    <row r="8753" spans="1:12" x14ac:dyDescent="0.25">
      <c r="A8753" t="s">
        <v>8762</v>
      </c>
      <c r="B8753" t="str">
        <f t="shared" si="167"/>
        <v>2022/10/27/22:26:25.90</v>
      </c>
      <c r="C8753">
        <v>5631162</v>
      </c>
      <c r="D8753">
        <v>1666934785</v>
      </c>
      <c r="E8753">
        <v>904995243</v>
      </c>
      <c r="F8753" t="s">
        <v>12</v>
      </c>
      <c r="G8753">
        <v>-1.9785131255999999</v>
      </c>
      <c r="H8753">
        <v>-0.71667770693699995</v>
      </c>
      <c r="I8753">
        <v>0.83282515296399995</v>
      </c>
      <c r="J8753">
        <v>-6.4275758501600002E-3</v>
      </c>
      <c r="K8753">
        <v>-1.29650108538E-3</v>
      </c>
      <c r="L8753">
        <v>2.0402224171800001E-2</v>
      </c>
    </row>
    <row r="8754" spans="1:12" x14ac:dyDescent="0.25">
      <c r="A8754" t="s">
        <v>8763</v>
      </c>
      <c r="B8754" t="str">
        <f t="shared" si="167"/>
        <v>2022/10/27/22:26:25.90</v>
      </c>
      <c r="C8754">
        <v>5631163</v>
      </c>
      <c r="D8754">
        <v>1666934785</v>
      </c>
      <c r="E8754">
        <v>906711273</v>
      </c>
      <c r="F8754" t="s">
        <v>12</v>
      </c>
      <c r="G8754">
        <v>-1.94425104356</v>
      </c>
      <c r="H8754">
        <v>-2.2601246861300002</v>
      </c>
      <c r="I8754">
        <v>-0.81268863107699996</v>
      </c>
      <c r="J8754">
        <v>-7.3108816883199999E-3</v>
      </c>
      <c r="K8754">
        <v>1.1541528029100001E-2</v>
      </c>
      <c r="L8754">
        <v>6.3836842950100003E-2</v>
      </c>
    </row>
    <row r="8755" spans="1:12" x14ac:dyDescent="0.25">
      <c r="A8755" t="s">
        <v>8764</v>
      </c>
      <c r="B8755" t="str">
        <f t="shared" si="167"/>
        <v>2022/10/27/22:26:25.90</v>
      </c>
      <c r="C8755">
        <v>5631164</v>
      </c>
      <c r="D8755">
        <v>1666934785</v>
      </c>
      <c r="E8755">
        <v>908679874</v>
      </c>
      <c r="F8755" t="s">
        <v>12</v>
      </c>
      <c r="G8755">
        <v>-1.3111104796599999</v>
      </c>
      <c r="H8755">
        <v>-0.19583612060800001</v>
      </c>
      <c r="I8755">
        <v>-0.74651417782700003</v>
      </c>
      <c r="J8755">
        <v>2.14616603775E-2</v>
      </c>
      <c r="K8755">
        <v>-2.71122496736E-2</v>
      </c>
      <c r="L8755">
        <v>2.8868339375099999E-2</v>
      </c>
    </row>
    <row r="8756" spans="1:12" x14ac:dyDescent="0.25">
      <c r="A8756" t="s">
        <v>8765</v>
      </c>
      <c r="B8756" t="str">
        <f t="shared" si="167"/>
        <v>2022/10/27/22:26:25.91</v>
      </c>
      <c r="C8756">
        <v>5631165</v>
      </c>
      <c r="D8756">
        <v>1666934785</v>
      </c>
      <c r="E8756">
        <v>910696031</v>
      </c>
      <c r="F8756" t="s">
        <v>12</v>
      </c>
      <c r="G8756">
        <v>-1.12534330579</v>
      </c>
      <c r="H8756">
        <v>-0.86506364380300005</v>
      </c>
      <c r="I8756">
        <v>-0.74769603679100005</v>
      </c>
      <c r="J8756">
        <v>-1.6724597597600002E-2</v>
      </c>
      <c r="K8756">
        <v>2.2544721609499999E-2</v>
      </c>
      <c r="L8756">
        <v>-2.8058948267199999E-3</v>
      </c>
    </row>
    <row r="8757" spans="1:12" x14ac:dyDescent="0.25">
      <c r="A8757" t="s">
        <v>8766</v>
      </c>
      <c r="B8757" t="str">
        <f t="shared" si="167"/>
        <v>2022/10/27/22:26:25.91</v>
      </c>
      <c r="C8757">
        <v>5631166</v>
      </c>
      <c r="D8757">
        <v>1666934785</v>
      </c>
      <c r="E8757">
        <v>912844379</v>
      </c>
      <c r="F8757" t="s">
        <v>12</v>
      </c>
      <c r="G8757">
        <v>-1.5163149765899999</v>
      </c>
      <c r="H8757">
        <v>0.50312616280199995</v>
      </c>
      <c r="I8757">
        <v>-1.17347268319</v>
      </c>
      <c r="J8757">
        <v>5.4441697891500003E-2</v>
      </c>
      <c r="K8757">
        <v>-5.7807363123999998E-2</v>
      </c>
      <c r="L8757">
        <v>1.08443079926E-2</v>
      </c>
    </row>
    <row r="8758" spans="1:12" x14ac:dyDescent="0.25">
      <c r="A8758" t="s">
        <v>8767</v>
      </c>
      <c r="B8758" t="str">
        <f t="shared" si="167"/>
        <v>2022/10/27/22:26:25.91</v>
      </c>
      <c r="C8758">
        <v>5631167</v>
      </c>
      <c r="D8758">
        <v>1666934785</v>
      </c>
      <c r="E8758">
        <v>915700700</v>
      </c>
      <c r="F8758" t="s">
        <v>12</v>
      </c>
      <c r="G8758">
        <v>-1.0660942468300001</v>
      </c>
      <c r="H8758">
        <v>-0.23237798507900001</v>
      </c>
      <c r="I8758">
        <v>-0.275675214522</v>
      </c>
      <c r="J8758">
        <v>-1.1928428476199999E-2</v>
      </c>
      <c r="K8758">
        <v>8.5617661033399997E-4</v>
      </c>
      <c r="L8758">
        <v>4.2640218521999996E-3</v>
      </c>
    </row>
    <row r="8759" spans="1:12" x14ac:dyDescent="0.25">
      <c r="A8759" t="s">
        <v>8768</v>
      </c>
      <c r="B8759" t="str">
        <f t="shared" si="167"/>
        <v>2022/10/27/22:26:25.91</v>
      </c>
      <c r="C8759">
        <v>5631168</v>
      </c>
      <c r="D8759">
        <v>1666934785</v>
      </c>
      <c r="E8759">
        <v>917472845</v>
      </c>
      <c r="F8759" t="s">
        <v>12</v>
      </c>
      <c r="G8759">
        <v>-1.6512764848799999</v>
      </c>
      <c r="H8759">
        <v>-2.1713666890900001</v>
      </c>
      <c r="I8759">
        <v>-1.89831415003</v>
      </c>
      <c r="J8759">
        <v>-7.8679648429899995E-2</v>
      </c>
      <c r="K8759">
        <v>-3.2052198109999999E-2</v>
      </c>
      <c r="L8759">
        <v>2.0778624057100001E-2</v>
      </c>
    </row>
    <row r="8760" spans="1:12" x14ac:dyDescent="0.25">
      <c r="A8760" t="s">
        <v>8769</v>
      </c>
      <c r="B8760" t="str">
        <f t="shared" si="167"/>
        <v>2022/10/27/22:26:25.92</v>
      </c>
      <c r="C8760">
        <v>5631169</v>
      </c>
      <c r="D8760">
        <v>1666934785</v>
      </c>
      <c r="E8760">
        <v>919823749</v>
      </c>
      <c r="F8760" t="s">
        <v>12</v>
      </c>
      <c r="G8760">
        <v>-2.16820350852</v>
      </c>
      <c r="H8760">
        <v>-9.2958375934200005E-2</v>
      </c>
      <c r="I8760">
        <v>-0.39010785541699999</v>
      </c>
      <c r="J8760">
        <v>1.70820084274E-2</v>
      </c>
      <c r="K8760">
        <v>-5.9296158361400002E-2</v>
      </c>
      <c r="L8760">
        <v>1.6023574149300002E-2</v>
      </c>
    </row>
    <row r="8761" spans="1:12" x14ac:dyDescent="0.25">
      <c r="A8761" t="s">
        <v>8770</v>
      </c>
      <c r="B8761" t="str">
        <f t="shared" si="167"/>
        <v>2022/10/27/22:26:25.92</v>
      </c>
      <c r="C8761">
        <v>5631170</v>
      </c>
      <c r="D8761">
        <v>1666934785</v>
      </c>
      <c r="E8761">
        <v>921702999</v>
      </c>
      <c r="F8761" t="s">
        <v>12</v>
      </c>
      <c r="G8761">
        <v>-1.3597279019899999</v>
      </c>
      <c r="H8761">
        <v>-0.79525432335799995</v>
      </c>
      <c r="I8761">
        <v>-0.713942749943</v>
      </c>
      <c r="J8761">
        <v>-8.1791049844699995E-2</v>
      </c>
      <c r="K8761">
        <v>8.4888608997200007E-3</v>
      </c>
      <c r="L8761">
        <v>9.1757710162700002E-3</v>
      </c>
    </row>
    <row r="8762" spans="1:12" x14ac:dyDescent="0.25">
      <c r="A8762" t="s">
        <v>8771</v>
      </c>
      <c r="B8762" t="str">
        <f t="shared" si="167"/>
        <v>2022/10/27/22:26:25.92</v>
      </c>
      <c r="C8762">
        <v>5631171</v>
      </c>
      <c r="D8762">
        <v>1666934785</v>
      </c>
      <c r="E8762">
        <v>923778559</v>
      </c>
      <c r="F8762" t="s">
        <v>12</v>
      </c>
      <c r="G8762">
        <v>-2.8506482681300001</v>
      </c>
      <c r="H8762">
        <v>-9.6509700667600007E-2</v>
      </c>
      <c r="I8762">
        <v>-0.39900759374799999</v>
      </c>
      <c r="J8762">
        <v>3.5599093954499998E-2</v>
      </c>
      <c r="K8762">
        <v>-8.2088968002300006E-3</v>
      </c>
      <c r="L8762">
        <v>1.59016885857E-2</v>
      </c>
    </row>
    <row r="8763" spans="1:12" x14ac:dyDescent="0.25">
      <c r="A8763" t="s">
        <v>8772</v>
      </c>
      <c r="B8763" t="str">
        <f t="shared" si="167"/>
        <v>2022/10/27/22:26:25.92</v>
      </c>
      <c r="C8763">
        <v>5631172</v>
      </c>
      <c r="D8763">
        <v>1666934785</v>
      </c>
      <c r="E8763">
        <v>925813705</v>
      </c>
      <c r="F8763" t="s">
        <v>12</v>
      </c>
      <c r="G8763">
        <v>-0.69671864843999998</v>
      </c>
      <c r="H8763">
        <v>0.48681292817900002</v>
      </c>
      <c r="I8763">
        <v>0.63315630517999999</v>
      </c>
      <c r="J8763">
        <v>-3.04369089666E-2</v>
      </c>
      <c r="K8763">
        <v>-2.6180410204400002E-2</v>
      </c>
      <c r="L8763">
        <v>1.29991714509E-2</v>
      </c>
    </row>
    <row r="8764" spans="1:12" x14ac:dyDescent="0.25">
      <c r="A8764" t="s">
        <v>8773</v>
      </c>
      <c r="B8764" t="str">
        <f t="shared" si="167"/>
        <v>2022/10/27/22:26:25.92</v>
      </c>
      <c r="C8764">
        <v>5631173</v>
      </c>
      <c r="D8764">
        <v>1666934785</v>
      </c>
      <c r="E8764">
        <v>927814238</v>
      </c>
      <c r="F8764" t="s">
        <v>12</v>
      </c>
      <c r="G8764">
        <v>-0.96113191496399997</v>
      </c>
      <c r="H8764">
        <v>-1.57983216226</v>
      </c>
      <c r="I8764">
        <v>-1.0396104209799999</v>
      </c>
      <c r="J8764">
        <v>-5.9921773002499998E-2</v>
      </c>
      <c r="K8764">
        <v>-1.37168677075E-2</v>
      </c>
      <c r="L8764">
        <v>3.3824510850299999E-2</v>
      </c>
    </row>
    <row r="8765" spans="1:12" x14ac:dyDescent="0.25">
      <c r="A8765" t="s">
        <v>8774</v>
      </c>
      <c r="B8765" t="str">
        <f t="shared" si="167"/>
        <v>2022/10/27/22:26:25.92</v>
      </c>
      <c r="C8765">
        <v>5631174</v>
      </c>
      <c r="D8765">
        <v>1666934785</v>
      </c>
      <c r="E8765">
        <v>929731595</v>
      </c>
      <c r="F8765" t="s">
        <v>12</v>
      </c>
      <c r="G8765">
        <v>-1.34164045204</v>
      </c>
      <c r="H8765">
        <v>0.73421461849199998</v>
      </c>
      <c r="I8765">
        <v>-9.0597731299499995E-2</v>
      </c>
      <c r="J8765">
        <v>7.65949065696E-3</v>
      </c>
      <c r="K8765">
        <v>-3.1999694694599998E-2</v>
      </c>
      <c r="L8765">
        <v>-8.45557067557E-3</v>
      </c>
    </row>
    <row r="8766" spans="1:12" x14ac:dyDescent="0.25">
      <c r="A8766" t="s">
        <v>8775</v>
      </c>
      <c r="B8766" t="str">
        <f t="shared" si="167"/>
        <v>2022/10/27/22:26:25.93</v>
      </c>
      <c r="C8766">
        <v>5631175</v>
      </c>
      <c r="D8766">
        <v>1666934785</v>
      </c>
      <c r="E8766">
        <v>931788220</v>
      </c>
      <c r="F8766" t="s">
        <v>12</v>
      </c>
      <c r="G8766">
        <v>-1.3562552240000001</v>
      </c>
      <c r="H8766">
        <v>-4.1094463195999999E-2</v>
      </c>
      <c r="I8766">
        <v>-0.362696261864</v>
      </c>
      <c r="J8766">
        <v>1.3563597564500001E-2</v>
      </c>
      <c r="K8766">
        <v>3.8780633272999999E-2</v>
      </c>
      <c r="L8766">
        <v>-1.16008167958E-2</v>
      </c>
    </row>
    <row r="8767" spans="1:12" x14ac:dyDescent="0.25">
      <c r="A8767" t="s">
        <v>8776</v>
      </c>
      <c r="B8767" t="str">
        <f t="shared" si="167"/>
        <v>2022/10/27/22:26:25.93</v>
      </c>
      <c r="C8767">
        <v>5631176</v>
      </c>
      <c r="D8767">
        <v>1666934785</v>
      </c>
      <c r="E8767">
        <v>933770032</v>
      </c>
      <c r="F8767" t="s">
        <v>12</v>
      </c>
      <c r="G8767">
        <v>-2.3059452133399998</v>
      </c>
      <c r="H8767">
        <v>1.67173835225</v>
      </c>
      <c r="I8767">
        <v>-0.38853006516499999</v>
      </c>
      <c r="J8767">
        <v>0.12019020102</v>
      </c>
      <c r="K8767">
        <v>-3.2478764530099999E-2</v>
      </c>
      <c r="L8767">
        <v>-1.9911198832800001E-2</v>
      </c>
    </row>
    <row r="8768" spans="1:12" x14ac:dyDescent="0.25">
      <c r="A8768" t="s">
        <v>8777</v>
      </c>
      <c r="B8768" t="str">
        <f t="shared" si="167"/>
        <v>2022/10/27/22:26:25.93</v>
      </c>
      <c r="C8768">
        <v>5631177</v>
      </c>
      <c r="D8768">
        <v>1666934785</v>
      </c>
      <c r="E8768">
        <v>935823704</v>
      </c>
      <c r="F8768" t="s">
        <v>12</v>
      </c>
      <c r="G8768">
        <v>-2.1040986283500001</v>
      </c>
      <c r="H8768">
        <v>1.4666467974999999</v>
      </c>
      <c r="I8768">
        <v>0.13032645471900001</v>
      </c>
      <c r="J8768">
        <v>4.2759522776299998E-2</v>
      </c>
      <c r="K8768">
        <v>-5.0889430317000002E-2</v>
      </c>
      <c r="L8768">
        <v>-1.86969210543E-2</v>
      </c>
    </row>
    <row r="8769" spans="1:12" x14ac:dyDescent="0.25">
      <c r="A8769" t="s">
        <v>8778</v>
      </c>
      <c r="B8769" t="str">
        <f t="shared" si="167"/>
        <v>2022/10/27/22:26:25.93</v>
      </c>
      <c r="C8769">
        <v>5631178</v>
      </c>
      <c r="D8769">
        <v>1666934785</v>
      </c>
      <c r="E8769">
        <v>937799430</v>
      </c>
      <c r="F8769" t="s">
        <v>12</v>
      </c>
      <c r="G8769">
        <v>-1.46188968722</v>
      </c>
      <c r="H8769">
        <v>-1.5774296572399999E-2</v>
      </c>
      <c r="I8769">
        <v>-0.51817389353300003</v>
      </c>
      <c r="J8769">
        <v>-8.8116933932400002E-3</v>
      </c>
      <c r="K8769">
        <v>-1.6372451150800001E-2</v>
      </c>
      <c r="L8769">
        <v>1.7300384607E-3</v>
      </c>
    </row>
    <row r="8770" spans="1:12" x14ac:dyDescent="0.25">
      <c r="A8770" t="s">
        <v>8779</v>
      </c>
      <c r="B8770" t="str">
        <f t="shared" si="167"/>
        <v>2022/10/27/22:26:25.93</v>
      </c>
      <c r="C8770">
        <v>5631179</v>
      </c>
      <c r="D8770">
        <v>1666934785</v>
      </c>
      <c r="E8770">
        <v>939807876</v>
      </c>
      <c r="F8770" t="s">
        <v>12</v>
      </c>
      <c r="G8770">
        <v>-1.14930063669</v>
      </c>
      <c r="H8770">
        <v>0.89756267993500005</v>
      </c>
      <c r="I8770">
        <v>-0.49790789584599998</v>
      </c>
      <c r="J8770">
        <v>3.3910109557299999E-2</v>
      </c>
      <c r="K8770">
        <v>-6.5630129403000004E-2</v>
      </c>
      <c r="L8770">
        <v>2.0330062010299999E-3</v>
      </c>
    </row>
    <row r="8771" spans="1:12" x14ac:dyDescent="0.25">
      <c r="A8771" t="s">
        <v>8780</v>
      </c>
      <c r="B8771" t="str">
        <f t="shared" si="167"/>
        <v>2022/10/27/22:26:25.94</v>
      </c>
      <c r="C8771">
        <v>5631180</v>
      </c>
      <c r="D8771">
        <v>1666934785</v>
      </c>
      <c r="E8771">
        <v>941850775</v>
      </c>
      <c r="F8771" t="s">
        <v>12</v>
      </c>
      <c r="G8771">
        <v>-2.9459963550300001</v>
      </c>
      <c r="H8771">
        <v>1.1083945803099999</v>
      </c>
      <c r="I8771">
        <v>0.62158188232300005</v>
      </c>
      <c r="J8771">
        <v>-1.2795010509000001E-3</v>
      </c>
      <c r="K8771">
        <v>5.4232915294399997E-2</v>
      </c>
      <c r="L8771">
        <v>-1.7933219274699999E-2</v>
      </c>
    </row>
    <row r="8772" spans="1:12" x14ac:dyDescent="0.25">
      <c r="A8772" t="s">
        <v>8781</v>
      </c>
      <c r="B8772" t="str">
        <f t="shared" ref="B8772:B8835" si="168">LEFT(A8772,LEN(A8772)-$C$1)</f>
        <v>2022/10/27/22:26:25.94</v>
      </c>
      <c r="C8772">
        <v>5631181</v>
      </c>
      <c r="D8772">
        <v>1666934785</v>
      </c>
      <c r="E8772">
        <v>943945508</v>
      </c>
      <c r="F8772" t="s">
        <v>12</v>
      </c>
      <c r="G8772">
        <v>-3.6368299233700001</v>
      </c>
      <c r="H8772">
        <v>1.53930723316</v>
      </c>
      <c r="I8772">
        <v>1.3574395316700001</v>
      </c>
      <c r="J8772">
        <v>2.4154149192499998E-2</v>
      </c>
      <c r="K8772">
        <v>5.2228910555099997E-2</v>
      </c>
      <c r="L8772">
        <v>-1.2797187768599999E-2</v>
      </c>
    </row>
    <row r="8773" spans="1:12" x14ac:dyDescent="0.25">
      <c r="A8773" t="s">
        <v>8782</v>
      </c>
      <c r="B8773" t="str">
        <f t="shared" si="168"/>
        <v>2022/10/27/22:26:25.94</v>
      </c>
      <c r="C8773">
        <v>5631182</v>
      </c>
      <c r="D8773">
        <v>1666934785</v>
      </c>
      <c r="E8773">
        <v>946012583</v>
      </c>
      <c r="F8773" t="s">
        <v>12</v>
      </c>
      <c r="G8773">
        <v>-1.1401582690300001</v>
      </c>
      <c r="H8773">
        <v>1.06371248806</v>
      </c>
      <c r="I8773">
        <v>0.129719422576</v>
      </c>
      <c r="J8773">
        <v>1.6206333689699998E-2</v>
      </c>
      <c r="K8773">
        <v>-3.7926243799200003E-2</v>
      </c>
      <c r="L8773">
        <v>-3.3214539211600001E-3</v>
      </c>
    </row>
    <row r="8774" spans="1:12" x14ac:dyDescent="0.25">
      <c r="A8774" t="s">
        <v>8783</v>
      </c>
      <c r="B8774" t="str">
        <f t="shared" si="168"/>
        <v>2022/10/27/22:26:25.94</v>
      </c>
      <c r="C8774">
        <v>5631183</v>
      </c>
      <c r="D8774">
        <v>1666934785</v>
      </c>
      <c r="E8774">
        <v>947780642</v>
      </c>
      <c r="F8774" t="s">
        <v>12</v>
      </c>
      <c r="G8774">
        <v>-2.3101159443400001</v>
      </c>
      <c r="H8774">
        <v>-1.0228595999700001</v>
      </c>
      <c r="I8774">
        <v>-0.551924250151</v>
      </c>
      <c r="J8774">
        <v>-0.103180044197</v>
      </c>
      <c r="K8774">
        <v>2.4091701160899998E-2</v>
      </c>
      <c r="L8774">
        <v>-7.2282916152899999E-3</v>
      </c>
    </row>
    <row r="8775" spans="1:12" x14ac:dyDescent="0.25">
      <c r="A8775" t="s">
        <v>8784</v>
      </c>
      <c r="B8775" t="str">
        <f t="shared" si="168"/>
        <v>2022/10/27/22:26:25.94</v>
      </c>
      <c r="C8775">
        <v>5631184</v>
      </c>
      <c r="D8775">
        <v>1666934785</v>
      </c>
      <c r="E8775">
        <v>949347193</v>
      </c>
      <c r="F8775" t="s">
        <v>12</v>
      </c>
      <c r="G8775">
        <v>-1.4577161090099999</v>
      </c>
      <c r="H8775">
        <v>1.3984970078100001</v>
      </c>
      <c r="I8775">
        <v>0.18449451758099999</v>
      </c>
      <c r="J8775">
        <v>5.48479942638E-2</v>
      </c>
      <c r="K8775">
        <v>-5.8784127562999999E-2</v>
      </c>
      <c r="L8775">
        <v>-2.7260676633799998E-3</v>
      </c>
    </row>
    <row r="8776" spans="1:12" x14ac:dyDescent="0.25">
      <c r="A8776" t="s">
        <v>8785</v>
      </c>
      <c r="B8776" t="str">
        <f t="shared" si="168"/>
        <v>2022/10/27/22:26:25.95</v>
      </c>
      <c r="C8776">
        <v>5631185</v>
      </c>
      <c r="D8776">
        <v>1666934785</v>
      </c>
      <c r="E8776">
        <v>950813664</v>
      </c>
      <c r="F8776" t="s">
        <v>12</v>
      </c>
      <c r="G8776">
        <v>-2.8133944659100001</v>
      </c>
      <c r="H8776">
        <v>0.62500768046999999</v>
      </c>
      <c r="I8776">
        <v>1.1640881937000001</v>
      </c>
      <c r="J8776">
        <v>-2.2056990536599999E-2</v>
      </c>
      <c r="K8776">
        <v>1.78164170862E-2</v>
      </c>
      <c r="L8776">
        <v>-3.7243844709299999E-2</v>
      </c>
    </row>
    <row r="8777" spans="1:12" x14ac:dyDescent="0.25">
      <c r="A8777" t="s">
        <v>8786</v>
      </c>
      <c r="B8777" t="str">
        <f t="shared" si="168"/>
        <v>2022/10/27/22:26:25.95</v>
      </c>
      <c r="C8777">
        <v>5631186</v>
      </c>
      <c r="D8777">
        <v>1666934785</v>
      </c>
      <c r="E8777">
        <v>952717015</v>
      </c>
      <c r="F8777" t="s">
        <v>12</v>
      </c>
      <c r="G8777">
        <v>-3.77456456624</v>
      </c>
      <c r="H8777">
        <v>0.47405424454400003</v>
      </c>
      <c r="I8777">
        <v>1.93892823393</v>
      </c>
      <c r="J8777">
        <v>-2.8341682682700002E-3</v>
      </c>
      <c r="K8777">
        <v>6.7700512953999994E-2</v>
      </c>
      <c r="L8777">
        <v>-5.3734613049100004E-3</v>
      </c>
    </row>
    <row r="8778" spans="1:12" x14ac:dyDescent="0.25">
      <c r="A8778" t="s">
        <v>8787</v>
      </c>
      <c r="B8778" t="str">
        <f t="shared" si="168"/>
        <v>2022/10/27/22:26:25.95</v>
      </c>
      <c r="C8778">
        <v>5631187</v>
      </c>
      <c r="D8778">
        <v>1666934785</v>
      </c>
      <c r="E8778">
        <v>954788744</v>
      </c>
      <c r="F8778" t="s">
        <v>12</v>
      </c>
      <c r="G8778">
        <v>-1.52602479939</v>
      </c>
      <c r="H8778">
        <v>-0.21747342185099999</v>
      </c>
      <c r="I8778">
        <v>0.73110792755800003</v>
      </c>
      <c r="J8778">
        <v>0.12999234063500001</v>
      </c>
      <c r="K8778">
        <v>-4.7752004546200003E-2</v>
      </c>
      <c r="L8778">
        <v>3.6953559609700003E-2</v>
      </c>
    </row>
    <row r="8779" spans="1:12" x14ac:dyDescent="0.25">
      <c r="A8779" t="s">
        <v>8788</v>
      </c>
      <c r="B8779" t="str">
        <f t="shared" si="168"/>
        <v>2022/10/27/22:26:25.95</v>
      </c>
      <c r="C8779">
        <v>5631188</v>
      </c>
      <c r="D8779">
        <v>1666934785</v>
      </c>
      <c r="E8779">
        <v>956763868</v>
      </c>
      <c r="F8779" t="s">
        <v>12</v>
      </c>
      <c r="G8779">
        <v>-1.5759213350900001</v>
      </c>
      <c r="H8779">
        <v>-2.36516855133</v>
      </c>
      <c r="I8779">
        <v>-0.16761410128900001</v>
      </c>
      <c r="J8779">
        <v>4.0647385295400004E-3</v>
      </c>
      <c r="K8779">
        <v>-1.4612473307200001E-2</v>
      </c>
      <c r="L8779">
        <v>4.2073017538299999E-2</v>
      </c>
    </row>
    <row r="8780" spans="1:12" x14ac:dyDescent="0.25">
      <c r="A8780" t="s">
        <v>8789</v>
      </c>
      <c r="B8780" t="str">
        <f t="shared" si="168"/>
        <v>2022/10/27/22:26:25.95</v>
      </c>
      <c r="C8780">
        <v>5631189</v>
      </c>
      <c r="D8780">
        <v>1666934785</v>
      </c>
      <c r="E8780">
        <v>958815081</v>
      </c>
      <c r="F8780" t="s">
        <v>12</v>
      </c>
      <c r="G8780">
        <v>-1.0247601618</v>
      </c>
      <c r="H8780">
        <v>-0.43686723519199999</v>
      </c>
      <c r="I8780">
        <v>0.60411683699700003</v>
      </c>
      <c r="J8780">
        <v>1.8173015649E-2</v>
      </c>
      <c r="K8780">
        <v>-3.5098464087999999E-2</v>
      </c>
      <c r="L8780">
        <v>4.7723137890200003E-2</v>
      </c>
    </row>
    <row r="8781" spans="1:12" x14ac:dyDescent="0.25">
      <c r="A8781" t="s">
        <v>8790</v>
      </c>
      <c r="B8781" t="str">
        <f t="shared" si="168"/>
        <v>2022/10/27/22:26:25.96</v>
      </c>
      <c r="C8781">
        <v>5631190</v>
      </c>
      <c r="D8781">
        <v>1666934785</v>
      </c>
      <c r="E8781">
        <v>960692339</v>
      </c>
      <c r="F8781" t="s">
        <v>12</v>
      </c>
      <c r="G8781">
        <v>-1.8919726457099999</v>
      </c>
      <c r="H8781">
        <v>-1.1473357529299999</v>
      </c>
      <c r="I8781">
        <v>0.88784326032899996</v>
      </c>
      <c r="J8781">
        <v>-2.2096144809799999E-2</v>
      </c>
      <c r="K8781">
        <v>3.1419745944699998E-2</v>
      </c>
      <c r="L8781">
        <v>1.28389651374E-2</v>
      </c>
    </row>
    <row r="8782" spans="1:12" x14ac:dyDescent="0.25">
      <c r="A8782" t="s">
        <v>8791</v>
      </c>
      <c r="B8782" t="str">
        <f t="shared" si="168"/>
        <v>2022/10/27/22:26:25.96</v>
      </c>
      <c r="C8782">
        <v>5631191</v>
      </c>
      <c r="D8782">
        <v>1666934785</v>
      </c>
      <c r="E8782">
        <v>962676615</v>
      </c>
      <c r="F8782" t="s">
        <v>12</v>
      </c>
      <c r="G8782">
        <v>-1.57780463675</v>
      </c>
      <c r="H8782">
        <v>-8.9072424289000002E-2</v>
      </c>
      <c r="I8782">
        <v>1.0012339326699999</v>
      </c>
      <c r="J8782">
        <v>-4.9070734086899999E-2</v>
      </c>
      <c r="K8782">
        <v>3.0169627285799999E-2</v>
      </c>
      <c r="L8782">
        <v>-1.80998636392E-3</v>
      </c>
    </row>
    <row r="8783" spans="1:12" x14ac:dyDescent="0.25">
      <c r="A8783" t="s">
        <v>8792</v>
      </c>
      <c r="B8783" t="str">
        <f t="shared" si="168"/>
        <v>2022/10/27/22:26:25.96</v>
      </c>
      <c r="C8783">
        <v>5631192</v>
      </c>
      <c r="D8783">
        <v>1666934785</v>
      </c>
      <c r="E8783">
        <v>964680542</v>
      </c>
      <c r="F8783" t="s">
        <v>12</v>
      </c>
      <c r="G8783">
        <v>-0.433898847418</v>
      </c>
      <c r="H8783">
        <v>0.82445916407700004</v>
      </c>
      <c r="I8783">
        <v>8.7562846381299998E-3</v>
      </c>
      <c r="J8783">
        <v>8.6387352486199998E-2</v>
      </c>
      <c r="K8783">
        <v>-5.43213011109E-2</v>
      </c>
      <c r="L8783">
        <v>-5.6542654285399998E-3</v>
      </c>
    </row>
    <row r="8784" spans="1:12" x14ac:dyDescent="0.25">
      <c r="A8784" t="s">
        <v>8793</v>
      </c>
      <c r="B8784" t="str">
        <f t="shared" si="168"/>
        <v>2022/10/27/22:26:25.96</v>
      </c>
      <c r="C8784">
        <v>5631193</v>
      </c>
      <c r="D8784">
        <v>1666934785</v>
      </c>
      <c r="E8784">
        <v>966760396</v>
      </c>
      <c r="F8784" t="s">
        <v>12</v>
      </c>
      <c r="G8784">
        <v>-2.1894085269399999</v>
      </c>
      <c r="H8784">
        <v>-0.75998121965400001</v>
      </c>
      <c r="I8784">
        <v>0.64527900544500005</v>
      </c>
      <c r="J8784">
        <v>-7.2959210876899994E-2</v>
      </c>
      <c r="K8784">
        <v>6.1333133322400001E-2</v>
      </c>
      <c r="L8784">
        <v>-1.1342663932000001E-2</v>
      </c>
    </row>
    <row r="8785" spans="1:12" x14ac:dyDescent="0.25">
      <c r="A8785" t="s">
        <v>8794</v>
      </c>
      <c r="B8785" t="str">
        <f t="shared" si="168"/>
        <v>2022/10/27/22:26:25.96</v>
      </c>
      <c r="C8785">
        <v>5631194</v>
      </c>
      <c r="D8785">
        <v>1666934785</v>
      </c>
      <c r="E8785">
        <v>968672108</v>
      </c>
      <c r="F8785" t="s">
        <v>12</v>
      </c>
      <c r="G8785">
        <v>-1.3411739463000001</v>
      </c>
      <c r="H8785">
        <v>-2.7210740368700002E-2</v>
      </c>
      <c r="I8785">
        <v>0.736366226869</v>
      </c>
      <c r="J8785">
        <v>-1.43805511945E-2</v>
      </c>
      <c r="K8785">
        <v>1.9378837186199999E-2</v>
      </c>
      <c r="L8785">
        <v>9.0774772220599993E-3</v>
      </c>
    </row>
    <row r="8786" spans="1:12" x14ac:dyDescent="0.25">
      <c r="A8786" t="s">
        <v>8795</v>
      </c>
      <c r="B8786" t="str">
        <f t="shared" si="168"/>
        <v>2022/10/27/22:26:25.97</v>
      </c>
      <c r="C8786">
        <v>5631195</v>
      </c>
      <c r="D8786">
        <v>1666934785</v>
      </c>
      <c r="E8786">
        <v>970679433</v>
      </c>
      <c r="F8786" t="s">
        <v>12</v>
      </c>
      <c r="G8786">
        <v>-0.775284435351</v>
      </c>
      <c r="H8786">
        <v>-1.98656831225</v>
      </c>
      <c r="I8786">
        <v>-0.36688457007800002</v>
      </c>
      <c r="J8786">
        <v>-6.5918447439200001E-2</v>
      </c>
      <c r="K8786">
        <v>5.2177390642900001E-4</v>
      </c>
      <c r="L8786">
        <v>1.7074781895800001E-2</v>
      </c>
    </row>
    <row r="8787" spans="1:12" x14ac:dyDescent="0.25">
      <c r="A8787" t="s">
        <v>8796</v>
      </c>
      <c r="B8787" t="str">
        <f t="shared" si="168"/>
        <v>2022/10/27/22:26:25.97</v>
      </c>
      <c r="C8787">
        <v>5631196</v>
      </c>
      <c r="D8787">
        <v>1666934785</v>
      </c>
      <c r="E8787">
        <v>972680466</v>
      </c>
      <c r="F8787" t="s">
        <v>12</v>
      </c>
      <c r="G8787">
        <v>-2.0820350941900001</v>
      </c>
      <c r="H8787">
        <v>-0.417908605431</v>
      </c>
      <c r="I8787">
        <v>6.0573211806399997E-2</v>
      </c>
      <c r="J8787">
        <v>-0.10051853652000001</v>
      </c>
      <c r="K8787">
        <v>2.4053945413499999E-3</v>
      </c>
      <c r="L8787">
        <v>-5.4865239435299999E-3</v>
      </c>
    </row>
    <row r="8788" spans="1:12" x14ac:dyDescent="0.25">
      <c r="A8788" t="s">
        <v>8797</v>
      </c>
      <c r="B8788" t="str">
        <f t="shared" si="168"/>
        <v>2022/10/27/22:26:25.97</v>
      </c>
      <c r="C8788">
        <v>5631197</v>
      </c>
      <c r="D8788">
        <v>1666934785</v>
      </c>
      <c r="E8788">
        <v>974689433</v>
      </c>
      <c r="F8788" t="s">
        <v>12</v>
      </c>
      <c r="G8788">
        <v>-0.83748643451799998</v>
      </c>
      <c r="H8788">
        <v>-2.52763652299E-2</v>
      </c>
      <c r="I8788">
        <v>-1.8797455243200001</v>
      </c>
      <c r="J8788">
        <v>7.6715457820100003E-2</v>
      </c>
      <c r="K8788">
        <v>-0.107342320755</v>
      </c>
      <c r="L8788">
        <v>2.5073365799599999E-3</v>
      </c>
    </row>
    <row r="8789" spans="1:12" x14ac:dyDescent="0.25">
      <c r="A8789" t="s">
        <v>8798</v>
      </c>
      <c r="B8789" t="str">
        <f t="shared" si="168"/>
        <v>2022/10/27/22:26:25.97</v>
      </c>
      <c r="C8789">
        <v>5631198</v>
      </c>
      <c r="D8789">
        <v>1666934785</v>
      </c>
      <c r="E8789">
        <v>976683900</v>
      </c>
      <c r="F8789" t="s">
        <v>12</v>
      </c>
      <c r="G8789">
        <v>-2.1620024522699999</v>
      </c>
      <c r="H8789">
        <v>9.2890199466300005E-2</v>
      </c>
      <c r="I8789">
        <v>-6.1871950717899998E-2</v>
      </c>
      <c r="J8789">
        <v>-7.2720354365699999E-2</v>
      </c>
      <c r="K8789">
        <v>-9.8305741054499993E-3</v>
      </c>
      <c r="L8789">
        <v>-3.1418636403899997E-2</v>
      </c>
    </row>
    <row r="8790" spans="1:12" x14ac:dyDescent="0.25">
      <c r="A8790" t="s">
        <v>8799</v>
      </c>
      <c r="B8790" t="str">
        <f t="shared" si="168"/>
        <v>2022/10/27/22:26:25.97</v>
      </c>
      <c r="C8790">
        <v>5631199</v>
      </c>
      <c r="D8790">
        <v>1666934785</v>
      </c>
      <c r="E8790">
        <v>978693319</v>
      </c>
      <c r="F8790" t="s">
        <v>12</v>
      </c>
      <c r="G8790">
        <v>-1.8418263205000001</v>
      </c>
      <c r="H8790">
        <v>1.15322306521</v>
      </c>
      <c r="I8790">
        <v>-0.771407129596</v>
      </c>
      <c r="J8790">
        <v>-1.63442366126E-2</v>
      </c>
      <c r="K8790">
        <v>-2.16261727194E-2</v>
      </c>
      <c r="L8790">
        <v>-4.1626190304E-4</v>
      </c>
    </row>
    <row r="8791" spans="1:12" x14ac:dyDescent="0.25">
      <c r="A8791" t="s">
        <v>8800</v>
      </c>
      <c r="B8791" t="str">
        <f t="shared" si="168"/>
        <v>2022/10/27/22:26:25.98</v>
      </c>
      <c r="C8791">
        <v>5631200</v>
      </c>
      <c r="D8791">
        <v>1666934785</v>
      </c>
      <c r="E8791">
        <v>980704823</v>
      </c>
      <c r="F8791" t="s">
        <v>12</v>
      </c>
      <c r="G8791">
        <v>-0.45104874239999998</v>
      </c>
      <c r="H8791">
        <v>-0.76505468113200004</v>
      </c>
      <c r="I8791">
        <v>-1.78325597623</v>
      </c>
      <c r="J8791">
        <v>0.114306219966</v>
      </c>
      <c r="K8791">
        <v>-2.21413230272E-2</v>
      </c>
      <c r="L8791">
        <v>1.72295826997E-2</v>
      </c>
    </row>
    <row r="8792" spans="1:12" x14ac:dyDescent="0.25">
      <c r="A8792" t="s">
        <v>8801</v>
      </c>
      <c r="B8792" t="str">
        <f t="shared" si="168"/>
        <v>2022/10/27/22:26:25.98</v>
      </c>
      <c r="C8792">
        <v>5631201</v>
      </c>
      <c r="D8792">
        <v>1666934785</v>
      </c>
      <c r="E8792">
        <v>982774303</v>
      </c>
      <c r="F8792" t="s">
        <v>12</v>
      </c>
      <c r="G8792">
        <v>-2.6389125477299999</v>
      </c>
      <c r="H8792">
        <v>5.7389533029199996E-4</v>
      </c>
      <c r="I8792">
        <v>1.3710027197900001</v>
      </c>
      <c r="J8792">
        <v>-4.01953412092E-2</v>
      </c>
      <c r="K8792">
        <v>4.3609503230599998E-2</v>
      </c>
      <c r="L8792">
        <v>4.9465263948399998E-3</v>
      </c>
    </row>
    <row r="8793" spans="1:12" x14ac:dyDescent="0.25">
      <c r="A8793" t="s">
        <v>8802</v>
      </c>
      <c r="B8793" t="str">
        <f t="shared" si="168"/>
        <v>2022/10/27/22:26:25.98</v>
      </c>
      <c r="C8793">
        <v>5631202</v>
      </c>
      <c r="D8793">
        <v>1666934785</v>
      </c>
      <c r="E8793">
        <v>984705320</v>
      </c>
      <c r="F8793" t="s">
        <v>12</v>
      </c>
      <c r="G8793">
        <v>-0.70365858056300001</v>
      </c>
      <c r="H8793">
        <v>0.13297446760000001</v>
      </c>
      <c r="I8793">
        <v>-0.57968708959000004</v>
      </c>
      <c r="J8793">
        <v>0.13141180861900001</v>
      </c>
      <c r="K8793">
        <v>-5.0795766633700001E-2</v>
      </c>
      <c r="L8793">
        <v>5.1574801514700001E-2</v>
      </c>
    </row>
    <row r="8794" spans="1:12" x14ac:dyDescent="0.25">
      <c r="A8794" t="s">
        <v>8803</v>
      </c>
      <c r="B8794" t="str">
        <f t="shared" si="168"/>
        <v>2022/10/27/22:26:25.98</v>
      </c>
      <c r="C8794">
        <v>5631203</v>
      </c>
      <c r="D8794">
        <v>1666934785</v>
      </c>
      <c r="E8794">
        <v>986811806</v>
      </c>
      <c r="F8794" t="s">
        <v>12</v>
      </c>
      <c r="G8794">
        <v>-2.5241074798200001</v>
      </c>
      <c r="H8794">
        <v>-0.44828114305599998</v>
      </c>
      <c r="I8794">
        <v>0.280226369162</v>
      </c>
      <c r="J8794">
        <v>-5.0045176391900002E-2</v>
      </c>
      <c r="K8794">
        <v>-1.7302079855299999E-2</v>
      </c>
      <c r="L8794">
        <v>-4.8912536700499998E-3</v>
      </c>
    </row>
    <row r="8795" spans="1:12" x14ac:dyDescent="0.25">
      <c r="A8795" t="s">
        <v>8804</v>
      </c>
      <c r="B8795" t="str">
        <f t="shared" si="168"/>
        <v>2022/10/27/22:26:25.98</v>
      </c>
      <c r="C8795">
        <v>5631204</v>
      </c>
      <c r="D8795">
        <v>1666934785</v>
      </c>
      <c r="E8795">
        <v>988836563</v>
      </c>
      <c r="F8795" t="s">
        <v>12</v>
      </c>
      <c r="G8795">
        <v>-0.42982247469099999</v>
      </c>
      <c r="H8795">
        <v>0.27544938127599999</v>
      </c>
      <c r="I8795">
        <v>-1.5103427385499999</v>
      </c>
      <c r="J8795">
        <v>-9.3008229643400005E-3</v>
      </c>
      <c r="K8795">
        <v>-9.7298920760900007E-2</v>
      </c>
      <c r="L8795">
        <v>1.7702717429500001E-2</v>
      </c>
    </row>
    <row r="8796" spans="1:12" x14ac:dyDescent="0.25">
      <c r="A8796" t="s">
        <v>8805</v>
      </c>
      <c r="B8796" t="str">
        <f t="shared" si="168"/>
        <v>2022/10/27/22:26:25.99</v>
      </c>
      <c r="C8796">
        <v>5631205</v>
      </c>
      <c r="D8796">
        <v>1666934785</v>
      </c>
      <c r="E8796">
        <v>990733938</v>
      </c>
      <c r="F8796" t="s">
        <v>12</v>
      </c>
      <c r="G8796">
        <v>-0.228745482306</v>
      </c>
      <c r="H8796">
        <v>0.38778887162699999</v>
      </c>
      <c r="I8796">
        <v>-2.4568700425399999</v>
      </c>
      <c r="J8796">
        <v>6.7876677531499993E-2</v>
      </c>
      <c r="K8796">
        <v>-0.101939064151</v>
      </c>
      <c r="L8796">
        <v>2.1709392380500001E-3</v>
      </c>
    </row>
    <row r="8797" spans="1:12" x14ac:dyDescent="0.25">
      <c r="A8797" t="s">
        <v>8806</v>
      </c>
      <c r="B8797" t="str">
        <f t="shared" si="168"/>
        <v>2022/10/27/22:26:25.99</v>
      </c>
      <c r="C8797">
        <v>5631206</v>
      </c>
      <c r="D8797">
        <v>1666934785</v>
      </c>
      <c r="E8797">
        <v>992771991</v>
      </c>
      <c r="F8797" t="s">
        <v>12</v>
      </c>
      <c r="G8797">
        <v>-3.3300221368799998</v>
      </c>
      <c r="H8797">
        <v>1.8431831628199999</v>
      </c>
      <c r="I8797">
        <v>1.33032204834</v>
      </c>
      <c r="J8797">
        <v>-8.6604884914499997E-2</v>
      </c>
      <c r="K8797">
        <v>6.8249195546700003E-2</v>
      </c>
      <c r="L8797">
        <v>-4.6567331062700001E-2</v>
      </c>
    </row>
    <row r="8798" spans="1:12" x14ac:dyDescent="0.25">
      <c r="A8798" t="s">
        <v>8807</v>
      </c>
      <c r="B8798" t="str">
        <f t="shared" si="168"/>
        <v>2022/10/27/22:26:25.99</v>
      </c>
      <c r="C8798">
        <v>5631207</v>
      </c>
      <c r="D8798">
        <v>1666934785</v>
      </c>
      <c r="E8798">
        <v>994913242</v>
      </c>
      <c r="F8798" t="s">
        <v>12</v>
      </c>
      <c r="G8798">
        <v>-1.1135695993100001</v>
      </c>
      <c r="H8798">
        <v>1.0926141944200001</v>
      </c>
      <c r="I8798">
        <v>-0.48796576739699998</v>
      </c>
      <c r="J8798">
        <v>9.02649663794E-2</v>
      </c>
      <c r="K8798">
        <v>-1.45624913234E-2</v>
      </c>
      <c r="L8798">
        <v>-1.6220043738300001E-2</v>
      </c>
    </row>
    <row r="8799" spans="1:12" x14ac:dyDescent="0.25">
      <c r="A8799" t="s">
        <v>8808</v>
      </c>
      <c r="B8799" t="str">
        <f t="shared" si="168"/>
        <v>2022/10/27/22:26:25.99</v>
      </c>
      <c r="C8799">
        <v>5631208</v>
      </c>
      <c r="D8799">
        <v>1666934785</v>
      </c>
      <c r="E8799">
        <v>997063266</v>
      </c>
      <c r="F8799" t="s">
        <v>12</v>
      </c>
      <c r="G8799">
        <v>-1.74292869763</v>
      </c>
      <c r="H8799">
        <v>0.76098390671100002</v>
      </c>
      <c r="I8799">
        <v>0.82665310547299997</v>
      </c>
      <c r="J8799">
        <v>-6.16925551541E-2</v>
      </c>
      <c r="K8799">
        <v>-1.3018584120300001E-2</v>
      </c>
      <c r="L8799">
        <v>-1.6997450573199999E-2</v>
      </c>
    </row>
    <row r="8800" spans="1:12" x14ac:dyDescent="0.25">
      <c r="A8800" t="s">
        <v>8809</v>
      </c>
      <c r="B8800" t="str">
        <f t="shared" si="168"/>
        <v>2022/10/27/22:26:26.00</v>
      </c>
      <c r="C8800">
        <v>5631209</v>
      </c>
      <c r="D8800">
        <v>1666934785</v>
      </c>
      <c r="E8800">
        <v>999240073</v>
      </c>
      <c r="F8800" t="s">
        <v>12</v>
      </c>
      <c r="G8800">
        <v>-1.2952375329100001</v>
      </c>
      <c r="H8800">
        <v>-0.341567297662</v>
      </c>
      <c r="I8800">
        <v>-0.25567504551499998</v>
      </c>
      <c r="J8800">
        <v>-9.1910879493299999E-2</v>
      </c>
      <c r="K8800">
        <v>1.50159409867E-2</v>
      </c>
      <c r="L8800">
        <v>2.3292681362500001E-2</v>
      </c>
    </row>
    <row r="8801" spans="1:12" x14ac:dyDescent="0.25">
      <c r="A8801" t="s">
        <v>8810</v>
      </c>
      <c r="B8801" t="str">
        <f t="shared" si="168"/>
        <v>2022/10/27/22:26:26.00</v>
      </c>
      <c r="C8801">
        <v>5631210</v>
      </c>
      <c r="D8801">
        <v>1666934786</v>
      </c>
      <c r="E8801">
        <v>1132932</v>
      </c>
      <c r="F8801" t="s">
        <v>12</v>
      </c>
      <c r="G8801">
        <v>-1.85190107976</v>
      </c>
      <c r="H8801">
        <v>-0.18151301053400001</v>
      </c>
      <c r="I8801">
        <v>-6.8029740609700004E-2</v>
      </c>
      <c r="J8801">
        <v>3.37328100319E-3</v>
      </c>
      <c r="K8801">
        <v>-5.7353603624500003E-2</v>
      </c>
      <c r="L8801">
        <v>1.26200725741E-2</v>
      </c>
    </row>
    <row r="8802" spans="1:12" x14ac:dyDescent="0.25">
      <c r="A8802" t="s">
        <v>8811</v>
      </c>
      <c r="B8802" t="str">
        <f t="shared" si="168"/>
        <v>2022/10/27/22:26:26.00</v>
      </c>
      <c r="C8802">
        <v>5631211</v>
      </c>
      <c r="D8802">
        <v>1666934786</v>
      </c>
      <c r="E8802">
        <v>3297491</v>
      </c>
      <c r="F8802" t="s">
        <v>12</v>
      </c>
      <c r="G8802">
        <v>-2.24601772331</v>
      </c>
      <c r="H8802">
        <v>0.50739159068600004</v>
      </c>
      <c r="I8802">
        <v>0.93305240326299999</v>
      </c>
      <c r="J8802">
        <v>-2.69513934442E-2</v>
      </c>
      <c r="K8802">
        <v>4.68693685862E-2</v>
      </c>
      <c r="L8802">
        <v>-1.8542557371299999E-2</v>
      </c>
    </row>
    <row r="8803" spans="1:12" x14ac:dyDescent="0.25">
      <c r="A8803" t="s">
        <v>8812</v>
      </c>
      <c r="B8803" t="str">
        <f t="shared" si="168"/>
        <v>2022/10/27/22:26:26.00</v>
      </c>
      <c r="C8803">
        <v>5631212</v>
      </c>
      <c r="D8803">
        <v>1666934786</v>
      </c>
      <c r="E8803">
        <v>5308170</v>
      </c>
      <c r="F8803" t="s">
        <v>12</v>
      </c>
      <c r="G8803">
        <v>-1.6427957466300001</v>
      </c>
      <c r="H8803">
        <v>0.30409785414399998</v>
      </c>
      <c r="I8803">
        <v>-0.50548523331100004</v>
      </c>
      <c r="J8803">
        <v>0.13803716733999999</v>
      </c>
      <c r="K8803">
        <v>-6.2010343734000002E-2</v>
      </c>
      <c r="L8803">
        <v>-5.5802192100699996E-3</v>
      </c>
    </row>
    <row r="8804" spans="1:12" x14ac:dyDescent="0.25">
      <c r="A8804" t="s">
        <v>8813</v>
      </c>
      <c r="B8804" t="str">
        <f t="shared" si="168"/>
        <v>2022/10/27/22:26:26.00</v>
      </c>
      <c r="C8804">
        <v>5631213</v>
      </c>
      <c r="D8804">
        <v>1666934786</v>
      </c>
      <c r="E8804">
        <v>7428196</v>
      </c>
      <c r="F8804" t="s">
        <v>12</v>
      </c>
      <c r="G8804">
        <v>-1.97087525013</v>
      </c>
      <c r="H8804">
        <v>0.75630927142600002</v>
      </c>
      <c r="I8804">
        <v>0.56660126799400001</v>
      </c>
      <c r="J8804">
        <v>9.2013538086300001E-2</v>
      </c>
      <c r="K8804">
        <v>-4.2591086111400001E-2</v>
      </c>
      <c r="L8804">
        <v>-1.09346996842E-2</v>
      </c>
    </row>
    <row r="8805" spans="1:12" x14ac:dyDescent="0.25">
      <c r="A8805" t="s">
        <v>8814</v>
      </c>
      <c r="B8805" t="str">
        <f t="shared" si="168"/>
        <v>2022/10/27/22:26:26.00</v>
      </c>
      <c r="C8805">
        <v>5631214</v>
      </c>
      <c r="D8805">
        <v>1666934786</v>
      </c>
      <c r="E8805">
        <v>9440692</v>
      </c>
      <c r="F8805" t="s">
        <v>12</v>
      </c>
      <c r="G8805">
        <v>-2.3063558014400001</v>
      </c>
      <c r="H8805">
        <v>-0.61947894012399995</v>
      </c>
      <c r="I8805">
        <v>0.35180188401200002</v>
      </c>
      <c r="J8805">
        <v>-1.5810591072300002E-2</v>
      </c>
      <c r="K8805">
        <v>-6.5163102832999998E-3</v>
      </c>
      <c r="L8805">
        <v>8.3036572839199994E-3</v>
      </c>
    </row>
    <row r="8806" spans="1:12" x14ac:dyDescent="0.25">
      <c r="A8806" t="s">
        <v>8815</v>
      </c>
      <c r="B8806" t="str">
        <f t="shared" si="168"/>
        <v>2022/10/27/22:26:26.01</v>
      </c>
      <c r="C8806">
        <v>5631215</v>
      </c>
      <c r="D8806">
        <v>1666934786</v>
      </c>
      <c r="E8806">
        <v>11356207</v>
      </c>
      <c r="F8806" t="s">
        <v>12</v>
      </c>
      <c r="G8806">
        <v>-1.8037324648699999</v>
      </c>
      <c r="H8806">
        <v>-1.3042783499799999</v>
      </c>
      <c r="I8806">
        <v>-0.621472737454</v>
      </c>
      <c r="J8806">
        <v>2.3601449815300001E-2</v>
      </c>
      <c r="K8806">
        <v>-3.5579103494099998E-2</v>
      </c>
      <c r="L8806">
        <v>3.9140028818699997E-2</v>
      </c>
    </row>
    <row r="8807" spans="1:12" x14ac:dyDescent="0.25">
      <c r="A8807" t="s">
        <v>8816</v>
      </c>
      <c r="B8807" t="str">
        <f t="shared" si="168"/>
        <v>2022/10/27/22:26:26.01</v>
      </c>
      <c r="C8807">
        <v>5631216</v>
      </c>
      <c r="D8807">
        <v>1666934786</v>
      </c>
      <c r="E8807">
        <v>13247240</v>
      </c>
      <c r="F8807" t="s">
        <v>12</v>
      </c>
      <c r="G8807">
        <v>-2.6610988440300001</v>
      </c>
      <c r="H8807">
        <v>-1.94193138296</v>
      </c>
      <c r="I8807">
        <v>1.4629161929700001</v>
      </c>
      <c r="J8807">
        <v>-0.13636301587499999</v>
      </c>
      <c r="K8807">
        <v>8.3558139239699999E-2</v>
      </c>
      <c r="L8807">
        <v>4.4899643172000001E-2</v>
      </c>
    </row>
    <row r="8808" spans="1:12" x14ac:dyDescent="0.25">
      <c r="A8808" t="s">
        <v>8817</v>
      </c>
      <c r="B8808" t="str">
        <f t="shared" si="168"/>
        <v>2022/10/27/22:26:26.01</v>
      </c>
      <c r="C8808">
        <v>5631217</v>
      </c>
      <c r="D8808">
        <v>1666934786</v>
      </c>
      <c r="E8808">
        <v>15321174</v>
      </c>
      <c r="F8808" t="s">
        <v>12</v>
      </c>
      <c r="G8808">
        <v>-1.7421913284999999</v>
      </c>
      <c r="H8808">
        <v>-0.95046610760500005</v>
      </c>
      <c r="I8808">
        <v>-0.17773057447400001</v>
      </c>
      <c r="J8808">
        <v>1.59259685255E-2</v>
      </c>
      <c r="K8808">
        <v>9.0315100882599995E-3</v>
      </c>
      <c r="L8808">
        <v>5.52643862486E-2</v>
      </c>
    </row>
    <row r="8809" spans="1:12" x14ac:dyDescent="0.25">
      <c r="A8809" t="s">
        <v>8818</v>
      </c>
      <c r="B8809" t="str">
        <f t="shared" si="168"/>
        <v>2022/10/27/22:26:26.01</v>
      </c>
      <c r="C8809">
        <v>5631218</v>
      </c>
      <c r="D8809">
        <v>1666934786</v>
      </c>
      <c r="E8809">
        <v>17339599</v>
      </c>
      <c r="F8809" t="s">
        <v>12</v>
      </c>
      <c r="G8809">
        <v>-1.40851237605</v>
      </c>
      <c r="H8809">
        <v>0.53679922870499996</v>
      </c>
      <c r="I8809">
        <v>1.46969483112</v>
      </c>
      <c r="J8809">
        <v>2.85570174737E-2</v>
      </c>
      <c r="K8809">
        <v>-2.32190989774E-3</v>
      </c>
      <c r="L8809">
        <v>-1.2202458759200001E-2</v>
      </c>
    </row>
    <row r="8810" spans="1:12" x14ac:dyDescent="0.25">
      <c r="A8810" t="s">
        <v>8819</v>
      </c>
      <c r="B8810" t="str">
        <f t="shared" si="168"/>
        <v>2022/10/27/22:26:26.01</v>
      </c>
      <c r="C8810">
        <v>5631219</v>
      </c>
      <c r="D8810">
        <v>1666934786</v>
      </c>
      <c r="E8810">
        <v>19319813</v>
      </c>
      <c r="F8810" t="s">
        <v>12</v>
      </c>
      <c r="G8810">
        <v>-1.2197282115800001</v>
      </c>
      <c r="H8810">
        <v>0.696060136735</v>
      </c>
      <c r="I8810">
        <v>0.85350912820900005</v>
      </c>
      <c r="J8810">
        <v>-4.3413929092499998E-2</v>
      </c>
      <c r="K8810">
        <v>-6.3890038309200002E-3</v>
      </c>
      <c r="L8810">
        <v>-1.4800413263899999E-2</v>
      </c>
    </row>
    <row r="8811" spans="1:12" x14ac:dyDescent="0.25">
      <c r="A8811" t="s">
        <v>8820</v>
      </c>
      <c r="B8811" t="str">
        <f t="shared" si="168"/>
        <v>2022/10/27/22:26:26.02</v>
      </c>
      <c r="C8811">
        <v>5631220</v>
      </c>
      <c r="D8811">
        <v>1666934786</v>
      </c>
      <c r="E8811">
        <v>21175901</v>
      </c>
      <c r="F8811" t="s">
        <v>12</v>
      </c>
      <c r="G8811">
        <v>-1.37225730762</v>
      </c>
      <c r="H8811">
        <v>0.152796261914</v>
      </c>
      <c r="I8811">
        <v>-0.440978167571</v>
      </c>
      <c r="J8811">
        <v>5.5223345001100002E-2</v>
      </c>
      <c r="K8811">
        <v>-6.4025014791899995E-2</v>
      </c>
      <c r="L8811">
        <v>-9.4128685542100004E-3</v>
      </c>
    </row>
    <row r="8812" spans="1:12" x14ac:dyDescent="0.25">
      <c r="A8812" t="s">
        <v>8821</v>
      </c>
      <c r="B8812" t="str">
        <f t="shared" si="168"/>
        <v>2022/10/27/22:26:26.02</v>
      </c>
      <c r="C8812">
        <v>5631221</v>
      </c>
      <c r="D8812">
        <v>1666934786</v>
      </c>
      <c r="E8812">
        <v>23138497</v>
      </c>
      <c r="F8812" t="s">
        <v>12</v>
      </c>
      <c r="G8812">
        <v>-2.5360933125899998</v>
      </c>
      <c r="H8812">
        <v>0.33699568364600002</v>
      </c>
      <c r="I8812">
        <v>1.62488816801</v>
      </c>
      <c r="J8812">
        <v>-9.8427371943899999E-2</v>
      </c>
      <c r="K8812">
        <v>5.7310378614999997E-2</v>
      </c>
      <c r="L8812">
        <v>-1.8068739824899999E-2</v>
      </c>
    </row>
    <row r="8813" spans="1:12" x14ac:dyDescent="0.25">
      <c r="A8813" t="s">
        <v>8822</v>
      </c>
      <c r="B8813" t="str">
        <f t="shared" si="168"/>
        <v>2022/10/27/22:26:26.02</v>
      </c>
      <c r="C8813">
        <v>5631222</v>
      </c>
      <c r="D8813">
        <v>1666934786</v>
      </c>
      <c r="E8813">
        <v>25116804</v>
      </c>
      <c r="F8813" t="s">
        <v>12</v>
      </c>
      <c r="G8813">
        <v>-2.7615214743499998</v>
      </c>
      <c r="H8813">
        <v>-0.28983687565299998</v>
      </c>
      <c r="I8813">
        <v>0.56051550752400003</v>
      </c>
      <c r="J8813">
        <v>-4.9456018590500004E-3</v>
      </c>
      <c r="K8813">
        <v>4.1740551220300001E-2</v>
      </c>
      <c r="L8813">
        <v>2.2901466865300001E-2</v>
      </c>
    </row>
    <row r="8814" spans="1:12" x14ac:dyDescent="0.25">
      <c r="A8814" t="s">
        <v>8823</v>
      </c>
      <c r="B8814" t="str">
        <f t="shared" si="168"/>
        <v>2022/10/27/22:26:26.02</v>
      </c>
      <c r="C8814">
        <v>5631223</v>
      </c>
      <c r="D8814">
        <v>1666934786</v>
      </c>
      <c r="E8814">
        <v>27009772</v>
      </c>
      <c r="F8814" t="s">
        <v>12</v>
      </c>
      <c r="G8814">
        <v>-1.6789974671000001</v>
      </c>
      <c r="H8814">
        <v>0.97915341653499999</v>
      </c>
      <c r="I8814">
        <v>1.15921663519</v>
      </c>
      <c r="J8814">
        <v>1.55906153591E-2</v>
      </c>
      <c r="K8814">
        <v>-2.13759925665E-2</v>
      </c>
      <c r="L8814">
        <v>-2.9522545651499999E-4</v>
      </c>
    </row>
    <row r="8815" spans="1:12" x14ac:dyDescent="0.25">
      <c r="A8815" t="s">
        <v>8824</v>
      </c>
      <c r="B8815" t="str">
        <f t="shared" si="168"/>
        <v>2022/10/27/22:26:26.02</v>
      </c>
      <c r="C8815">
        <v>5631224</v>
      </c>
      <c r="D8815">
        <v>1666934786</v>
      </c>
      <c r="E8815">
        <v>29024292</v>
      </c>
      <c r="F8815" t="s">
        <v>12</v>
      </c>
      <c r="G8815">
        <v>-0.65751982350299998</v>
      </c>
      <c r="H8815">
        <v>4.6437051206800001E-2</v>
      </c>
      <c r="I8815">
        <v>-0.54216626990700001</v>
      </c>
      <c r="J8815">
        <v>-6.2972893930300006E-2</v>
      </c>
      <c r="K8815">
        <v>-3.9306644409900001E-3</v>
      </c>
      <c r="L8815">
        <v>-2.7278193519199999E-3</v>
      </c>
    </row>
    <row r="8816" spans="1:12" x14ac:dyDescent="0.25">
      <c r="A8816" t="s">
        <v>8825</v>
      </c>
      <c r="B8816" t="str">
        <f t="shared" si="168"/>
        <v>2022/10/27/22:26:26.03</v>
      </c>
      <c r="C8816">
        <v>5631225</v>
      </c>
      <c r="D8816">
        <v>1666934786</v>
      </c>
      <c r="E8816">
        <v>31066374</v>
      </c>
      <c r="F8816" t="s">
        <v>12</v>
      </c>
      <c r="G8816">
        <v>-1.00827564394</v>
      </c>
      <c r="H8816">
        <v>1.49204562413</v>
      </c>
      <c r="I8816">
        <v>-0.56745983211100004</v>
      </c>
      <c r="J8816">
        <v>4.55144303279E-2</v>
      </c>
      <c r="K8816">
        <v>-5.9741494395800003E-2</v>
      </c>
      <c r="L8816">
        <v>-1.5747398434600001E-2</v>
      </c>
    </row>
    <row r="8817" spans="1:12" x14ac:dyDescent="0.25">
      <c r="A8817" t="s">
        <v>8826</v>
      </c>
      <c r="B8817" t="str">
        <f t="shared" si="168"/>
        <v>2022/10/27/22:26:26.03</v>
      </c>
      <c r="C8817">
        <v>5631226</v>
      </c>
      <c r="D8817">
        <v>1666934786</v>
      </c>
      <c r="E8817">
        <v>32848668</v>
      </c>
      <c r="F8817" t="s">
        <v>12</v>
      </c>
      <c r="G8817">
        <v>-0.166002708276</v>
      </c>
      <c r="H8817">
        <v>0.99740506876900004</v>
      </c>
      <c r="I8817">
        <v>-0.451019906187</v>
      </c>
      <c r="J8817">
        <v>-1.7837349184100001E-2</v>
      </c>
      <c r="K8817">
        <v>-6.8419799013699995E-4</v>
      </c>
      <c r="L8817">
        <v>-2.45837706205E-2</v>
      </c>
    </row>
    <row r="8818" spans="1:12" x14ac:dyDescent="0.25">
      <c r="A8818" t="s">
        <v>8827</v>
      </c>
      <c r="B8818" t="str">
        <f t="shared" si="168"/>
        <v>2022/10/27/22:26:26.03</v>
      </c>
      <c r="C8818">
        <v>5631227</v>
      </c>
      <c r="D8818">
        <v>1666934786</v>
      </c>
      <c r="E8818">
        <v>34751517</v>
      </c>
      <c r="F8818" t="s">
        <v>12</v>
      </c>
      <c r="G8818">
        <v>-1.91327729976</v>
      </c>
      <c r="H8818">
        <v>0.49668722176699998</v>
      </c>
      <c r="I8818">
        <v>-0.46310265041900001</v>
      </c>
      <c r="J8818">
        <v>7.0178720679300005E-2</v>
      </c>
      <c r="K8818">
        <v>-8.7378263003599996E-3</v>
      </c>
      <c r="L8818">
        <v>-3.0888276520599999E-3</v>
      </c>
    </row>
    <row r="8819" spans="1:12" x14ac:dyDescent="0.25">
      <c r="A8819" t="s">
        <v>8828</v>
      </c>
      <c r="B8819" t="str">
        <f t="shared" si="168"/>
        <v>2022/10/27/22:26:26.03</v>
      </c>
      <c r="C8819">
        <v>5631228</v>
      </c>
      <c r="D8819">
        <v>1666934786</v>
      </c>
      <c r="E8819">
        <v>36754086</v>
      </c>
      <c r="F8819" t="s">
        <v>12</v>
      </c>
      <c r="G8819">
        <v>-2.2154260106899999</v>
      </c>
      <c r="H8819">
        <v>1.8570326308</v>
      </c>
      <c r="I8819">
        <v>1.1218381077299999</v>
      </c>
      <c r="J8819">
        <v>0.103594528186</v>
      </c>
      <c r="K8819">
        <v>-3.6270732761999998E-2</v>
      </c>
      <c r="L8819">
        <v>-2.3342653257599998E-2</v>
      </c>
    </row>
    <row r="8820" spans="1:12" x14ac:dyDescent="0.25">
      <c r="A8820" t="s">
        <v>8829</v>
      </c>
      <c r="B8820" t="str">
        <f t="shared" si="168"/>
        <v>2022/10/27/22:26:26.03</v>
      </c>
      <c r="C8820">
        <v>5631229</v>
      </c>
      <c r="D8820">
        <v>1666934786</v>
      </c>
      <c r="E8820">
        <v>38888009</v>
      </c>
      <c r="F8820" t="s">
        <v>12</v>
      </c>
      <c r="G8820">
        <v>-1.0126716066200001</v>
      </c>
      <c r="H8820">
        <v>-0.379541600556</v>
      </c>
      <c r="I8820">
        <v>-0.82744024836399999</v>
      </c>
      <c r="J8820">
        <v>3.3846071112399998E-3</v>
      </c>
      <c r="K8820">
        <v>-3.3706399483300002E-2</v>
      </c>
      <c r="L8820">
        <v>9.5441215549000001E-3</v>
      </c>
    </row>
    <row r="8821" spans="1:12" x14ac:dyDescent="0.25">
      <c r="A8821" t="s">
        <v>8830</v>
      </c>
      <c r="B8821" t="str">
        <f t="shared" si="168"/>
        <v>2022/10/27/22:26:26.04</v>
      </c>
      <c r="C8821">
        <v>5631230</v>
      </c>
      <c r="D8821">
        <v>1666934786</v>
      </c>
      <c r="E8821">
        <v>41415982</v>
      </c>
      <c r="F8821" t="s">
        <v>12</v>
      </c>
      <c r="G8821">
        <v>-1.2946454411199999</v>
      </c>
      <c r="H8821">
        <v>-0.52197629702199999</v>
      </c>
      <c r="I8821">
        <v>-1.71664007539</v>
      </c>
      <c r="J8821">
        <v>8.4096685420299994E-3</v>
      </c>
      <c r="K8821">
        <v>-5.6224356265100001E-2</v>
      </c>
      <c r="L8821">
        <v>2.6437318057E-2</v>
      </c>
    </row>
    <row r="8822" spans="1:12" x14ac:dyDescent="0.25">
      <c r="A8822" t="s">
        <v>8831</v>
      </c>
      <c r="B8822" t="str">
        <f t="shared" si="168"/>
        <v>2022/10/27/22:26:26.04</v>
      </c>
      <c r="C8822">
        <v>5631231</v>
      </c>
      <c r="D8822">
        <v>1666934786</v>
      </c>
      <c r="E8822">
        <v>43715007</v>
      </c>
      <c r="F8822" t="s">
        <v>12</v>
      </c>
      <c r="G8822">
        <v>-1.3622640689500001</v>
      </c>
      <c r="H8822">
        <v>-0.83673214595500001</v>
      </c>
      <c r="I8822">
        <v>0.240946140759</v>
      </c>
      <c r="J8822">
        <v>-9.0714883016100006E-2</v>
      </c>
      <c r="K8822">
        <v>-8.6483645305199999E-3</v>
      </c>
      <c r="L8822">
        <v>-5.5034473029099999E-3</v>
      </c>
    </row>
    <row r="8823" spans="1:12" x14ac:dyDescent="0.25">
      <c r="A8823" t="s">
        <v>8832</v>
      </c>
      <c r="B8823" t="str">
        <f t="shared" si="168"/>
        <v>2022/10/27/22:26:26.04</v>
      </c>
      <c r="C8823">
        <v>5631232</v>
      </c>
      <c r="D8823">
        <v>1666934786</v>
      </c>
      <c r="E8823">
        <v>45958858</v>
      </c>
      <c r="F8823" t="s">
        <v>12</v>
      </c>
      <c r="G8823">
        <v>-1.6666220916800001</v>
      </c>
      <c r="H8823">
        <v>-0.89420932879699999</v>
      </c>
      <c r="I8823">
        <v>-0.132459653871</v>
      </c>
      <c r="J8823">
        <v>-2.7593205707499999E-2</v>
      </c>
      <c r="K8823">
        <v>2.7556372030400001E-2</v>
      </c>
      <c r="L8823">
        <v>1.14704497478E-2</v>
      </c>
    </row>
    <row r="8824" spans="1:12" x14ac:dyDescent="0.25">
      <c r="A8824" t="s">
        <v>8833</v>
      </c>
      <c r="B8824" t="str">
        <f t="shared" si="168"/>
        <v>2022/10/27/22:26:26.04</v>
      </c>
      <c r="C8824">
        <v>5631233</v>
      </c>
      <c r="D8824">
        <v>1666934786</v>
      </c>
      <c r="E8824">
        <v>48576524</v>
      </c>
      <c r="F8824" t="s">
        <v>12</v>
      </c>
      <c r="G8824">
        <v>-1.2133347723000001</v>
      </c>
      <c r="H8824">
        <v>0.95026980061800004</v>
      </c>
      <c r="I8824">
        <v>0.40070914993899998</v>
      </c>
      <c r="J8824">
        <v>3.5270345137200003E-2</v>
      </c>
      <c r="K8824">
        <v>-2.2167412129299999E-2</v>
      </c>
      <c r="L8824">
        <v>-7.6204942667300003E-3</v>
      </c>
    </row>
    <row r="8825" spans="1:12" x14ac:dyDescent="0.25">
      <c r="A8825" t="s">
        <v>8834</v>
      </c>
      <c r="B8825" t="str">
        <f t="shared" si="168"/>
        <v>2022/10/27/22:26:26.05</v>
      </c>
      <c r="C8825">
        <v>5631234</v>
      </c>
      <c r="D8825">
        <v>1666934786</v>
      </c>
      <c r="E8825">
        <v>50499420</v>
      </c>
      <c r="F8825" t="s">
        <v>12</v>
      </c>
      <c r="G8825">
        <v>-1.14712779182</v>
      </c>
      <c r="H8825">
        <v>-0.70126288970499995</v>
      </c>
      <c r="I8825">
        <v>-0.60923266245700003</v>
      </c>
      <c r="J8825">
        <v>-8.6607201260299999E-2</v>
      </c>
      <c r="K8825">
        <v>9.7089676821399996E-3</v>
      </c>
      <c r="L8825">
        <v>-8.7826218479299997E-3</v>
      </c>
    </row>
    <row r="8826" spans="1:12" x14ac:dyDescent="0.25">
      <c r="A8826" t="s">
        <v>8835</v>
      </c>
      <c r="B8826" t="str">
        <f t="shared" si="168"/>
        <v>2022/10/27/22:26:26.05</v>
      </c>
      <c r="C8826">
        <v>5631235</v>
      </c>
      <c r="D8826">
        <v>1666934786</v>
      </c>
      <c r="E8826">
        <v>52407725</v>
      </c>
      <c r="F8826" t="s">
        <v>12</v>
      </c>
      <c r="G8826">
        <v>-1.18481958104</v>
      </c>
      <c r="H8826">
        <v>-0.314987841903</v>
      </c>
      <c r="I8826">
        <v>-1.94250016525</v>
      </c>
      <c r="J8826">
        <v>2.86165609269E-2</v>
      </c>
      <c r="K8826">
        <v>-7.8760649005500005E-2</v>
      </c>
      <c r="L8826">
        <v>2.85710279964E-2</v>
      </c>
    </row>
    <row r="8827" spans="1:12" x14ac:dyDescent="0.25">
      <c r="A8827" t="s">
        <v>8836</v>
      </c>
      <c r="B8827" t="str">
        <f t="shared" si="168"/>
        <v>2022/10/27/22:26:26.05</v>
      </c>
      <c r="C8827">
        <v>5631236</v>
      </c>
      <c r="D8827">
        <v>1666934786</v>
      </c>
      <c r="E8827">
        <v>54512920</v>
      </c>
      <c r="F8827" t="s">
        <v>12</v>
      </c>
      <c r="G8827">
        <v>-2.2655869008199998</v>
      </c>
      <c r="H8827">
        <v>-0.77967056008299995</v>
      </c>
      <c r="I8827">
        <v>0.29030267619700001</v>
      </c>
      <c r="J8827">
        <v>-7.43654617554E-2</v>
      </c>
      <c r="K8827">
        <v>-2.6287728886600002E-2</v>
      </c>
      <c r="L8827">
        <v>8.7046177438899995E-3</v>
      </c>
    </row>
    <row r="8828" spans="1:12" x14ac:dyDescent="0.25">
      <c r="A8828" t="s">
        <v>8837</v>
      </c>
      <c r="B8828" t="str">
        <f t="shared" si="168"/>
        <v>2022/10/27/22:26:26.05</v>
      </c>
      <c r="C8828">
        <v>5631237</v>
      </c>
      <c r="D8828">
        <v>1666934786</v>
      </c>
      <c r="E8828">
        <v>56720546</v>
      </c>
      <c r="F8828" t="s">
        <v>12</v>
      </c>
      <c r="G8828">
        <v>-2.4850153600699998</v>
      </c>
      <c r="H8828">
        <v>-1.68812887346</v>
      </c>
      <c r="I8828">
        <v>-0.109931862819</v>
      </c>
      <c r="J8828">
        <v>1.51117608085E-3</v>
      </c>
      <c r="K8828">
        <v>8.8930005410999997E-3</v>
      </c>
      <c r="L8828">
        <v>3.9425224646799997E-3</v>
      </c>
    </row>
    <row r="8829" spans="1:12" x14ac:dyDescent="0.25">
      <c r="A8829" t="s">
        <v>8838</v>
      </c>
      <c r="B8829" t="str">
        <f t="shared" si="168"/>
        <v>2022/10/27/22:26:26.05</v>
      </c>
      <c r="C8829">
        <v>5631238</v>
      </c>
      <c r="D8829">
        <v>1666934786</v>
      </c>
      <c r="E8829">
        <v>58655314</v>
      </c>
      <c r="F8829" t="s">
        <v>12</v>
      </c>
      <c r="G8829">
        <v>-1.3286219286000001</v>
      </c>
      <c r="H8829">
        <v>0.84177096866900003</v>
      </c>
      <c r="I8829">
        <v>-0.29382951396399998</v>
      </c>
      <c r="J8829">
        <v>0.160746172026</v>
      </c>
      <c r="K8829">
        <v>-7.2056753918600003E-2</v>
      </c>
      <c r="L8829">
        <v>1.24646636336E-2</v>
      </c>
    </row>
    <row r="8830" spans="1:12" x14ac:dyDescent="0.25">
      <c r="A8830" t="s">
        <v>8839</v>
      </c>
      <c r="B8830" t="str">
        <f t="shared" si="168"/>
        <v>2022/10/27/22:26:26.06</v>
      </c>
      <c r="C8830">
        <v>5631239</v>
      </c>
      <c r="D8830">
        <v>1666934786</v>
      </c>
      <c r="E8830">
        <v>60679086</v>
      </c>
      <c r="F8830" t="s">
        <v>12</v>
      </c>
      <c r="G8830">
        <v>-1.20294503524</v>
      </c>
      <c r="H8830">
        <v>-0.52890032838599998</v>
      </c>
      <c r="I8830">
        <v>-0.425227845529</v>
      </c>
      <c r="J8830">
        <v>2.1686871511800002E-2</v>
      </c>
      <c r="K8830">
        <v>-3.41110666529E-2</v>
      </c>
      <c r="L8830">
        <v>1.9174654532399999E-3</v>
      </c>
    </row>
    <row r="8831" spans="1:12" x14ac:dyDescent="0.25">
      <c r="A8831" t="s">
        <v>8840</v>
      </c>
      <c r="B8831" t="str">
        <f t="shared" si="168"/>
        <v>2022/10/27/22:26:26.06</v>
      </c>
      <c r="C8831">
        <v>5631240</v>
      </c>
      <c r="D8831">
        <v>1666934786</v>
      </c>
      <c r="E8831">
        <v>62798010</v>
      </c>
      <c r="F8831" t="s">
        <v>12</v>
      </c>
      <c r="G8831">
        <v>-1.75950529114</v>
      </c>
      <c r="H8831">
        <v>0.19149086745800001</v>
      </c>
      <c r="I8831">
        <v>-0.71072778650699997</v>
      </c>
      <c r="J8831">
        <v>-3.8069594643300002E-2</v>
      </c>
      <c r="K8831">
        <v>-1.7629724438799999E-2</v>
      </c>
      <c r="L8831">
        <v>1.6314354110400001E-2</v>
      </c>
    </row>
    <row r="8832" spans="1:12" x14ac:dyDescent="0.25">
      <c r="A8832" t="s">
        <v>8841</v>
      </c>
      <c r="B8832" t="str">
        <f t="shared" si="168"/>
        <v>2022/10/27/22:26:26.06</v>
      </c>
      <c r="C8832">
        <v>5631241</v>
      </c>
      <c r="D8832">
        <v>1666934786</v>
      </c>
      <c r="E8832">
        <v>64867322</v>
      </c>
      <c r="F8832" t="s">
        <v>12</v>
      </c>
      <c r="G8832">
        <v>-0.93878331086900002</v>
      </c>
      <c r="H8832">
        <v>0.42104285764499999</v>
      </c>
      <c r="I8832">
        <v>0.72540453003799998</v>
      </c>
      <c r="J8832">
        <v>4.2095153469200002E-2</v>
      </c>
      <c r="K8832">
        <v>1.9873492542899999E-2</v>
      </c>
      <c r="L8832">
        <v>1.0933325626000001E-2</v>
      </c>
    </row>
    <row r="8833" spans="1:12" x14ac:dyDescent="0.25">
      <c r="A8833" t="s">
        <v>8842</v>
      </c>
      <c r="B8833" t="str">
        <f t="shared" si="168"/>
        <v>2022/10/27/22:26:26.06</v>
      </c>
      <c r="C8833">
        <v>5631242</v>
      </c>
      <c r="D8833">
        <v>1666934786</v>
      </c>
      <c r="E8833">
        <v>66736925</v>
      </c>
      <c r="F8833" t="s">
        <v>12</v>
      </c>
      <c r="G8833">
        <v>-2.2275787554500002</v>
      </c>
      <c r="H8833">
        <v>-1.1251748347599999</v>
      </c>
      <c r="I8833">
        <v>-0.11168082816</v>
      </c>
      <c r="J8833">
        <v>-4.1226182032900002E-2</v>
      </c>
      <c r="K8833">
        <v>6.2946723196800003E-2</v>
      </c>
      <c r="L8833">
        <v>-4.1880582519799999E-3</v>
      </c>
    </row>
    <row r="8834" spans="1:12" x14ac:dyDescent="0.25">
      <c r="A8834" t="s">
        <v>8843</v>
      </c>
      <c r="B8834" t="str">
        <f t="shared" si="168"/>
        <v>2022/10/27/22:26:26.06</v>
      </c>
      <c r="C8834">
        <v>5631243</v>
      </c>
      <c r="D8834">
        <v>1666934786</v>
      </c>
      <c r="E8834">
        <v>68672798</v>
      </c>
      <c r="F8834" t="s">
        <v>12</v>
      </c>
      <c r="G8834">
        <v>-1.5302393240100001</v>
      </c>
      <c r="H8834">
        <v>2.441091567</v>
      </c>
      <c r="I8834">
        <v>1.3659654986300001</v>
      </c>
      <c r="J8834">
        <v>6.7560613197000005E-2</v>
      </c>
      <c r="K8834">
        <v>-4.2581112496000002E-2</v>
      </c>
      <c r="L8834">
        <v>-1.41327993695E-2</v>
      </c>
    </row>
    <row r="8835" spans="1:12" x14ac:dyDescent="0.25">
      <c r="A8835" t="s">
        <v>8844</v>
      </c>
      <c r="B8835" t="str">
        <f t="shared" si="168"/>
        <v>2022/10/27/22:26:26.07</v>
      </c>
      <c r="C8835">
        <v>5631244</v>
      </c>
      <c r="D8835">
        <v>1666934786</v>
      </c>
      <c r="E8835">
        <v>70540280</v>
      </c>
      <c r="F8835" t="s">
        <v>12</v>
      </c>
      <c r="G8835">
        <v>-1.49832514586</v>
      </c>
      <c r="H8835">
        <v>0.34386356328500001</v>
      </c>
      <c r="I8835">
        <v>0.32429295872000002</v>
      </c>
      <c r="J8835">
        <v>-5.4424652490499999E-2</v>
      </c>
      <c r="K8835">
        <v>-9.6953821681300002E-3</v>
      </c>
      <c r="L8835">
        <v>-3.7644843369099998E-2</v>
      </c>
    </row>
    <row r="8836" spans="1:12" x14ac:dyDescent="0.25">
      <c r="A8836" t="s">
        <v>8845</v>
      </c>
      <c r="B8836" t="str">
        <f t="shared" ref="B8836:B8899" si="169">LEFT(A8836,LEN(A8836)-$C$1)</f>
        <v>2022/10/27/22:26:26.07</v>
      </c>
      <c r="C8836">
        <v>5631245</v>
      </c>
      <c r="D8836">
        <v>1666934786</v>
      </c>
      <c r="E8836">
        <v>72014355</v>
      </c>
      <c r="F8836" t="s">
        <v>12</v>
      </c>
      <c r="G8836">
        <v>-2.2504132983299998</v>
      </c>
      <c r="H8836">
        <v>0.31476934476500001</v>
      </c>
      <c r="I8836">
        <v>0.40907660651400002</v>
      </c>
      <c r="J8836">
        <v>-1.0175178544500001E-2</v>
      </c>
      <c r="K8836">
        <v>-1.7920520986499999E-2</v>
      </c>
      <c r="L8836">
        <v>5.3670608258799997E-3</v>
      </c>
    </row>
    <row r="8837" spans="1:12" x14ac:dyDescent="0.25">
      <c r="A8837" t="s">
        <v>8846</v>
      </c>
      <c r="B8837" t="str">
        <f t="shared" si="169"/>
        <v>2022/10/27/22:26:26.07</v>
      </c>
      <c r="C8837">
        <v>5631246</v>
      </c>
      <c r="D8837">
        <v>1666934786</v>
      </c>
      <c r="E8837">
        <v>73818945</v>
      </c>
      <c r="F8837" t="s">
        <v>12</v>
      </c>
      <c r="G8837">
        <v>-1.4163878620899999</v>
      </c>
      <c r="H8837">
        <v>0.67510521082499997</v>
      </c>
      <c r="I8837">
        <v>0.91367616275999997</v>
      </c>
      <c r="J8837">
        <v>-2.06122606754E-2</v>
      </c>
      <c r="K8837">
        <v>-3.5593368116400002E-3</v>
      </c>
      <c r="L8837">
        <v>-7.88842032552E-3</v>
      </c>
    </row>
    <row r="8838" spans="1:12" x14ac:dyDescent="0.25">
      <c r="A8838" t="s">
        <v>8847</v>
      </c>
      <c r="B8838" t="str">
        <f t="shared" si="169"/>
        <v>2022/10/27/22:26:26.07</v>
      </c>
      <c r="C8838">
        <v>5631247</v>
      </c>
      <c r="D8838">
        <v>1666934786</v>
      </c>
      <c r="E8838">
        <v>75257669</v>
      </c>
      <c r="F8838" t="s">
        <v>12</v>
      </c>
      <c r="G8838">
        <v>-1.6077502807799999</v>
      </c>
      <c r="H8838">
        <v>-1.0851592993300001</v>
      </c>
      <c r="I8838">
        <v>0.54180847329600001</v>
      </c>
      <c r="J8838">
        <v>-9.8731058538100006E-2</v>
      </c>
      <c r="K8838">
        <v>4.1490642075500003E-2</v>
      </c>
      <c r="L8838">
        <v>-2.42042418733E-3</v>
      </c>
    </row>
    <row r="8839" spans="1:12" x14ac:dyDescent="0.25">
      <c r="A8839" t="s">
        <v>8848</v>
      </c>
      <c r="B8839" t="str">
        <f t="shared" si="169"/>
        <v>2022/10/27/22:26:26.07</v>
      </c>
      <c r="C8839">
        <v>5631248</v>
      </c>
      <c r="D8839">
        <v>1666934786</v>
      </c>
      <c r="E8839">
        <v>76721119</v>
      </c>
      <c r="F8839" t="s">
        <v>12</v>
      </c>
      <c r="G8839">
        <v>-1.8095824974500001</v>
      </c>
      <c r="H8839">
        <v>1.3634829933199999</v>
      </c>
      <c r="I8839">
        <v>1.091069244</v>
      </c>
      <c r="J8839">
        <v>5.58150043011E-2</v>
      </c>
      <c r="K8839">
        <v>-2.3204136181E-2</v>
      </c>
      <c r="L8839">
        <v>1.1300626498399999E-2</v>
      </c>
    </row>
    <row r="8840" spans="1:12" x14ac:dyDescent="0.25">
      <c r="A8840" t="s">
        <v>8849</v>
      </c>
      <c r="B8840" t="str">
        <f t="shared" si="169"/>
        <v>2022/10/27/22:26:26.07</v>
      </c>
      <c r="C8840">
        <v>5631249</v>
      </c>
      <c r="D8840">
        <v>1666934786</v>
      </c>
      <c r="E8840">
        <v>78731668</v>
      </c>
      <c r="F8840" t="s">
        <v>12</v>
      </c>
      <c r="G8840">
        <v>-1.5963709284000001</v>
      </c>
      <c r="H8840">
        <v>-0.48369845676399997</v>
      </c>
      <c r="I8840">
        <v>-0.15771895723500001</v>
      </c>
      <c r="J8840">
        <v>-7.56465468734E-2</v>
      </c>
      <c r="K8840">
        <v>2.4369631220799999E-2</v>
      </c>
      <c r="L8840">
        <v>-7.0692290134499996E-3</v>
      </c>
    </row>
    <row r="8841" spans="1:12" x14ac:dyDescent="0.25">
      <c r="A8841" t="s">
        <v>8850</v>
      </c>
      <c r="B8841" t="str">
        <f t="shared" si="169"/>
        <v>2022/10/27/22:26:26.08</v>
      </c>
      <c r="C8841">
        <v>5631250</v>
      </c>
      <c r="D8841">
        <v>1666934786</v>
      </c>
      <c r="E8841">
        <v>81499244</v>
      </c>
      <c r="F8841" t="s">
        <v>12</v>
      </c>
      <c r="G8841">
        <v>-2.2452022349799998</v>
      </c>
      <c r="H8841">
        <v>0.54114724828799998</v>
      </c>
      <c r="I8841">
        <v>0.69711763753699996</v>
      </c>
      <c r="J8841">
        <v>-1.3429499716600001E-2</v>
      </c>
      <c r="K8841">
        <v>2.0765269963800002E-3</v>
      </c>
      <c r="L8841">
        <v>-6.7894134178899997E-3</v>
      </c>
    </row>
    <row r="8842" spans="1:12" x14ac:dyDescent="0.25">
      <c r="A8842" t="s">
        <v>8851</v>
      </c>
      <c r="B8842" t="str">
        <f t="shared" si="169"/>
        <v>2022/10/27/22:26:26.08</v>
      </c>
      <c r="C8842">
        <v>5631251</v>
      </c>
      <c r="D8842">
        <v>1666934786</v>
      </c>
      <c r="E8842">
        <v>83544805</v>
      </c>
      <c r="F8842" t="s">
        <v>12</v>
      </c>
      <c r="G8842">
        <v>-0.28169104884399998</v>
      </c>
      <c r="H8842">
        <v>0.14902579311</v>
      </c>
      <c r="I8842">
        <v>0.17341711483</v>
      </c>
      <c r="J8842">
        <v>8.3728573844700005E-2</v>
      </c>
      <c r="K8842">
        <v>-2.4044055215400002E-2</v>
      </c>
      <c r="L8842">
        <v>9.1075494664199994E-3</v>
      </c>
    </row>
    <row r="8843" spans="1:12" x14ac:dyDescent="0.25">
      <c r="A8843" t="s">
        <v>8852</v>
      </c>
      <c r="B8843" t="str">
        <f t="shared" si="169"/>
        <v>2022/10/27/22:26:26.08</v>
      </c>
      <c r="C8843">
        <v>5631252</v>
      </c>
      <c r="D8843">
        <v>1666934786</v>
      </c>
      <c r="E8843">
        <v>85528910</v>
      </c>
      <c r="F8843" t="s">
        <v>12</v>
      </c>
      <c r="G8843">
        <v>-3.3579997598400002</v>
      </c>
      <c r="H8843">
        <v>-0.98902248061099995</v>
      </c>
      <c r="I8843">
        <v>1.3526329459599999</v>
      </c>
      <c r="J8843">
        <v>-1.82039489607E-2</v>
      </c>
      <c r="K8843">
        <v>7.6831224129899997E-2</v>
      </c>
      <c r="L8843">
        <v>1.43134488386E-2</v>
      </c>
    </row>
    <row r="8844" spans="1:12" x14ac:dyDescent="0.25">
      <c r="A8844" t="s">
        <v>8853</v>
      </c>
      <c r="B8844" t="str">
        <f t="shared" si="169"/>
        <v>2022/10/27/22:26:26.08</v>
      </c>
      <c r="C8844">
        <v>5631253</v>
      </c>
      <c r="D8844">
        <v>1666934786</v>
      </c>
      <c r="E8844">
        <v>87279525</v>
      </c>
      <c r="F8844" t="s">
        <v>12</v>
      </c>
      <c r="G8844">
        <v>-1.52332743634</v>
      </c>
      <c r="H8844">
        <v>0.45975159171399999</v>
      </c>
      <c r="I8844">
        <v>1.25384763667</v>
      </c>
      <c r="J8844">
        <v>7.5547425277499997E-2</v>
      </c>
      <c r="K8844">
        <v>-3.4658509937600002E-2</v>
      </c>
      <c r="L8844">
        <v>1.9648294490700002E-2</v>
      </c>
    </row>
    <row r="8845" spans="1:12" x14ac:dyDescent="0.25">
      <c r="A8845" t="s">
        <v>8854</v>
      </c>
      <c r="B8845" t="str">
        <f t="shared" si="169"/>
        <v>2022/10/27/22:26:26.09</v>
      </c>
      <c r="C8845">
        <v>5631254</v>
      </c>
      <c r="D8845">
        <v>1666934786</v>
      </c>
      <c r="E8845">
        <v>89339069</v>
      </c>
      <c r="F8845" t="s">
        <v>12</v>
      </c>
      <c r="G8845">
        <v>-0.99621866557600003</v>
      </c>
      <c r="H8845">
        <v>-0.30027779699099999</v>
      </c>
      <c r="I8845">
        <v>-0.28645101362699998</v>
      </c>
      <c r="J8845">
        <v>5.6549186969500004E-3</v>
      </c>
      <c r="K8845">
        <v>-6.5749350999700001E-2</v>
      </c>
      <c r="L8845">
        <v>1.9291762775099999E-3</v>
      </c>
    </row>
    <row r="8846" spans="1:12" x14ac:dyDescent="0.25">
      <c r="A8846" t="s">
        <v>8855</v>
      </c>
      <c r="B8846" t="str">
        <f t="shared" si="169"/>
        <v>2022/10/27/22:26:26.09</v>
      </c>
      <c r="C8846">
        <v>5631255</v>
      </c>
      <c r="D8846">
        <v>1666934786</v>
      </c>
      <c r="E8846">
        <v>91430259</v>
      </c>
      <c r="F8846" t="s">
        <v>12</v>
      </c>
      <c r="G8846">
        <v>-3.02682474119</v>
      </c>
      <c r="H8846">
        <v>0.37131641542400001</v>
      </c>
      <c r="I8846">
        <v>0.50119011116400003</v>
      </c>
      <c r="J8846">
        <v>-1.32618808898E-2</v>
      </c>
      <c r="K8846">
        <v>1.10233833136E-2</v>
      </c>
      <c r="L8846">
        <v>3.0322643658899999E-3</v>
      </c>
    </row>
    <row r="8847" spans="1:12" x14ac:dyDescent="0.25">
      <c r="A8847" t="s">
        <v>8856</v>
      </c>
      <c r="B8847" t="str">
        <f t="shared" si="169"/>
        <v>2022/10/27/22:26:26.09</v>
      </c>
      <c r="C8847">
        <v>5631256</v>
      </c>
      <c r="D8847">
        <v>1666934786</v>
      </c>
      <c r="E8847">
        <v>93646946</v>
      </c>
      <c r="F8847" t="s">
        <v>12</v>
      </c>
      <c r="G8847">
        <v>-0.28549206942100003</v>
      </c>
      <c r="H8847">
        <v>-0.399012772392</v>
      </c>
      <c r="I8847">
        <v>-0.90003570073500005</v>
      </c>
      <c r="J8847">
        <v>3.0473850984999998E-2</v>
      </c>
      <c r="K8847">
        <v>-7.2261983043799993E-2</v>
      </c>
      <c r="L8847">
        <v>3.0367495095600001E-2</v>
      </c>
    </row>
    <row r="8848" spans="1:12" x14ac:dyDescent="0.25">
      <c r="A8848" t="s">
        <v>8857</v>
      </c>
      <c r="B8848" t="str">
        <f t="shared" si="169"/>
        <v>2022/10/27/22:26:26.09</v>
      </c>
      <c r="C8848">
        <v>5631257</v>
      </c>
      <c r="D8848">
        <v>1666934786</v>
      </c>
      <c r="E8848">
        <v>95340459</v>
      </c>
      <c r="F8848" t="s">
        <v>12</v>
      </c>
      <c r="G8848">
        <v>-2.1407527121199998</v>
      </c>
      <c r="H8848">
        <v>-0.99038525599399996</v>
      </c>
      <c r="I8848">
        <v>0.73409443196000002</v>
      </c>
      <c r="J8848">
        <v>-0.132404397457</v>
      </c>
      <c r="K8848">
        <v>5.01179552779E-2</v>
      </c>
      <c r="L8848">
        <v>1.20157681215E-3</v>
      </c>
    </row>
    <row r="8849" spans="1:12" x14ac:dyDescent="0.25">
      <c r="A8849" t="s">
        <v>8858</v>
      </c>
      <c r="B8849" t="str">
        <f t="shared" si="169"/>
        <v>2022/10/27/22:26:26.09</v>
      </c>
      <c r="C8849">
        <v>5631258</v>
      </c>
      <c r="D8849">
        <v>1666934786</v>
      </c>
      <c r="E8849">
        <v>96976664</v>
      </c>
      <c r="F8849" t="s">
        <v>12</v>
      </c>
      <c r="G8849">
        <v>-2.12357556083</v>
      </c>
      <c r="H8849">
        <v>1.3223223290299999</v>
      </c>
      <c r="I8849">
        <v>1.2003095534599999</v>
      </c>
      <c r="J8849">
        <v>7.2667155482299996E-3</v>
      </c>
      <c r="K8849">
        <v>1.8975696620199999E-2</v>
      </c>
      <c r="L8849">
        <v>-1.46465064492E-2</v>
      </c>
    </row>
    <row r="8850" spans="1:12" x14ac:dyDescent="0.25">
      <c r="A8850" t="s">
        <v>8859</v>
      </c>
      <c r="B8850" t="str">
        <f t="shared" si="169"/>
        <v>2022/10/27/22:26:26.09</v>
      </c>
      <c r="C8850">
        <v>5631259</v>
      </c>
      <c r="D8850">
        <v>1666934786</v>
      </c>
      <c r="E8850">
        <v>99082792</v>
      </c>
      <c r="F8850" t="s">
        <v>12</v>
      </c>
      <c r="G8850">
        <v>-0.82614271839499998</v>
      </c>
      <c r="H8850">
        <v>0.91499552220500002</v>
      </c>
      <c r="I8850">
        <v>-0.47405608321499998</v>
      </c>
      <c r="J8850">
        <v>1.04541933051E-2</v>
      </c>
      <c r="K8850">
        <v>-5.8065384135000002E-2</v>
      </c>
      <c r="L8850">
        <v>-3.6965659101500001E-2</v>
      </c>
    </row>
    <row r="8851" spans="1:12" x14ac:dyDescent="0.25">
      <c r="A8851" t="s">
        <v>8860</v>
      </c>
      <c r="B8851" t="str">
        <f t="shared" si="169"/>
        <v>2022/10/27/22:26:26.10</v>
      </c>
      <c r="C8851">
        <v>5631260</v>
      </c>
      <c r="D8851">
        <v>1666934786</v>
      </c>
      <c r="E8851">
        <v>100995424</v>
      </c>
      <c r="F8851" t="s">
        <v>12</v>
      </c>
      <c r="G8851">
        <v>-3.41851129966</v>
      </c>
      <c r="H8851">
        <v>0.82866309006000005</v>
      </c>
      <c r="I8851">
        <v>0.90411810351099997</v>
      </c>
      <c r="J8851">
        <v>-4.73211555583E-2</v>
      </c>
      <c r="K8851">
        <v>4.0158048569600001E-2</v>
      </c>
      <c r="L8851">
        <v>-8.1436155563299993E-3</v>
      </c>
    </row>
    <row r="8852" spans="1:12" x14ac:dyDescent="0.25">
      <c r="A8852" t="s">
        <v>8861</v>
      </c>
      <c r="B8852" t="str">
        <f t="shared" si="169"/>
        <v>2022/10/27/22:26:26.10</v>
      </c>
      <c r="C8852">
        <v>5631261</v>
      </c>
      <c r="D8852">
        <v>1666934786</v>
      </c>
      <c r="E8852">
        <v>103020536</v>
      </c>
      <c r="F8852" t="s">
        <v>12</v>
      </c>
      <c r="G8852">
        <v>-0.848517944563</v>
      </c>
      <c r="H8852">
        <v>-1.3251338145300001E-2</v>
      </c>
      <c r="I8852">
        <v>-9.22035543772E-2</v>
      </c>
      <c r="J8852">
        <v>2.5789456370500001E-2</v>
      </c>
      <c r="K8852">
        <v>-5.0787099285999997E-2</v>
      </c>
      <c r="L8852">
        <v>1.9006403581199999E-2</v>
      </c>
    </row>
    <row r="8853" spans="1:12" x14ac:dyDescent="0.25">
      <c r="A8853" t="s">
        <v>8862</v>
      </c>
      <c r="B8853" t="str">
        <f t="shared" si="169"/>
        <v>2022/10/27/22:26:26.10</v>
      </c>
      <c r="C8853">
        <v>5631262</v>
      </c>
      <c r="D8853">
        <v>1666934786</v>
      </c>
      <c r="E8853">
        <v>104973010</v>
      </c>
      <c r="F8853" t="s">
        <v>12</v>
      </c>
      <c r="G8853">
        <v>-2.37028056694</v>
      </c>
      <c r="H8853">
        <v>-1.4777896154400001</v>
      </c>
      <c r="I8853">
        <v>0.27940445469899999</v>
      </c>
      <c r="J8853">
        <v>-6.6535289149199997E-2</v>
      </c>
      <c r="K8853">
        <v>2.9875915698300001E-2</v>
      </c>
      <c r="L8853">
        <v>1.9913062311099999E-2</v>
      </c>
    </row>
    <row r="8854" spans="1:12" x14ac:dyDescent="0.25">
      <c r="A8854" t="s">
        <v>8863</v>
      </c>
      <c r="B8854" t="str">
        <f t="shared" si="169"/>
        <v>2022/10/27/22:26:26.10</v>
      </c>
      <c r="C8854">
        <v>5631263</v>
      </c>
      <c r="D8854">
        <v>1666934786</v>
      </c>
      <c r="E8854">
        <v>106973857</v>
      </c>
      <c r="F8854" t="s">
        <v>12</v>
      </c>
      <c r="G8854">
        <v>-0.66416513247999998</v>
      </c>
      <c r="H8854">
        <v>-1.0898306277900001</v>
      </c>
      <c r="I8854">
        <v>8.4146382285900004E-2</v>
      </c>
      <c r="J8854">
        <v>6.0662124933099998E-2</v>
      </c>
      <c r="K8854">
        <v>-5.2287422123999998E-2</v>
      </c>
      <c r="L8854">
        <v>5.97627353779E-2</v>
      </c>
    </row>
    <row r="8855" spans="1:12" x14ac:dyDescent="0.25">
      <c r="A8855" t="s">
        <v>8864</v>
      </c>
      <c r="B8855" t="str">
        <f t="shared" si="169"/>
        <v>2022/10/27/22:26:26.10</v>
      </c>
      <c r="C8855">
        <v>5631264</v>
      </c>
      <c r="D8855">
        <v>1666934786</v>
      </c>
      <c r="E8855">
        <v>108852826</v>
      </c>
      <c r="F8855" t="s">
        <v>12</v>
      </c>
      <c r="G8855">
        <v>-1.49204884188</v>
      </c>
      <c r="H8855">
        <v>-0.480150592534</v>
      </c>
      <c r="I8855">
        <v>-0.70697304598400001</v>
      </c>
      <c r="J8855">
        <v>8.1632127927800002E-2</v>
      </c>
      <c r="K8855">
        <v>-7.8014311183599999E-2</v>
      </c>
      <c r="L8855">
        <v>9.5774965565699997E-3</v>
      </c>
    </row>
    <row r="8856" spans="1:12" x14ac:dyDescent="0.25">
      <c r="A8856" t="s">
        <v>8865</v>
      </c>
      <c r="B8856" t="str">
        <f t="shared" si="169"/>
        <v>2022/10/27/22:26:26.11</v>
      </c>
      <c r="C8856">
        <v>5631265</v>
      </c>
      <c r="D8856">
        <v>1666934786</v>
      </c>
      <c r="E8856">
        <v>110784793</v>
      </c>
      <c r="F8856" t="s">
        <v>12</v>
      </c>
      <c r="G8856">
        <v>-3.2481512884399999</v>
      </c>
      <c r="H8856">
        <v>0.94008432790700003</v>
      </c>
      <c r="I8856">
        <v>0.55934248603600001</v>
      </c>
      <c r="J8856">
        <v>-3.5353343519399998E-2</v>
      </c>
      <c r="K8856">
        <v>2.6099466900599999E-2</v>
      </c>
      <c r="L8856">
        <v>-2.2244321401600001E-2</v>
      </c>
    </row>
    <row r="8857" spans="1:12" x14ac:dyDescent="0.25">
      <c r="A8857" t="s">
        <v>8866</v>
      </c>
      <c r="B8857" t="str">
        <f t="shared" si="169"/>
        <v>2022/10/27/22:26:26.11</v>
      </c>
      <c r="C8857">
        <v>5631266</v>
      </c>
      <c r="D8857">
        <v>1666934786</v>
      </c>
      <c r="E8857">
        <v>112685026</v>
      </c>
      <c r="F8857" t="s">
        <v>12</v>
      </c>
      <c r="G8857">
        <v>-0.38497716312300001</v>
      </c>
      <c r="H8857">
        <v>0.56683491054299995</v>
      </c>
      <c r="I8857">
        <v>-2.2304213230699999</v>
      </c>
      <c r="J8857">
        <v>0.12589451949899999</v>
      </c>
      <c r="K8857">
        <v>-7.0351755370599997E-2</v>
      </c>
      <c r="L8857">
        <v>-4.5454665523499997E-3</v>
      </c>
    </row>
    <row r="8858" spans="1:12" x14ac:dyDescent="0.25">
      <c r="A8858" t="s">
        <v>8867</v>
      </c>
      <c r="B8858" t="str">
        <f t="shared" si="169"/>
        <v>2022/10/27/22:26:26.11</v>
      </c>
      <c r="C8858">
        <v>5631267</v>
      </c>
      <c r="D8858">
        <v>1666934786</v>
      </c>
      <c r="E8858">
        <v>114748741</v>
      </c>
      <c r="F8858" t="s">
        <v>12</v>
      </c>
      <c r="G8858">
        <v>-2.2251547466899999</v>
      </c>
      <c r="H8858">
        <v>-1.2742858621499999</v>
      </c>
      <c r="I8858">
        <v>2.8156771334199998E-3</v>
      </c>
      <c r="J8858">
        <v>-6.2975681140599996E-2</v>
      </c>
      <c r="K8858">
        <v>5.1128315935899997E-2</v>
      </c>
      <c r="L8858">
        <v>1.588113755E-2</v>
      </c>
    </row>
    <row r="8859" spans="1:12" x14ac:dyDescent="0.25">
      <c r="A8859" t="s">
        <v>8868</v>
      </c>
      <c r="B8859" t="str">
        <f t="shared" si="169"/>
        <v>2022/10/27/22:26:26.11</v>
      </c>
      <c r="C8859">
        <v>5631268</v>
      </c>
      <c r="D8859">
        <v>1666934786</v>
      </c>
      <c r="E8859">
        <v>116833072</v>
      </c>
      <c r="F8859" t="s">
        <v>12</v>
      </c>
      <c r="G8859">
        <v>-2.2031703705300001</v>
      </c>
      <c r="H8859">
        <v>-0.957385195621</v>
      </c>
      <c r="I8859">
        <v>1.43165183429</v>
      </c>
      <c r="J8859">
        <v>-4.8220789383E-2</v>
      </c>
      <c r="K8859">
        <v>2.21549355402E-2</v>
      </c>
      <c r="L8859">
        <v>5.5688445290199999E-2</v>
      </c>
    </row>
    <row r="8860" spans="1:12" x14ac:dyDescent="0.25">
      <c r="A8860" t="s">
        <v>8869</v>
      </c>
      <c r="B8860" t="str">
        <f t="shared" si="169"/>
        <v>2022/10/27/22:26:26.11</v>
      </c>
      <c r="C8860">
        <v>5631269</v>
      </c>
      <c r="D8860">
        <v>1666934786</v>
      </c>
      <c r="E8860">
        <v>118775109</v>
      </c>
      <c r="F8860" t="s">
        <v>12</v>
      </c>
      <c r="G8860">
        <v>-0.72975200822999997</v>
      </c>
      <c r="H8860">
        <v>-1.4680130624600001</v>
      </c>
      <c r="I8860">
        <v>0.134246812445</v>
      </c>
      <c r="J8860">
        <v>1.46175525651E-2</v>
      </c>
      <c r="K8860">
        <v>-3.31138565803E-2</v>
      </c>
      <c r="L8860">
        <v>4.2225816203999997E-2</v>
      </c>
    </row>
    <row r="8861" spans="1:12" x14ac:dyDescent="0.25">
      <c r="A8861" t="s">
        <v>8870</v>
      </c>
      <c r="B8861" t="str">
        <f t="shared" si="169"/>
        <v>2022/10/27/22:26:26.12</v>
      </c>
      <c r="C8861">
        <v>5631270</v>
      </c>
      <c r="D8861">
        <v>1666934786</v>
      </c>
      <c r="E8861">
        <v>120700664</v>
      </c>
      <c r="F8861" t="s">
        <v>12</v>
      </c>
      <c r="G8861">
        <v>-2.4601398630500002</v>
      </c>
      <c r="H8861">
        <v>0.94234663504799998</v>
      </c>
      <c r="I8861">
        <v>0.69521574190299995</v>
      </c>
      <c r="J8861">
        <v>-9.7229045500399999E-2</v>
      </c>
      <c r="K8861">
        <v>5.3311970253499999E-2</v>
      </c>
      <c r="L8861">
        <v>-1.6024172921300001E-2</v>
      </c>
    </row>
    <row r="8862" spans="1:12" x14ac:dyDescent="0.25">
      <c r="A8862" t="s">
        <v>8871</v>
      </c>
      <c r="B8862" t="str">
        <f t="shared" si="169"/>
        <v>2022/10/27/22:26:26.12</v>
      </c>
      <c r="C8862">
        <v>5631271</v>
      </c>
      <c r="D8862">
        <v>1666934786</v>
      </c>
      <c r="E8862">
        <v>122718834</v>
      </c>
      <c r="F8862" t="s">
        <v>12</v>
      </c>
      <c r="G8862">
        <v>-5.3810687766000002E-2</v>
      </c>
      <c r="H8862">
        <v>1.37196972207</v>
      </c>
      <c r="I8862">
        <v>-1.7336356226</v>
      </c>
      <c r="J8862">
        <v>8.7596141306400005E-2</v>
      </c>
      <c r="K8862">
        <v>-0.12449350109</v>
      </c>
      <c r="L8862">
        <v>-3.6146213788000002E-2</v>
      </c>
    </row>
    <row r="8863" spans="1:12" x14ac:dyDescent="0.25">
      <c r="A8863" t="s">
        <v>8872</v>
      </c>
      <c r="B8863" t="str">
        <f t="shared" si="169"/>
        <v>2022/10/27/22:26:26.12</v>
      </c>
      <c r="C8863">
        <v>5631272</v>
      </c>
      <c r="D8863">
        <v>1666934786</v>
      </c>
      <c r="E8863">
        <v>124710078</v>
      </c>
      <c r="F8863" t="s">
        <v>12</v>
      </c>
      <c r="G8863">
        <v>-2.13621269771</v>
      </c>
      <c r="H8863">
        <v>1.52346624992</v>
      </c>
      <c r="I8863">
        <v>0.23349611588999999</v>
      </c>
      <c r="J8863">
        <v>7.7315239163800002E-3</v>
      </c>
      <c r="K8863">
        <v>-1.6105013371199999E-2</v>
      </c>
      <c r="L8863">
        <v>-4.5176213874800003E-2</v>
      </c>
    </row>
    <row r="8864" spans="1:12" x14ac:dyDescent="0.25">
      <c r="A8864" t="s">
        <v>8873</v>
      </c>
      <c r="B8864" t="str">
        <f t="shared" si="169"/>
        <v>2022/10/27/22:26:26.12</v>
      </c>
      <c r="C8864">
        <v>5631273</v>
      </c>
      <c r="D8864">
        <v>1666934786</v>
      </c>
      <c r="E8864">
        <v>126755569</v>
      </c>
      <c r="F8864" t="s">
        <v>12</v>
      </c>
      <c r="G8864">
        <v>-1.88715954165</v>
      </c>
      <c r="H8864">
        <v>0.91302862623400005</v>
      </c>
      <c r="I8864">
        <v>0.57490266185600003</v>
      </c>
      <c r="J8864">
        <v>-3.0222820419199999E-2</v>
      </c>
      <c r="K8864">
        <v>-8.4216741303599994E-3</v>
      </c>
      <c r="L8864">
        <v>-1.6368653708099999E-2</v>
      </c>
    </row>
    <row r="8865" spans="1:12" x14ac:dyDescent="0.25">
      <c r="A8865" t="s">
        <v>8874</v>
      </c>
      <c r="B8865" t="str">
        <f t="shared" si="169"/>
        <v>2022/10/27/22:26:26.12</v>
      </c>
      <c r="C8865">
        <v>5631274</v>
      </c>
      <c r="D8865">
        <v>1666934786</v>
      </c>
      <c r="E8865">
        <v>128776901</v>
      </c>
      <c r="F8865" t="s">
        <v>12</v>
      </c>
      <c r="G8865">
        <v>-2.4794543871300001</v>
      </c>
      <c r="H8865">
        <v>-0.31673711581899999</v>
      </c>
      <c r="I8865">
        <v>-0.40478263281799998</v>
      </c>
      <c r="J8865">
        <v>4.5581448318199998E-2</v>
      </c>
      <c r="K8865">
        <v>1.1618429195499999E-2</v>
      </c>
      <c r="L8865">
        <v>2.7800316370600001E-2</v>
      </c>
    </row>
    <row r="8866" spans="1:12" x14ac:dyDescent="0.25">
      <c r="A8866" t="s">
        <v>8875</v>
      </c>
      <c r="B8866" t="str">
        <f t="shared" si="169"/>
        <v>2022/10/27/22:26:26.13</v>
      </c>
      <c r="C8866">
        <v>5631275</v>
      </c>
      <c r="D8866">
        <v>1666934786</v>
      </c>
      <c r="E8866">
        <v>130698045</v>
      </c>
      <c r="F8866" t="s">
        <v>12</v>
      </c>
      <c r="G8866">
        <v>-2.91681083283</v>
      </c>
      <c r="H8866">
        <v>-0.35670427567200003</v>
      </c>
      <c r="I8866">
        <v>1.2448453991799999</v>
      </c>
      <c r="J8866">
        <v>-0.12582189841800001</v>
      </c>
      <c r="K8866">
        <v>7.7409816558399999E-2</v>
      </c>
      <c r="L8866">
        <v>1.7248453195699998E-2</v>
      </c>
    </row>
    <row r="8867" spans="1:12" x14ac:dyDescent="0.25">
      <c r="A8867" t="s">
        <v>8876</v>
      </c>
      <c r="B8867" t="str">
        <f t="shared" si="169"/>
        <v>2022/10/27/22:26:26.13</v>
      </c>
      <c r="C8867">
        <v>5631276</v>
      </c>
      <c r="D8867">
        <v>1666934786</v>
      </c>
      <c r="E8867">
        <v>132754049</v>
      </c>
      <c r="F8867" t="s">
        <v>12</v>
      </c>
      <c r="G8867">
        <v>-0.53815421325799995</v>
      </c>
      <c r="H8867">
        <v>-0.13654018744800001</v>
      </c>
      <c r="I8867">
        <v>-1.0217290408399999</v>
      </c>
      <c r="J8867">
        <v>6.7861754141399999E-2</v>
      </c>
      <c r="K8867">
        <v>-3.3142619360999999E-2</v>
      </c>
      <c r="L8867">
        <v>3.78067073179E-2</v>
      </c>
    </row>
    <row r="8868" spans="1:12" x14ac:dyDescent="0.25">
      <c r="A8868" t="s">
        <v>8877</v>
      </c>
      <c r="B8868" t="str">
        <f t="shared" si="169"/>
        <v>2022/10/27/22:26:26.13</v>
      </c>
      <c r="C8868">
        <v>5631277</v>
      </c>
      <c r="D8868">
        <v>1666934786</v>
      </c>
      <c r="E8868">
        <v>134747114</v>
      </c>
      <c r="F8868" t="s">
        <v>12</v>
      </c>
      <c r="G8868">
        <v>-1.68923321162</v>
      </c>
      <c r="H8868">
        <v>1.05656485836</v>
      </c>
      <c r="I8868">
        <v>0.63328125902300003</v>
      </c>
      <c r="J8868">
        <v>-3.6909603345100003E-2</v>
      </c>
      <c r="K8868">
        <v>-1.33840297289E-2</v>
      </c>
      <c r="L8868">
        <v>-3.2138893191499998E-2</v>
      </c>
    </row>
    <row r="8869" spans="1:12" x14ac:dyDescent="0.25">
      <c r="A8869" t="s">
        <v>8878</v>
      </c>
      <c r="B8869" t="str">
        <f t="shared" si="169"/>
        <v>2022/10/27/22:26:26.13</v>
      </c>
      <c r="C8869">
        <v>5631278</v>
      </c>
      <c r="D8869">
        <v>1666934786</v>
      </c>
      <c r="E8869">
        <v>136823858</v>
      </c>
      <c r="F8869" t="s">
        <v>12</v>
      </c>
      <c r="G8869">
        <v>-1.71572253732</v>
      </c>
      <c r="H8869">
        <v>1.4203410520999999</v>
      </c>
      <c r="I8869">
        <v>0.178172740366</v>
      </c>
      <c r="J8869">
        <v>8.1549310991699993E-3</v>
      </c>
      <c r="K8869">
        <v>-2.3477071218099999E-2</v>
      </c>
      <c r="L8869">
        <v>-3.2140692137100003E-2</v>
      </c>
    </row>
    <row r="8870" spans="1:12" x14ac:dyDescent="0.25">
      <c r="A8870" t="s">
        <v>8879</v>
      </c>
      <c r="B8870" t="str">
        <f t="shared" si="169"/>
        <v>2022/10/27/22:26:26.13</v>
      </c>
      <c r="C8870">
        <v>5631279</v>
      </c>
      <c r="D8870">
        <v>1666934786</v>
      </c>
      <c r="E8870">
        <v>138823258</v>
      </c>
      <c r="F8870" t="s">
        <v>12</v>
      </c>
      <c r="G8870">
        <v>-1.60182735519</v>
      </c>
      <c r="H8870">
        <v>1.2360514357600001</v>
      </c>
      <c r="I8870">
        <v>-0.68384996295300005</v>
      </c>
      <c r="J8870">
        <v>0.125920649464</v>
      </c>
      <c r="K8870">
        <v>-8.6798638733099995E-2</v>
      </c>
      <c r="L8870">
        <v>-2.96893426145E-2</v>
      </c>
    </row>
    <row r="8871" spans="1:12" x14ac:dyDescent="0.25">
      <c r="A8871" t="s">
        <v>8880</v>
      </c>
      <c r="B8871" t="str">
        <f t="shared" si="169"/>
        <v>2022/10/27/22:26:26.14</v>
      </c>
      <c r="C8871">
        <v>5631280</v>
      </c>
      <c r="D8871">
        <v>1666934786</v>
      </c>
      <c r="E8871">
        <v>140990675</v>
      </c>
      <c r="F8871" t="s">
        <v>12</v>
      </c>
      <c r="G8871">
        <v>-2.50920568526</v>
      </c>
      <c r="H8871">
        <v>-0.170672759704</v>
      </c>
      <c r="I8871">
        <v>0.63734249069899995</v>
      </c>
      <c r="J8871">
        <v>-4.73686959852E-2</v>
      </c>
      <c r="K8871">
        <v>3.5260971310599999E-2</v>
      </c>
      <c r="L8871">
        <v>-1.42204709643E-2</v>
      </c>
    </row>
    <row r="8872" spans="1:12" x14ac:dyDescent="0.25">
      <c r="A8872" t="s">
        <v>8881</v>
      </c>
      <c r="B8872" t="str">
        <f t="shared" si="169"/>
        <v>2022/10/27/22:26:26.14</v>
      </c>
      <c r="C8872">
        <v>5631281</v>
      </c>
      <c r="D8872">
        <v>1666934786</v>
      </c>
      <c r="E8872">
        <v>143226207</v>
      </c>
      <c r="F8872" t="s">
        <v>12</v>
      </c>
      <c r="G8872">
        <v>-1.4902417190199999</v>
      </c>
      <c r="H8872">
        <v>-1.5181881394500001</v>
      </c>
      <c r="I8872">
        <v>-0.142990117177</v>
      </c>
      <c r="J8872">
        <v>6.5784774759499995E-2</v>
      </c>
      <c r="K8872">
        <v>3.7782124864399998E-3</v>
      </c>
      <c r="L8872">
        <v>6.5818175770599993E-2</v>
      </c>
    </row>
    <row r="8873" spans="1:12" x14ac:dyDescent="0.25">
      <c r="A8873" t="s">
        <v>8882</v>
      </c>
      <c r="B8873" t="str">
        <f t="shared" si="169"/>
        <v>2022/10/27/22:26:26.14</v>
      </c>
      <c r="C8873">
        <v>5631282</v>
      </c>
      <c r="D8873">
        <v>1666934786</v>
      </c>
      <c r="E8873">
        <v>145408919</v>
      </c>
      <c r="F8873" t="s">
        <v>12</v>
      </c>
      <c r="G8873">
        <v>-2.4564202721799999</v>
      </c>
      <c r="H8873">
        <v>-0.48952331932299997</v>
      </c>
      <c r="I8873">
        <v>1.97192267091</v>
      </c>
      <c r="J8873">
        <v>-8.7660583053700003E-2</v>
      </c>
      <c r="K8873">
        <v>2.24098744706E-2</v>
      </c>
      <c r="L8873">
        <v>1.3417829350799999E-2</v>
      </c>
    </row>
    <row r="8874" spans="1:12" x14ac:dyDescent="0.25">
      <c r="A8874" t="s">
        <v>8883</v>
      </c>
      <c r="B8874" t="str">
        <f t="shared" si="169"/>
        <v>2022/10/27/22:26:26.14</v>
      </c>
      <c r="C8874">
        <v>5631283</v>
      </c>
      <c r="D8874">
        <v>1666934786</v>
      </c>
      <c r="E8874">
        <v>147361064</v>
      </c>
      <c r="F8874" t="s">
        <v>12</v>
      </c>
      <c r="G8874">
        <v>-1.9370768435800001</v>
      </c>
      <c r="H8874">
        <v>-0.57244853198300005</v>
      </c>
      <c r="I8874">
        <v>0.84696310314199996</v>
      </c>
      <c r="J8874">
        <v>-5.1623763861400003E-2</v>
      </c>
      <c r="K8874">
        <v>3.1188243546599999E-2</v>
      </c>
      <c r="L8874">
        <v>1.9173411426E-2</v>
      </c>
    </row>
    <row r="8875" spans="1:12" x14ac:dyDescent="0.25">
      <c r="A8875" t="s">
        <v>8884</v>
      </c>
      <c r="B8875" t="str">
        <f t="shared" si="169"/>
        <v>2022/10/27/22:26:26.14</v>
      </c>
      <c r="C8875">
        <v>5631284</v>
      </c>
      <c r="D8875">
        <v>1666934786</v>
      </c>
      <c r="E8875">
        <v>149281075</v>
      </c>
      <c r="F8875" t="s">
        <v>12</v>
      </c>
      <c r="G8875">
        <v>-0.85948992916699996</v>
      </c>
      <c r="H8875">
        <v>0.81507004203199995</v>
      </c>
      <c r="I8875">
        <v>-0.85909744953</v>
      </c>
      <c r="J8875">
        <v>4.3240036083199998E-2</v>
      </c>
      <c r="K8875">
        <v>-9.1543954629900004E-2</v>
      </c>
      <c r="L8875">
        <v>-3.1790920417300002E-3</v>
      </c>
    </row>
    <row r="8876" spans="1:12" x14ac:dyDescent="0.25">
      <c r="A8876" t="s">
        <v>8885</v>
      </c>
      <c r="B8876" t="str">
        <f t="shared" si="169"/>
        <v>2022/10/27/22:26:26.15</v>
      </c>
      <c r="C8876">
        <v>5631285</v>
      </c>
      <c r="D8876">
        <v>1666934786</v>
      </c>
      <c r="E8876">
        <v>151217755</v>
      </c>
      <c r="F8876" t="s">
        <v>12</v>
      </c>
      <c r="G8876">
        <v>-1.3020738583</v>
      </c>
      <c r="H8876">
        <v>0.56415124422999996</v>
      </c>
      <c r="I8876">
        <v>0.44790512090500001</v>
      </c>
      <c r="J8876">
        <v>-6.6239415129299997E-2</v>
      </c>
      <c r="K8876">
        <v>1.6526236336800001E-2</v>
      </c>
      <c r="L8876">
        <v>-4.6251992308399999E-2</v>
      </c>
    </row>
    <row r="8877" spans="1:12" x14ac:dyDescent="0.25">
      <c r="A8877" t="s">
        <v>8886</v>
      </c>
      <c r="B8877" t="str">
        <f t="shared" si="169"/>
        <v>2022/10/27/22:26:26.15</v>
      </c>
      <c r="C8877">
        <v>5631286</v>
      </c>
      <c r="D8877">
        <v>1666934786</v>
      </c>
      <c r="E8877">
        <v>152958117</v>
      </c>
      <c r="F8877" t="s">
        <v>12</v>
      </c>
      <c r="G8877">
        <v>-1.6350931666099999</v>
      </c>
      <c r="H8877">
        <v>-0.268285544998</v>
      </c>
      <c r="I8877">
        <v>-0.47162490576799998</v>
      </c>
      <c r="J8877">
        <v>-1.08311440994E-2</v>
      </c>
      <c r="K8877">
        <v>3.1915086590499999E-3</v>
      </c>
      <c r="L8877">
        <v>-1.4422625991899999E-2</v>
      </c>
    </row>
    <row r="8878" spans="1:12" x14ac:dyDescent="0.25">
      <c r="A8878" t="s">
        <v>8887</v>
      </c>
      <c r="B8878" t="str">
        <f t="shared" si="169"/>
        <v>2022/10/27/22:26:26.15</v>
      </c>
      <c r="C8878">
        <v>5631287</v>
      </c>
      <c r="D8878">
        <v>1666934786</v>
      </c>
      <c r="E8878">
        <v>155021400</v>
      </c>
      <c r="F8878" t="s">
        <v>12</v>
      </c>
      <c r="G8878">
        <v>-2.4251364625899998</v>
      </c>
      <c r="H8878">
        <v>0.8952276227</v>
      </c>
      <c r="I8878">
        <v>1.48505082135</v>
      </c>
      <c r="J8878">
        <v>-2.4379228572099999E-2</v>
      </c>
      <c r="K8878">
        <v>-2.26845621075E-2</v>
      </c>
      <c r="L8878">
        <v>-1.5904044039799999E-2</v>
      </c>
    </row>
    <row r="8879" spans="1:12" x14ac:dyDescent="0.25">
      <c r="A8879" t="s">
        <v>8888</v>
      </c>
      <c r="B8879" t="str">
        <f t="shared" si="169"/>
        <v>2022/10/27/22:26:26.15</v>
      </c>
      <c r="C8879">
        <v>5631288</v>
      </c>
      <c r="D8879">
        <v>1666934786</v>
      </c>
      <c r="E8879">
        <v>157071591</v>
      </c>
      <c r="F8879" t="s">
        <v>12</v>
      </c>
      <c r="G8879">
        <v>-2.4365574452400001</v>
      </c>
      <c r="H8879">
        <v>-0.12452946232500001</v>
      </c>
      <c r="I8879">
        <v>0.89824257154499998</v>
      </c>
      <c r="J8879">
        <v>-3.2890953545199997E-2</v>
      </c>
      <c r="K8879">
        <v>4.3292129542399999E-2</v>
      </c>
      <c r="L8879">
        <v>7.3661411304399996E-3</v>
      </c>
    </row>
    <row r="8880" spans="1:12" x14ac:dyDescent="0.25">
      <c r="A8880" t="s">
        <v>8889</v>
      </c>
      <c r="B8880" t="str">
        <f t="shared" si="169"/>
        <v>2022/10/27/22:26:26.15</v>
      </c>
      <c r="C8880">
        <v>5631289</v>
      </c>
      <c r="D8880">
        <v>1666934786</v>
      </c>
      <c r="E8880">
        <v>159189293</v>
      </c>
      <c r="F8880" t="s">
        <v>12</v>
      </c>
      <c r="G8880">
        <v>-1.0013129543099999</v>
      </c>
      <c r="H8880">
        <v>-0.92141904497100002</v>
      </c>
      <c r="I8880">
        <v>-1.41672918086</v>
      </c>
      <c r="J8880">
        <v>0.13824704378200001</v>
      </c>
      <c r="K8880">
        <v>-6.6689473201800006E-2</v>
      </c>
      <c r="L8880">
        <v>4.4543013792599999E-2</v>
      </c>
    </row>
    <row r="8881" spans="1:12" x14ac:dyDescent="0.25">
      <c r="A8881" t="s">
        <v>8890</v>
      </c>
      <c r="B8881" t="str">
        <f t="shared" si="169"/>
        <v>2022/10/27/22:26:26.16</v>
      </c>
      <c r="C8881">
        <v>5631290</v>
      </c>
      <c r="D8881">
        <v>1666934786</v>
      </c>
      <c r="E8881">
        <v>161181096</v>
      </c>
      <c r="F8881" t="s">
        <v>12</v>
      </c>
      <c r="G8881">
        <v>-2.2781471145799999</v>
      </c>
      <c r="H8881">
        <v>-1.08065882525</v>
      </c>
      <c r="I8881">
        <v>0.65059279553100002</v>
      </c>
      <c r="J8881">
        <v>-6.21811557402E-2</v>
      </c>
      <c r="K8881">
        <v>2.9460284763499999E-2</v>
      </c>
      <c r="L8881">
        <v>3.0603753439899999E-2</v>
      </c>
    </row>
    <row r="8882" spans="1:12" x14ac:dyDescent="0.25">
      <c r="A8882" t="s">
        <v>8891</v>
      </c>
      <c r="B8882" t="str">
        <f t="shared" si="169"/>
        <v>2022/10/27/22:26:26.16</v>
      </c>
      <c r="C8882">
        <v>5631291</v>
      </c>
      <c r="D8882">
        <v>1666934786</v>
      </c>
      <c r="E8882">
        <v>163197025</v>
      </c>
      <c r="F8882" t="s">
        <v>12</v>
      </c>
      <c r="G8882">
        <v>-2.0757171202200002</v>
      </c>
      <c r="H8882">
        <v>-0.544570735897</v>
      </c>
      <c r="I8882">
        <v>9.2695968380099997E-2</v>
      </c>
      <c r="J8882">
        <v>1.2743989559500001E-3</v>
      </c>
      <c r="K8882">
        <v>-1.3061829790599999E-2</v>
      </c>
      <c r="L8882">
        <v>2.6831564648299999E-2</v>
      </c>
    </row>
    <row r="8883" spans="1:12" x14ac:dyDescent="0.25">
      <c r="A8883" t="s">
        <v>8892</v>
      </c>
      <c r="B8883" t="str">
        <f t="shared" si="169"/>
        <v>2022/10/27/22:26:26.16</v>
      </c>
      <c r="C8883">
        <v>5631292</v>
      </c>
      <c r="D8883">
        <v>1666934786</v>
      </c>
      <c r="E8883">
        <v>165094738</v>
      </c>
      <c r="F8883" t="s">
        <v>12</v>
      </c>
      <c r="G8883">
        <v>-0.55216121480799996</v>
      </c>
      <c r="H8883">
        <v>1.02069668071</v>
      </c>
      <c r="I8883">
        <v>-0.281786078266</v>
      </c>
      <c r="J8883">
        <v>4.9279431377500002E-2</v>
      </c>
      <c r="K8883">
        <v>-7.1855996699900004E-2</v>
      </c>
      <c r="L8883">
        <v>-1.0279591108999999E-2</v>
      </c>
    </row>
    <row r="8884" spans="1:12" x14ac:dyDescent="0.25">
      <c r="A8884" t="s">
        <v>8893</v>
      </c>
      <c r="B8884" t="str">
        <f t="shared" si="169"/>
        <v>2022/10/27/22:26:26.16</v>
      </c>
      <c r="C8884">
        <v>5631293</v>
      </c>
      <c r="D8884">
        <v>1666934786</v>
      </c>
      <c r="E8884">
        <v>167005529</v>
      </c>
      <c r="F8884" t="s">
        <v>12</v>
      </c>
      <c r="G8884">
        <v>-1.9432254495800001</v>
      </c>
      <c r="H8884">
        <v>8.7519778900200004E-2</v>
      </c>
      <c r="I8884">
        <v>-0.78338787015199995</v>
      </c>
      <c r="J8884">
        <v>1.5281017910600001E-2</v>
      </c>
      <c r="K8884">
        <v>1.54450147272E-2</v>
      </c>
      <c r="L8884">
        <v>-1.22252935174E-2</v>
      </c>
    </row>
    <row r="8885" spans="1:12" x14ac:dyDescent="0.25">
      <c r="A8885" t="s">
        <v>8894</v>
      </c>
      <c r="B8885" t="str">
        <f t="shared" si="169"/>
        <v>2022/10/27/22:26:26.16</v>
      </c>
      <c r="C8885">
        <v>5631294</v>
      </c>
      <c r="D8885">
        <v>1666934786</v>
      </c>
      <c r="E8885">
        <v>168653651</v>
      </c>
      <c r="F8885" t="s">
        <v>12</v>
      </c>
      <c r="G8885">
        <v>-1.0038194258299999</v>
      </c>
      <c r="H8885">
        <v>0.58941650334600004</v>
      </c>
      <c r="I8885">
        <v>-1.0890565666300001</v>
      </c>
      <c r="J8885">
        <v>3.71881306806E-2</v>
      </c>
      <c r="K8885">
        <v>-6.9023893451999996E-2</v>
      </c>
      <c r="L8885">
        <v>-1.78288792622E-2</v>
      </c>
    </row>
    <row r="8886" spans="1:12" x14ac:dyDescent="0.25">
      <c r="A8886" t="s">
        <v>8895</v>
      </c>
      <c r="B8886" t="str">
        <f t="shared" si="169"/>
        <v>2022/10/27/22:26:26.17</v>
      </c>
      <c r="C8886">
        <v>5631295</v>
      </c>
      <c r="D8886">
        <v>1666934786</v>
      </c>
      <c r="E8886">
        <v>170701060</v>
      </c>
      <c r="F8886" t="s">
        <v>12</v>
      </c>
      <c r="G8886">
        <v>-2.9116676446600001</v>
      </c>
      <c r="H8886">
        <v>9.6836249916600003E-2</v>
      </c>
      <c r="I8886">
        <v>1.97522909029</v>
      </c>
      <c r="J8886">
        <v>-5.7069409023500002E-2</v>
      </c>
      <c r="K8886">
        <v>5.9475356197799999E-2</v>
      </c>
      <c r="L8886">
        <v>-9.3204053710100009E-3</v>
      </c>
    </row>
    <row r="8887" spans="1:12" x14ac:dyDescent="0.25">
      <c r="A8887" t="s">
        <v>8896</v>
      </c>
      <c r="B8887" t="str">
        <f t="shared" si="169"/>
        <v>2022/10/27/22:26:26.17</v>
      </c>
      <c r="C8887">
        <v>5631296</v>
      </c>
      <c r="D8887">
        <v>1666934786</v>
      </c>
      <c r="E8887">
        <v>172682129</v>
      </c>
      <c r="F8887" t="s">
        <v>12</v>
      </c>
      <c r="G8887">
        <v>-1.90831100741</v>
      </c>
      <c r="H8887">
        <v>-1.4786907307299999</v>
      </c>
      <c r="I8887">
        <v>-0.14042659265900001</v>
      </c>
      <c r="J8887">
        <v>-2.86471936549E-2</v>
      </c>
      <c r="K8887">
        <v>5.5274157613800001E-2</v>
      </c>
      <c r="L8887">
        <v>3.2519692924599997E-2</v>
      </c>
    </row>
    <row r="8888" spans="1:12" x14ac:dyDescent="0.25">
      <c r="A8888" t="s">
        <v>8897</v>
      </c>
      <c r="B8888" t="str">
        <f t="shared" si="169"/>
        <v>2022/10/27/22:26:26.17</v>
      </c>
      <c r="C8888">
        <v>5631297</v>
      </c>
      <c r="D8888">
        <v>1666934786</v>
      </c>
      <c r="E8888">
        <v>174672702</v>
      </c>
      <c r="F8888" t="s">
        <v>12</v>
      </c>
      <c r="G8888">
        <v>-1.5925903914699999</v>
      </c>
      <c r="H8888">
        <v>0.53944199710700003</v>
      </c>
      <c r="I8888">
        <v>0.95963639403599998</v>
      </c>
      <c r="J8888">
        <v>8.7157205503199994E-3</v>
      </c>
      <c r="K8888">
        <v>-2.6582878272400001E-3</v>
      </c>
      <c r="L8888">
        <v>-1.40471661299E-3</v>
      </c>
    </row>
    <row r="8889" spans="1:12" x14ac:dyDescent="0.25">
      <c r="A8889" t="s">
        <v>8898</v>
      </c>
      <c r="B8889" t="str">
        <f t="shared" si="169"/>
        <v>2022/10/27/22:26:26.17</v>
      </c>
      <c r="C8889">
        <v>5631298</v>
      </c>
      <c r="D8889">
        <v>1666934786</v>
      </c>
      <c r="E8889">
        <v>176666121</v>
      </c>
      <c r="F8889" t="s">
        <v>12</v>
      </c>
      <c r="G8889">
        <v>-0.59040814182500001</v>
      </c>
      <c r="H8889">
        <v>-1.14648773503</v>
      </c>
      <c r="I8889">
        <v>-0.186728483128</v>
      </c>
      <c r="J8889">
        <v>-7.9718604451600006E-2</v>
      </c>
      <c r="K8889">
        <v>1.4586584398000001E-3</v>
      </c>
      <c r="L8889">
        <v>-1.0332286270400001E-2</v>
      </c>
    </row>
    <row r="8890" spans="1:12" x14ac:dyDescent="0.25">
      <c r="A8890" t="s">
        <v>8899</v>
      </c>
      <c r="B8890" t="str">
        <f t="shared" si="169"/>
        <v>2022/10/27/22:26:26.17</v>
      </c>
      <c r="C8890">
        <v>5631299</v>
      </c>
      <c r="D8890">
        <v>1666934786</v>
      </c>
      <c r="E8890">
        <v>178734873</v>
      </c>
      <c r="F8890" t="s">
        <v>12</v>
      </c>
      <c r="G8890">
        <v>-1.4996541780799999</v>
      </c>
      <c r="H8890">
        <v>-0.11954845445499999</v>
      </c>
      <c r="I8890">
        <v>-0.75219615548100005</v>
      </c>
      <c r="J8890">
        <v>1.66243430185E-3</v>
      </c>
      <c r="K8890">
        <v>-5.8499118938399999E-2</v>
      </c>
      <c r="L8890">
        <v>5.29184654915E-3</v>
      </c>
    </row>
    <row r="8891" spans="1:12" x14ac:dyDescent="0.25">
      <c r="A8891" t="s">
        <v>8900</v>
      </c>
      <c r="B8891" t="str">
        <f t="shared" si="169"/>
        <v>2022/10/27/22:26:26.18</v>
      </c>
      <c r="C8891">
        <v>5631300</v>
      </c>
      <c r="D8891">
        <v>1666934786</v>
      </c>
      <c r="E8891">
        <v>180684191</v>
      </c>
      <c r="F8891" t="s">
        <v>12</v>
      </c>
      <c r="G8891">
        <v>-1.77436993247</v>
      </c>
      <c r="H8891">
        <v>0.59522727846099999</v>
      </c>
      <c r="I8891">
        <v>1.2701382347800001</v>
      </c>
      <c r="J8891">
        <v>-4.2903066691600003E-2</v>
      </c>
      <c r="K8891">
        <v>-2.23719987529E-2</v>
      </c>
      <c r="L8891">
        <v>5.4446172667299998E-3</v>
      </c>
    </row>
    <row r="8892" spans="1:12" x14ac:dyDescent="0.25">
      <c r="A8892" t="s">
        <v>8901</v>
      </c>
      <c r="B8892" t="str">
        <f t="shared" si="169"/>
        <v>2022/10/27/22:26:26.18</v>
      </c>
      <c r="C8892">
        <v>5631301</v>
      </c>
      <c r="D8892">
        <v>1666934786</v>
      </c>
      <c r="E8892">
        <v>182712783</v>
      </c>
      <c r="F8892" t="s">
        <v>12</v>
      </c>
      <c r="G8892">
        <v>-1.51561886517</v>
      </c>
      <c r="H8892">
        <v>-1.4967700105099999</v>
      </c>
      <c r="I8892">
        <v>-0.66494877067199998</v>
      </c>
      <c r="J8892">
        <v>-3.9536327281899999E-2</v>
      </c>
      <c r="K8892">
        <v>2.1597287178599999E-2</v>
      </c>
      <c r="L8892">
        <v>-6.3083557493299998E-3</v>
      </c>
    </row>
    <row r="8893" spans="1:12" x14ac:dyDescent="0.25">
      <c r="A8893" t="s">
        <v>8902</v>
      </c>
      <c r="B8893" t="str">
        <f t="shared" si="169"/>
        <v>2022/10/27/22:26:26.18</v>
      </c>
      <c r="C8893">
        <v>5631302</v>
      </c>
      <c r="D8893">
        <v>1666934786</v>
      </c>
      <c r="E8893">
        <v>184678530</v>
      </c>
      <c r="F8893" t="s">
        <v>12</v>
      </c>
      <c r="G8893">
        <v>-0.70699628837399997</v>
      </c>
      <c r="H8893">
        <v>1.36531398993</v>
      </c>
      <c r="I8893">
        <v>0.568137990486</v>
      </c>
      <c r="J8893">
        <v>7.5518608498500006E-2</v>
      </c>
      <c r="K8893">
        <v>-5.0498638593299998E-2</v>
      </c>
      <c r="L8893">
        <v>-9.1350117151600008E-3</v>
      </c>
    </row>
    <row r="8894" spans="1:12" x14ac:dyDescent="0.25">
      <c r="A8894" t="s">
        <v>8903</v>
      </c>
      <c r="B8894" t="str">
        <f t="shared" si="169"/>
        <v>2022/10/27/22:26:26.18</v>
      </c>
      <c r="C8894">
        <v>5631303</v>
      </c>
      <c r="D8894">
        <v>1666934786</v>
      </c>
      <c r="E8894">
        <v>186712420</v>
      </c>
      <c r="F8894" t="s">
        <v>12</v>
      </c>
      <c r="G8894">
        <v>-1.6730046218000001</v>
      </c>
      <c r="H8894">
        <v>-0.60878995083700005</v>
      </c>
      <c r="I8894">
        <v>-0.38838550539700001</v>
      </c>
      <c r="J8894">
        <v>1.4538740769E-2</v>
      </c>
      <c r="K8894">
        <v>2.7837250301599999E-2</v>
      </c>
      <c r="L8894">
        <v>-1.2770728392800001E-3</v>
      </c>
    </row>
    <row r="8895" spans="1:12" x14ac:dyDescent="0.25">
      <c r="A8895" t="s">
        <v>8904</v>
      </c>
      <c r="B8895" t="str">
        <f t="shared" si="169"/>
        <v>2022/10/27/22:26:26.18</v>
      </c>
      <c r="C8895">
        <v>5631304</v>
      </c>
      <c r="D8895">
        <v>1666934786</v>
      </c>
      <c r="E8895">
        <v>188957665</v>
      </c>
      <c r="F8895" t="s">
        <v>12</v>
      </c>
      <c r="G8895">
        <v>-2.4898394005600002</v>
      </c>
      <c r="H8895">
        <v>0.155926100565</v>
      </c>
      <c r="I8895">
        <v>0.201515381736</v>
      </c>
      <c r="J8895">
        <v>2.7315841453599998E-2</v>
      </c>
      <c r="K8895">
        <v>-9.4509155046699992E-3</v>
      </c>
      <c r="L8895">
        <v>1.51473800679E-2</v>
      </c>
    </row>
    <row r="8896" spans="1:12" x14ac:dyDescent="0.25">
      <c r="A8896" t="s">
        <v>8905</v>
      </c>
      <c r="B8896" t="str">
        <f t="shared" si="169"/>
        <v>2022/10/27/22:26:26.19</v>
      </c>
      <c r="C8896">
        <v>5631305</v>
      </c>
      <c r="D8896">
        <v>1666934786</v>
      </c>
      <c r="E8896">
        <v>191032290</v>
      </c>
      <c r="F8896" t="s">
        <v>12</v>
      </c>
      <c r="G8896">
        <v>-1.21972611736</v>
      </c>
      <c r="H8896">
        <v>0.13903374704099999</v>
      </c>
      <c r="I8896">
        <v>0.47513150689200001</v>
      </c>
      <c r="J8896">
        <v>-1.2682366593699999E-4</v>
      </c>
      <c r="K8896">
        <v>-3.8550953100500003E-2</v>
      </c>
      <c r="L8896">
        <v>-9.9533720282800006E-4</v>
      </c>
    </row>
    <row r="8897" spans="1:12" x14ac:dyDescent="0.25">
      <c r="A8897" t="s">
        <v>8906</v>
      </c>
      <c r="B8897" t="str">
        <f t="shared" si="169"/>
        <v>2022/10/27/22:26:26.19</v>
      </c>
      <c r="C8897">
        <v>5631306</v>
      </c>
      <c r="D8897">
        <v>1666934786</v>
      </c>
      <c r="E8897">
        <v>193052826</v>
      </c>
      <c r="F8897" t="s">
        <v>12</v>
      </c>
      <c r="G8897">
        <v>-2.0141303868699998</v>
      </c>
      <c r="H8897">
        <v>-1.3175399806100001</v>
      </c>
      <c r="I8897">
        <v>-0.53729578525800004</v>
      </c>
      <c r="J8897">
        <v>-4.7119893781699999E-2</v>
      </c>
      <c r="K8897">
        <v>5.8989217112500004E-3</v>
      </c>
      <c r="L8897">
        <v>2.45205919394E-2</v>
      </c>
    </row>
    <row r="8898" spans="1:12" x14ac:dyDescent="0.25">
      <c r="A8898" t="s">
        <v>8907</v>
      </c>
      <c r="B8898" t="str">
        <f t="shared" si="169"/>
        <v>2022/10/27/22:26:26.19</v>
      </c>
      <c r="C8898">
        <v>5631307</v>
      </c>
      <c r="D8898">
        <v>1666934786</v>
      </c>
      <c r="E8898">
        <v>195037306</v>
      </c>
      <c r="F8898" t="s">
        <v>12</v>
      </c>
      <c r="G8898">
        <v>-1.0672705045599999</v>
      </c>
      <c r="H8898">
        <v>0.66325682517100004</v>
      </c>
      <c r="I8898">
        <v>-0.72031980598000001</v>
      </c>
      <c r="J8898">
        <v>-4.7335495304800003E-3</v>
      </c>
      <c r="K8898">
        <v>-3.9680641207600002E-2</v>
      </c>
      <c r="L8898">
        <v>1.33844498466E-2</v>
      </c>
    </row>
    <row r="8899" spans="1:12" x14ac:dyDescent="0.25">
      <c r="A8899" t="s">
        <v>8908</v>
      </c>
      <c r="B8899" t="str">
        <f t="shared" si="169"/>
        <v>2022/10/27/22:26:26.19</v>
      </c>
      <c r="C8899">
        <v>5631308</v>
      </c>
      <c r="D8899">
        <v>1666934786</v>
      </c>
      <c r="E8899">
        <v>197179156</v>
      </c>
      <c r="F8899" t="s">
        <v>12</v>
      </c>
      <c r="G8899">
        <v>-1.5223492241500001</v>
      </c>
      <c r="H8899">
        <v>0.226841383023</v>
      </c>
      <c r="I8899">
        <v>-0.73378228623399999</v>
      </c>
      <c r="J8899">
        <v>-4.2727855895300003E-2</v>
      </c>
      <c r="K8899">
        <v>1.3977304575E-2</v>
      </c>
      <c r="L8899">
        <v>-1.73418211702E-2</v>
      </c>
    </row>
    <row r="8900" spans="1:12" x14ac:dyDescent="0.25">
      <c r="A8900" t="s">
        <v>8909</v>
      </c>
      <c r="B8900" t="str">
        <f t="shared" ref="B8900:B8963" si="170">LEFT(A8900,LEN(A8900)-$C$1)</f>
        <v>2022/10/27/22:26:26.19</v>
      </c>
      <c r="C8900">
        <v>5631309</v>
      </c>
      <c r="D8900">
        <v>1666934786</v>
      </c>
      <c r="E8900">
        <v>199106252</v>
      </c>
      <c r="F8900" t="s">
        <v>12</v>
      </c>
      <c r="G8900">
        <v>-2.5981990159900001</v>
      </c>
      <c r="H8900">
        <v>1.0498686079499999</v>
      </c>
      <c r="I8900">
        <v>-0.23418390292800001</v>
      </c>
      <c r="J8900">
        <v>2.90631568216E-2</v>
      </c>
      <c r="K8900">
        <v>-1.4893728034200001E-2</v>
      </c>
      <c r="L8900">
        <v>-1.2048091506300001E-2</v>
      </c>
    </row>
    <row r="8901" spans="1:12" x14ac:dyDescent="0.25">
      <c r="A8901" t="s">
        <v>8910</v>
      </c>
      <c r="B8901" t="str">
        <f t="shared" si="170"/>
        <v>2022/10/27/22:26:26.20</v>
      </c>
      <c r="C8901">
        <v>5631310</v>
      </c>
      <c r="D8901">
        <v>1666934786</v>
      </c>
      <c r="E8901">
        <v>201082158</v>
      </c>
      <c r="F8901" t="s">
        <v>12</v>
      </c>
      <c r="G8901">
        <v>-1.83953224232</v>
      </c>
      <c r="H8901">
        <v>0.87728621865099998</v>
      </c>
      <c r="I8901">
        <v>0.55757877030500003</v>
      </c>
      <c r="J8901">
        <v>1.3281165299400001E-2</v>
      </c>
      <c r="K8901">
        <v>-4.7455849038500003E-2</v>
      </c>
      <c r="L8901">
        <v>-2.3720298220600001E-2</v>
      </c>
    </row>
    <row r="8902" spans="1:12" x14ac:dyDescent="0.25">
      <c r="A8902" t="s">
        <v>8911</v>
      </c>
      <c r="B8902" t="str">
        <f t="shared" si="170"/>
        <v>2022/10/27/22:26:26.20</v>
      </c>
      <c r="C8902">
        <v>5631311</v>
      </c>
      <c r="D8902">
        <v>1666934786</v>
      </c>
      <c r="E8902">
        <v>203127460</v>
      </c>
      <c r="F8902" t="s">
        <v>12</v>
      </c>
      <c r="G8902">
        <v>-2.3573709534299998</v>
      </c>
      <c r="H8902">
        <v>-1.2283817373899999</v>
      </c>
      <c r="I8902">
        <v>-0.78844565823299995</v>
      </c>
      <c r="J8902">
        <v>-7.3103626016500001E-2</v>
      </c>
      <c r="K8902">
        <v>4.8262631605099998E-2</v>
      </c>
      <c r="L8902">
        <v>1.7863421204600001E-3</v>
      </c>
    </row>
    <row r="8903" spans="1:12" x14ac:dyDescent="0.25">
      <c r="A8903" t="s">
        <v>8912</v>
      </c>
      <c r="B8903" t="str">
        <f t="shared" si="170"/>
        <v>2022/10/27/22:26:26.20</v>
      </c>
      <c r="C8903">
        <v>5631312</v>
      </c>
      <c r="D8903">
        <v>1666934786</v>
      </c>
      <c r="E8903">
        <v>205203349</v>
      </c>
      <c r="F8903" t="s">
        <v>12</v>
      </c>
      <c r="G8903">
        <v>-1.21153043525</v>
      </c>
      <c r="H8903">
        <v>1.00798049021</v>
      </c>
      <c r="I8903">
        <v>5.2065786245099999E-2</v>
      </c>
      <c r="J8903">
        <v>1.54453252361E-2</v>
      </c>
      <c r="K8903">
        <v>-3.3671193351499998E-2</v>
      </c>
      <c r="L8903">
        <v>1.00737112638E-2</v>
      </c>
    </row>
    <row r="8904" spans="1:12" x14ac:dyDescent="0.25">
      <c r="A8904" t="s">
        <v>8913</v>
      </c>
      <c r="B8904" t="str">
        <f t="shared" si="170"/>
        <v>2022/10/27/22:26:26.20</v>
      </c>
      <c r="C8904">
        <v>5631313</v>
      </c>
      <c r="D8904">
        <v>1666934786</v>
      </c>
      <c r="E8904">
        <v>207212648</v>
      </c>
      <c r="F8904" t="s">
        <v>12</v>
      </c>
      <c r="G8904">
        <v>-2.18061995991</v>
      </c>
      <c r="H8904">
        <v>-0.366710325344</v>
      </c>
      <c r="I8904">
        <v>-6.4688665896099999E-3</v>
      </c>
      <c r="J8904">
        <v>-2.8292735376400001E-2</v>
      </c>
      <c r="K8904">
        <v>1.46484576053E-2</v>
      </c>
      <c r="L8904">
        <v>3.7163943827899998E-3</v>
      </c>
    </row>
    <row r="8905" spans="1:12" x14ac:dyDescent="0.25">
      <c r="A8905" t="s">
        <v>8914</v>
      </c>
      <c r="B8905" t="str">
        <f t="shared" si="170"/>
        <v>2022/10/27/22:26:26.20</v>
      </c>
      <c r="C8905">
        <v>5631314</v>
      </c>
      <c r="D8905">
        <v>1666934786</v>
      </c>
      <c r="E8905">
        <v>209074420</v>
      </c>
      <c r="F8905" t="s">
        <v>12</v>
      </c>
      <c r="G8905">
        <v>-2.3030386950000001</v>
      </c>
      <c r="H8905">
        <v>0.48594530331899999</v>
      </c>
      <c r="I8905">
        <v>0.42067236004399999</v>
      </c>
      <c r="J8905">
        <v>1.8255054981799999E-2</v>
      </c>
      <c r="K8905">
        <v>-1.5921228519100002E-2</v>
      </c>
      <c r="L8905">
        <v>-3.08345285526E-3</v>
      </c>
    </row>
    <row r="8906" spans="1:12" x14ac:dyDescent="0.25">
      <c r="A8906" t="s">
        <v>8915</v>
      </c>
      <c r="B8906" t="str">
        <f t="shared" si="170"/>
        <v>2022/10/27/22:26:26.21</v>
      </c>
      <c r="C8906">
        <v>5631315</v>
      </c>
      <c r="D8906">
        <v>1666934786</v>
      </c>
      <c r="E8906">
        <v>210729200</v>
      </c>
      <c r="F8906" t="s">
        <v>12</v>
      </c>
      <c r="G8906">
        <v>-1.3020095408400001</v>
      </c>
      <c r="H8906">
        <v>0.152381108204</v>
      </c>
      <c r="I8906">
        <v>7.0040286649600006E-2</v>
      </c>
      <c r="J8906">
        <v>0.10890852155</v>
      </c>
      <c r="K8906">
        <v>-3.61009475033E-2</v>
      </c>
      <c r="L8906">
        <v>3.3439384597500003E-2</v>
      </c>
    </row>
    <row r="8907" spans="1:12" x14ac:dyDescent="0.25">
      <c r="A8907" t="s">
        <v>8916</v>
      </c>
      <c r="B8907" t="str">
        <f t="shared" si="170"/>
        <v>2022/10/27/22:26:26.21</v>
      </c>
      <c r="C8907">
        <v>5631316</v>
      </c>
      <c r="D8907">
        <v>1666934786</v>
      </c>
      <c r="E8907">
        <v>212671246</v>
      </c>
      <c r="F8907" t="s">
        <v>12</v>
      </c>
      <c r="G8907">
        <v>-2.0782338509799998</v>
      </c>
      <c r="H8907">
        <v>-1.34340542498</v>
      </c>
      <c r="I8907">
        <v>0.23842530362799999</v>
      </c>
      <c r="J8907">
        <v>-5.9323159409099997E-2</v>
      </c>
      <c r="K8907">
        <v>1.2319878716499999E-2</v>
      </c>
      <c r="L8907">
        <v>1.3077603069800001E-3</v>
      </c>
    </row>
    <row r="8908" spans="1:12" x14ac:dyDescent="0.25">
      <c r="A8908" t="s">
        <v>8917</v>
      </c>
      <c r="B8908" t="str">
        <f t="shared" si="170"/>
        <v>2022/10/27/22:26:26.21</v>
      </c>
      <c r="C8908">
        <v>5631317</v>
      </c>
      <c r="D8908">
        <v>1666934786</v>
      </c>
      <c r="E8908">
        <v>214654333</v>
      </c>
      <c r="F8908" t="s">
        <v>12</v>
      </c>
      <c r="G8908">
        <v>-1.2881555583099999</v>
      </c>
      <c r="H8908">
        <v>0.674025665208</v>
      </c>
      <c r="I8908">
        <v>4.6282162937500003E-2</v>
      </c>
      <c r="J8908">
        <v>6.1027631873199997E-2</v>
      </c>
      <c r="K8908">
        <v>-3.9998794202199997E-2</v>
      </c>
      <c r="L8908">
        <v>2.97002879266E-2</v>
      </c>
    </row>
    <row r="8909" spans="1:12" x14ac:dyDescent="0.25">
      <c r="A8909" t="s">
        <v>8918</v>
      </c>
      <c r="B8909" t="str">
        <f t="shared" si="170"/>
        <v>2022/10/27/22:26:26.21</v>
      </c>
      <c r="C8909">
        <v>5631318</v>
      </c>
      <c r="D8909">
        <v>1666934786</v>
      </c>
      <c r="E8909">
        <v>216711237</v>
      </c>
      <c r="F8909" t="s">
        <v>12</v>
      </c>
      <c r="G8909">
        <v>-1.2116402892</v>
      </c>
      <c r="H8909">
        <v>-0.22346700511199999</v>
      </c>
      <c r="I8909">
        <v>-0.65397363478399995</v>
      </c>
      <c r="J8909">
        <v>3.3644149261399997E-2</v>
      </c>
      <c r="K8909">
        <v>-3.33478698362E-2</v>
      </c>
      <c r="L8909">
        <v>-2.6544421100100002E-3</v>
      </c>
    </row>
    <row r="8910" spans="1:12" x14ac:dyDescent="0.25">
      <c r="A8910" t="s">
        <v>8919</v>
      </c>
      <c r="B8910" t="str">
        <f t="shared" si="170"/>
        <v>2022/10/27/22:26:26.21</v>
      </c>
      <c r="C8910">
        <v>5631319</v>
      </c>
      <c r="D8910">
        <v>1666934786</v>
      </c>
      <c r="E8910">
        <v>218786326</v>
      </c>
      <c r="F8910" t="s">
        <v>12</v>
      </c>
      <c r="G8910">
        <v>-3.2266426034400002</v>
      </c>
      <c r="H8910">
        <v>0.59126247910800001</v>
      </c>
      <c r="I8910">
        <v>1.1419183291899999</v>
      </c>
      <c r="J8910">
        <v>-3.00624576863E-2</v>
      </c>
      <c r="K8910">
        <v>5.2687576586700001E-2</v>
      </c>
      <c r="L8910">
        <v>-2.0966997327000001E-3</v>
      </c>
    </row>
    <row r="8911" spans="1:12" x14ac:dyDescent="0.25">
      <c r="A8911" t="s">
        <v>8920</v>
      </c>
      <c r="B8911" t="str">
        <f t="shared" si="170"/>
        <v>2022/10/27/22:26:26.22</v>
      </c>
      <c r="C8911">
        <v>5631320</v>
      </c>
      <c r="D8911">
        <v>1666934786</v>
      </c>
      <c r="E8911">
        <v>220776077</v>
      </c>
      <c r="F8911" t="s">
        <v>12</v>
      </c>
      <c r="G8911">
        <v>-0.256982455976</v>
      </c>
      <c r="H8911">
        <v>0.45989521806900002</v>
      </c>
      <c r="I8911">
        <v>0.976014000213</v>
      </c>
      <c r="J8911">
        <v>4.54170483655E-2</v>
      </c>
      <c r="K8911">
        <v>-2.32347320645E-2</v>
      </c>
      <c r="L8911">
        <v>1.5082447603199999E-2</v>
      </c>
    </row>
    <row r="8912" spans="1:12" x14ac:dyDescent="0.25">
      <c r="A8912" t="s">
        <v>8921</v>
      </c>
      <c r="B8912" t="str">
        <f t="shared" si="170"/>
        <v>2022/10/27/22:26:26.22</v>
      </c>
      <c r="C8912">
        <v>5631321</v>
      </c>
      <c r="D8912">
        <v>1666934786</v>
      </c>
      <c r="E8912">
        <v>222733893</v>
      </c>
      <c r="F8912" t="s">
        <v>12</v>
      </c>
      <c r="G8912">
        <v>-2.3649177403800001</v>
      </c>
      <c r="H8912">
        <v>-0.85680447892900002</v>
      </c>
      <c r="I8912">
        <v>1.38621594002</v>
      </c>
      <c r="J8912">
        <v>-0.121843263503</v>
      </c>
      <c r="K8912">
        <v>7.4551031165000003E-2</v>
      </c>
      <c r="L8912">
        <v>1.02316642498E-3</v>
      </c>
    </row>
    <row r="8913" spans="1:12" x14ac:dyDescent="0.25">
      <c r="A8913" t="s">
        <v>8922</v>
      </c>
      <c r="B8913" t="str">
        <f t="shared" si="170"/>
        <v>2022/10/27/22:26:26.22</v>
      </c>
      <c r="C8913">
        <v>5631322</v>
      </c>
      <c r="D8913">
        <v>1666934786</v>
      </c>
      <c r="E8913">
        <v>224692541</v>
      </c>
      <c r="F8913" t="s">
        <v>12</v>
      </c>
      <c r="G8913">
        <v>-0.77492762240199997</v>
      </c>
      <c r="H8913">
        <v>0.287952358701</v>
      </c>
      <c r="I8913">
        <v>0.53195776727699995</v>
      </c>
      <c r="J8913">
        <v>-4.1884151061100001E-3</v>
      </c>
      <c r="K8913">
        <v>-1.5195668422E-2</v>
      </c>
      <c r="L8913">
        <v>8.73492553966E-3</v>
      </c>
    </row>
    <row r="8914" spans="1:12" x14ac:dyDescent="0.25">
      <c r="A8914" t="s">
        <v>8923</v>
      </c>
      <c r="B8914" t="str">
        <f t="shared" si="170"/>
        <v>2022/10/27/22:26:26.22</v>
      </c>
      <c r="C8914">
        <v>5631323</v>
      </c>
      <c r="D8914">
        <v>1666934786</v>
      </c>
      <c r="E8914">
        <v>226669058</v>
      </c>
      <c r="F8914" t="s">
        <v>12</v>
      </c>
      <c r="G8914">
        <v>-2.04456617072</v>
      </c>
      <c r="H8914">
        <v>0.60138686834800004</v>
      </c>
      <c r="I8914">
        <v>0.44462085258299999</v>
      </c>
      <c r="J8914">
        <v>-2.82775774609E-2</v>
      </c>
      <c r="K8914">
        <v>-8.0985472567400001E-3</v>
      </c>
      <c r="L8914">
        <v>-1.8287611322400001E-2</v>
      </c>
    </row>
    <row r="8915" spans="1:12" x14ac:dyDescent="0.25">
      <c r="A8915" t="s">
        <v>8924</v>
      </c>
      <c r="B8915" t="str">
        <f t="shared" si="170"/>
        <v>2022/10/27/22:26:26.22</v>
      </c>
      <c r="C8915">
        <v>5631324</v>
      </c>
      <c r="D8915">
        <v>1666934786</v>
      </c>
      <c r="E8915">
        <v>228717933</v>
      </c>
      <c r="F8915" t="s">
        <v>12</v>
      </c>
      <c r="G8915">
        <v>-2.1720409779100001</v>
      </c>
      <c r="H8915">
        <v>1.30530715283</v>
      </c>
      <c r="I8915">
        <v>0.68941577923800001</v>
      </c>
      <c r="J8915">
        <v>-2.4189368005799999E-2</v>
      </c>
      <c r="K8915">
        <v>1.51234824348E-2</v>
      </c>
      <c r="L8915">
        <v>-3.6040856339599997E-2</v>
      </c>
    </row>
    <row r="8916" spans="1:12" x14ac:dyDescent="0.25">
      <c r="A8916" t="s">
        <v>8925</v>
      </c>
      <c r="B8916" t="str">
        <f t="shared" si="170"/>
        <v>2022/10/27/22:26:26.23</v>
      </c>
      <c r="C8916">
        <v>5631325</v>
      </c>
      <c r="D8916">
        <v>1666934786</v>
      </c>
      <c r="E8916">
        <v>230715053</v>
      </c>
      <c r="F8916" t="s">
        <v>12</v>
      </c>
      <c r="G8916">
        <v>-1.3697518906999999</v>
      </c>
      <c r="H8916">
        <v>0.54043483357800004</v>
      </c>
      <c r="I8916">
        <v>-0.62190696924900002</v>
      </c>
      <c r="J8916">
        <v>4.3504597428000003E-2</v>
      </c>
      <c r="K8916">
        <v>-7.13859243245E-2</v>
      </c>
      <c r="L8916">
        <v>2.7357398790600002E-3</v>
      </c>
    </row>
    <row r="8917" spans="1:12" x14ac:dyDescent="0.25">
      <c r="A8917" t="s">
        <v>8926</v>
      </c>
      <c r="B8917" t="str">
        <f t="shared" si="170"/>
        <v>2022/10/27/22:26:26.23</v>
      </c>
      <c r="C8917">
        <v>5631326</v>
      </c>
      <c r="D8917">
        <v>1666934786</v>
      </c>
      <c r="E8917">
        <v>232704197</v>
      </c>
      <c r="F8917" t="s">
        <v>12</v>
      </c>
      <c r="G8917">
        <v>-2.6067452548499999</v>
      </c>
      <c r="H8917">
        <v>-0.81058054242400002</v>
      </c>
      <c r="I8917">
        <v>0.53570816727500004</v>
      </c>
      <c r="J8917">
        <v>-5.7029184130099997E-2</v>
      </c>
      <c r="K8917">
        <v>4.4011402359299998E-2</v>
      </c>
      <c r="L8917">
        <v>3.8775005177499999E-3</v>
      </c>
    </row>
    <row r="8918" spans="1:12" x14ac:dyDescent="0.25">
      <c r="A8918" t="s">
        <v>8927</v>
      </c>
      <c r="B8918" t="str">
        <f t="shared" si="170"/>
        <v>2022/10/27/22:26:26.23</v>
      </c>
      <c r="C8918">
        <v>5631327</v>
      </c>
      <c r="D8918">
        <v>1666934786</v>
      </c>
      <c r="E8918">
        <v>234737417</v>
      </c>
      <c r="F8918" t="s">
        <v>12</v>
      </c>
      <c r="G8918">
        <v>-1.13246019832</v>
      </c>
      <c r="H8918">
        <v>-0.41906350319899999</v>
      </c>
      <c r="I8918">
        <v>7.0801451846800006E-2</v>
      </c>
      <c r="J8918">
        <v>-3.4318071259099997E-2</v>
      </c>
      <c r="K8918">
        <v>1.9188563348399999E-2</v>
      </c>
      <c r="L8918">
        <v>3.2804065896400003E-2</v>
      </c>
    </row>
    <row r="8919" spans="1:12" x14ac:dyDescent="0.25">
      <c r="A8919" t="s">
        <v>8928</v>
      </c>
      <c r="B8919" t="str">
        <f t="shared" si="170"/>
        <v>2022/10/27/22:26:26.23</v>
      </c>
      <c r="C8919">
        <v>5631328</v>
      </c>
      <c r="D8919">
        <v>1666934786</v>
      </c>
      <c r="E8919">
        <v>236691952</v>
      </c>
      <c r="F8919" t="s">
        <v>12</v>
      </c>
      <c r="G8919">
        <v>-0.85667771668500003</v>
      </c>
      <c r="H8919">
        <v>-0.623007521442</v>
      </c>
      <c r="I8919">
        <v>0.41103131725300002</v>
      </c>
      <c r="J8919">
        <v>1.24869901446E-2</v>
      </c>
      <c r="K8919">
        <v>-2.01912629226E-3</v>
      </c>
      <c r="L8919">
        <v>9.4725681085900005E-3</v>
      </c>
    </row>
    <row r="8920" spans="1:12" x14ac:dyDescent="0.25">
      <c r="A8920" t="s">
        <v>8929</v>
      </c>
      <c r="B8920" t="str">
        <f t="shared" si="170"/>
        <v>2022/10/27/22:26:26.23</v>
      </c>
      <c r="C8920">
        <v>5631329</v>
      </c>
      <c r="D8920">
        <v>1666934786</v>
      </c>
      <c r="E8920">
        <v>238695212</v>
      </c>
      <c r="F8920" t="s">
        <v>12</v>
      </c>
      <c r="G8920">
        <v>-2.21123467407</v>
      </c>
      <c r="H8920">
        <v>0.68794657183999997</v>
      </c>
      <c r="I8920">
        <v>0.91115834079900004</v>
      </c>
      <c r="J8920">
        <v>-1.44993219841E-2</v>
      </c>
      <c r="K8920">
        <v>4.4373108394499997E-2</v>
      </c>
      <c r="L8920">
        <v>-2.5387591667600001E-3</v>
      </c>
    </row>
    <row r="8921" spans="1:12" x14ac:dyDescent="0.25">
      <c r="A8921" t="s">
        <v>8930</v>
      </c>
      <c r="B8921" t="str">
        <f t="shared" si="170"/>
        <v>2022/10/27/22:26:26.24</v>
      </c>
      <c r="C8921">
        <v>5631330</v>
      </c>
      <c r="D8921">
        <v>1666934786</v>
      </c>
      <c r="E8921">
        <v>240783785</v>
      </c>
      <c r="F8921" t="s">
        <v>12</v>
      </c>
      <c r="G8921">
        <v>-0.45856844812199998</v>
      </c>
      <c r="H8921">
        <v>-1.5761839101899999E-2</v>
      </c>
      <c r="I8921">
        <v>-1.37139493171</v>
      </c>
      <c r="J8921">
        <v>0.10811684711199999</v>
      </c>
      <c r="K8921">
        <v>-0.11860256492</v>
      </c>
      <c r="L8921">
        <v>1.01777152757E-2</v>
      </c>
    </row>
    <row r="8922" spans="1:12" x14ac:dyDescent="0.25">
      <c r="A8922" t="s">
        <v>8931</v>
      </c>
      <c r="B8922" t="str">
        <f t="shared" si="170"/>
        <v>2022/10/27/22:26:26.24</v>
      </c>
      <c r="C8922">
        <v>5631331</v>
      </c>
      <c r="D8922">
        <v>1666934786</v>
      </c>
      <c r="E8922">
        <v>242729150</v>
      </c>
      <c r="F8922" t="s">
        <v>12</v>
      </c>
      <c r="G8922">
        <v>-1.9234393724500001</v>
      </c>
      <c r="H8922">
        <v>0.49953409709699997</v>
      </c>
      <c r="I8922">
        <v>7.5035672881499996E-2</v>
      </c>
      <c r="J8922">
        <v>-7.3639829468400003E-2</v>
      </c>
      <c r="K8922">
        <v>-2.37334056855E-2</v>
      </c>
      <c r="L8922">
        <v>-3.0607185338300001E-2</v>
      </c>
    </row>
    <row r="8923" spans="1:12" x14ac:dyDescent="0.25">
      <c r="A8923" t="s">
        <v>8932</v>
      </c>
      <c r="B8923" t="str">
        <f t="shared" si="170"/>
        <v>2022/10/27/22:26:26.24</v>
      </c>
      <c r="C8923">
        <v>5631332</v>
      </c>
      <c r="D8923">
        <v>1666934786</v>
      </c>
      <c r="E8923">
        <v>244761418</v>
      </c>
      <c r="F8923" t="s">
        <v>12</v>
      </c>
      <c r="G8923">
        <v>-1.72400247468</v>
      </c>
      <c r="H8923">
        <v>0.83152448684900004</v>
      </c>
      <c r="I8923">
        <v>-8.5076873517399995E-2</v>
      </c>
      <c r="J8923">
        <v>2.1995746585E-2</v>
      </c>
      <c r="K8923">
        <v>-1.0171779097000001E-2</v>
      </c>
      <c r="L8923">
        <v>8.05089328338E-3</v>
      </c>
    </row>
    <row r="8924" spans="1:12" x14ac:dyDescent="0.25">
      <c r="A8924" t="s">
        <v>8933</v>
      </c>
      <c r="B8924" t="str">
        <f t="shared" si="170"/>
        <v>2022/10/27/22:26:26.24</v>
      </c>
      <c r="C8924">
        <v>5631333</v>
      </c>
      <c r="D8924">
        <v>1666934786</v>
      </c>
      <c r="E8924">
        <v>246789960</v>
      </c>
      <c r="F8924" t="s">
        <v>12</v>
      </c>
      <c r="G8924">
        <v>-1.55828803933</v>
      </c>
      <c r="H8924">
        <v>-0.77114000460300003</v>
      </c>
      <c r="I8924">
        <v>-1.6689476347800001</v>
      </c>
      <c r="J8924">
        <v>5.0378178981399999E-2</v>
      </c>
      <c r="K8924">
        <v>-3.7659022649900002E-2</v>
      </c>
      <c r="L8924">
        <v>2.39614158004E-2</v>
      </c>
    </row>
    <row r="8925" spans="1:12" x14ac:dyDescent="0.25">
      <c r="A8925" t="s">
        <v>8934</v>
      </c>
      <c r="B8925" t="str">
        <f t="shared" si="170"/>
        <v>2022/10/27/22:26:26.24</v>
      </c>
      <c r="C8925">
        <v>5631334</v>
      </c>
      <c r="D8925">
        <v>1666934786</v>
      </c>
      <c r="E8925">
        <v>248981294</v>
      </c>
      <c r="F8925" t="s">
        <v>12</v>
      </c>
      <c r="G8925">
        <v>-3.8149581037</v>
      </c>
      <c r="H8925">
        <v>-0.18604694599400001</v>
      </c>
      <c r="I8925">
        <v>1.8384712698300001</v>
      </c>
      <c r="J8925">
        <v>-0.13121699617599999</v>
      </c>
      <c r="K8925">
        <v>8.6796824036800002E-2</v>
      </c>
      <c r="L8925">
        <v>8.7132948420500008E-3</v>
      </c>
    </row>
    <row r="8926" spans="1:12" x14ac:dyDescent="0.25">
      <c r="A8926" t="s">
        <v>8935</v>
      </c>
      <c r="B8926" t="str">
        <f t="shared" si="170"/>
        <v>2022/10/27/22:26:26.25</v>
      </c>
      <c r="C8926">
        <v>5631335</v>
      </c>
      <c r="D8926">
        <v>1666934786</v>
      </c>
      <c r="E8926">
        <v>251044582</v>
      </c>
      <c r="F8926" t="s">
        <v>12</v>
      </c>
      <c r="G8926">
        <v>-0.68586208286700001</v>
      </c>
      <c r="H8926">
        <v>-1.1251729340500001</v>
      </c>
      <c r="I8926">
        <v>-0.67925333159599999</v>
      </c>
      <c r="J8926">
        <v>1.2668924789999999E-2</v>
      </c>
      <c r="K8926">
        <v>-2.0875876145699999E-2</v>
      </c>
      <c r="L8926">
        <v>4.5896067733100003E-2</v>
      </c>
    </row>
    <row r="8927" spans="1:12" x14ac:dyDescent="0.25">
      <c r="A8927" t="s">
        <v>8936</v>
      </c>
      <c r="B8927" t="str">
        <f t="shared" si="170"/>
        <v>2022/10/27/22:26:26.25</v>
      </c>
      <c r="C8927">
        <v>5631336</v>
      </c>
      <c r="D8927">
        <v>1666934786</v>
      </c>
      <c r="E8927">
        <v>253076072</v>
      </c>
      <c r="F8927" t="s">
        <v>12</v>
      </c>
      <c r="G8927">
        <v>-1.2197747381099999</v>
      </c>
      <c r="H8927">
        <v>-0.13867043961</v>
      </c>
      <c r="I8927">
        <v>-0.33661895819999998</v>
      </c>
      <c r="J8927">
        <v>-6.8397248384999998E-2</v>
      </c>
      <c r="K8927">
        <v>-2.2333413346099999E-2</v>
      </c>
      <c r="L8927">
        <v>-1.42871106785E-2</v>
      </c>
    </row>
    <row r="8928" spans="1:12" x14ac:dyDescent="0.25">
      <c r="A8928" t="s">
        <v>8937</v>
      </c>
      <c r="B8928" t="str">
        <f t="shared" si="170"/>
        <v>2022/10/27/22:26:26.25</v>
      </c>
      <c r="C8928">
        <v>5631337</v>
      </c>
      <c r="D8928">
        <v>1666934786</v>
      </c>
      <c r="E8928">
        <v>255089696</v>
      </c>
      <c r="F8928" t="s">
        <v>12</v>
      </c>
      <c r="G8928">
        <v>-1.49508163266</v>
      </c>
      <c r="H8928">
        <v>0.48491953843199997</v>
      </c>
      <c r="I8928">
        <v>-0.94285262952399995</v>
      </c>
      <c r="J8928">
        <v>3.07860117704E-4</v>
      </c>
      <c r="K8928">
        <v>-1.42947485737E-2</v>
      </c>
      <c r="L8928">
        <v>-2.3879586934E-2</v>
      </c>
    </row>
    <row r="8929" spans="1:12" x14ac:dyDescent="0.25">
      <c r="A8929" t="s">
        <v>8938</v>
      </c>
      <c r="B8929" t="str">
        <f t="shared" si="170"/>
        <v>2022/10/27/22:26:26.25</v>
      </c>
      <c r="C8929">
        <v>5631338</v>
      </c>
      <c r="D8929">
        <v>1666934786</v>
      </c>
      <c r="E8929">
        <v>257157131</v>
      </c>
      <c r="F8929" t="s">
        <v>12</v>
      </c>
      <c r="G8929">
        <v>-1.3014772094</v>
      </c>
      <c r="H8929">
        <v>1.60047012063</v>
      </c>
      <c r="I8929">
        <v>-1.43915814264</v>
      </c>
      <c r="J8929">
        <v>6.4951590706100001E-2</v>
      </c>
      <c r="K8929">
        <v>-0.108929101987</v>
      </c>
      <c r="L8929">
        <v>-5.7354587400899999E-2</v>
      </c>
    </row>
    <row r="8930" spans="1:12" x14ac:dyDescent="0.25">
      <c r="A8930" t="s">
        <v>8939</v>
      </c>
      <c r="B8930" t="str">
        <f t="shared" si="170"/>
        <v>2022/10/27/22:26:26.25</v>
      </c>
      <c r="C8930">
        <v>5631339</v>
      </c>
      <c r="D8930">
        <v>1666934786</v>
      </c>
      <c r="E8930">
        <v>259178944</v>
      </c>
      <c r="F8930" t="s">
        <v>12</v>
      </c>
      <c r="G8930">
        <v>-3.4739127348899999</v>
      </c>
      <c r="H8930">
        <v>1.00838879085</v>
      </c>
      <c r="I8930">
        <v>0.97113783538200005</v>
      </c>
      <c r="J8930">
        <v>-3.2111434445499999E-2</v>
      </c>
      <c r="K8930">
        <v>7.41163023073E-2</v>
      </c>
      <c r="L8930">
        <v>-3.5263313071400001E-2</v>
      </c>
    </row>
    <row r="8931" spans="1:12" x14ac:dyDescent="0.25">
      <c r="A8931" t="s">
        <v>8940</v>
      </c>
      <c r="B8931" t="str">
        <f t="shared" si="170"/>
        <v>2022/10/27/22:26:26.26</v>
      </c>
      <c r="C8931">
        <v>5631340</v>
      </c>
      <c r="D8931">
        <v>1666934786</v>
      </c>
      <c r="E8931">
        <v>261187283</v>
      </c>
      <c r="F8931" t="s">
        <v>12</v>
      </c>
      <c r="G8931">
        <v>-1.60670615088</v>
      </c>
      <c r="H8931">
        <v>-0.93611190089100005</v>
      </c>
      <c r="I8931">
        <v>-0.76060692386700002</v>
      </c>
      <c r="J8931">
        <v>6.9788703511799999E-2</v>
      </c>
      <c r="K8931">
        <v>-1.84296415106E-2</v>
      </c>
      <c r="L8931">
        <v>4.7546682024299999E-2</v>
      </c>
    </row>
    <row r="8932" spans="1:12" x14ac:dyDescent="0.25">
      <c r="A8932" t="s">
        <v>8941</v>
      </c>
      <c r="B8932" t="str">
        <f t="shared" si="170"/>
        <v>2022/10/27/22:26:26.26</v>
      </c>
      <c r="C8932">
        <v>5631341</v>
      </c>
      <c r="D8932">
        <v>1666934786</v>
      </c>
      <c r="E8932">
        <v>263175350</v>
      </c>
      <c r="F8932" t="s">
        <v>12</v>
      </c>
      <c r="G8932">
        <v>-2.1568887674399999</v>
      </c>
      <c r="H8932">
        <v>-1.4643486878600001</v>
      </c>
      <c r="I8932">
        <v>0.48211656262199998</v>
      </c>
      <c r="J8932">
        <v>-4.4698198428999997E-2</v>
      </c>
      <c r="K8932">
        <v>2.0822620345000001E-2</v>
      </c>
      <c r="L8932">
        <v>3.7162642420099999E-2</v>
      </c>
    </row>
    <row r="8933" spans="1:12" x14ac:dyDescent="0.25">
      <c r="A8933" t="s">
        <v>8942</v>
      </c>
      <c r="B8933" t="str">
        <f t="shared" si="170"/>
        <v>2022/10/27/22:26:26.26</v>
      </c>
      <c r="C8933">
        <v>5631342</v>
      </c>
      <c r="D8933">
        <v>1666934786</v>
      </c>
      <c r="E8933">
        <v>265481058</v>
      </c>
      <c r="F8933" t="s">
        <v>12</v>
      </c>
      <c r="G8933">
        <v>-1.51181220508</v>
      </c>
      <c r="H8933">
        <v>-0.80524477286100005</v>
      </c>
      <c r="I8933">
        <v>9.0506696839800001E-3</v>
      </c>
      <c r="J8933">
        <v>-3.3227393016200001E-2</v>
      </c>
      <c r="K8933">
        <v>1.2001875924E-2</v>
      </c>
      <c r="L8933">
        <v>5.1874353223999997E-2</v>
      </c>
    </row>
    <row r="8934" spans="1:12" x14ac:dyDescent="0.25">
      <c r="A8934" t="s">
        <v>8943</v>
      </c>
      <c r="B8934" t="str">
        <f t="shared" si="170"/>
        <v>2022/10/27/22:26:26.26</v>
      </c>
      <c r="C8934">
        <v>5631343</v>
      </c>
      <c r="D8934">
        <v>1666934786</v>
      </c>
      <c r="E8934">
        <v>267464902</v>
      </c>
      <c r="F8934" t="s">
        <v>12</v>
      </c>
      <c r="G8934">
        <v>-1.3087322739</v>
      </c>
      <c r="H8934">
        <v>0.958132873946</v>
      </c>
      <c r="I8934">
        <v>-0.435619475752</v>
      </c>
      <c r="J8934">
        <v>7.9712891492499993E-2</v>
      </c>
      <c r="K8934">
        <v>-7.5871683258400005E-2</v>
      </c>
      <c r="L8934">
        <v>2.13928180244E-2</v>
      </c>
    </row>
    <row r="8935" spans="1:12" x14ac:dyDescent="0.25">
      <c r="A8935" t="s">
        <v>8944</v>
      </c>
      <c r="B8935" t="str">
        <f t="shared" si="170"/>
        <v>2022/10/27/22:26:26.26</v>
      </c>
      <c r="C8935">
        <v>5631344</v>
      </c>
      <c r="D8935">
        <v>1666934786</v>
      </c>
      <c r="E8935">
        <v>269391947</v>
      </c>
      <c r="F8935" t="s">
        <v>12</v>
      </c>
      <c r="G8935">
        <v>-1.6392014535099999</v>
      </c>
      <c r="H8935">
        <v>1.2680854721399999</v>
      </c>
      <c r="I8935">
        <v>0.70173735418899996</v>
      </c>
      <c r="J8935">
        <v>-7.8648296577599995E-3</v>
      </c>
      <c r="K8935">
        <v>3.6628613551999999E-2</v>
      </c>
      <c r="L8935">
        <v>-1.9079409020599999E-2</v>
      </c>
    </row>
    <row r="8936" spans="1:12" x14ac:dyDescent="0.25">
      <c r="A8936" t="s">
        <v>8945</v>
      </c>
      <c r="B8936" t="str">
        <f t="shared" si="170"/>
        <v>2022/10/27/22:26:26.27</v>
      </c>
      <c r="C8936">
        <v>5631345</v>
      </c>
      <c r="D8936">
        <v>1666934786</v>
      </c>
      <c r="E8936">
        <v>271386908</v>
      </c>
      <c r="F8936" t="s">
        <v>12</v>
      </c>
      <c r="G8936">
        <v>-1.1598481737099999</v>
      </c>
      <c r="H8936">
        <v>5.2475628736099997E-2</v>
      </c>
      <c r="I8936">
        <v>-1.19612782955</v>
      </c>
      <c r="J8936">
        <v>3.4229277450500001E-2</v>
      </c>
      <c r="K8936">
        <v>-6.23388299105E-2</v>
      </c>
      <c r="L8936">
        <v>-1.41112101093E-2</v>
      </c>
    </row>
    <row r="8937" spans="1:12" x14ac:dyDescent="0.25">
      <c r="A8937" t="s">
        <v>8946</v>
      </c>
      <c r="B8937" t="str">
        <f t="shared" si="170"/>
        <v>2022/10/27/22:26:26.27</v>
      </c>
      <c r="C8937">
        <v>5631346</v>
      </c>
      <c r="D8937">
        <v>1666934786</v>
      </c>
      <c r="E8937">
        <v>273435728</v>
      </c>
      <c r="F8937" t="s">
        <v>12</v>
      </c>
      <c r="G8937">
        <v>-2.07235839281</v>
      </c>
      <c r="H8937">
        <v>1.01298094716</v>
      </c>
      <c r="I8937">
        <v>0.61807552587600001</v>
      </c>
      <c r="J8937">
        <v>-1.0811118129599999E-3</v>
      </c>
      <c r="K8937">
        <v>-1.40662939068E-2</v>
      </c>
      <c r="L8937">
        <v>-8.4294528598500007E-3</v>
      </c>
    </row>
    <row r="8938" spans="1:12" x14ac:dyDescent="0.25">
      <c r="A8938" t="s">
        <v>8947</v>
      </c>
      <c r="B8938" t="str">
        <f t="shared" si="170"/>
        <v>2022/10/27/22:26:26.27</v>
      </c>
      <c r="C8938">
        <v>5631347</v>
      </c>
      <c r="D8938">
        <v>1666934786</v>
      </c>
      <c r="E8938">
        <v>275408362</v>
      </c>
      <c r="F8938" t="s">
        <v>12</v>
      </c>
      <c r="G8938">
        <v>-1.1911435873</v>
      </c>
      <c r="H8938">
        <v>-0.106052875921</v>
      </c>
      <c r="I8938">
        <v>1.06719188518</v>
      </c>
      <c r="J8938">
        <v>-4.1679947339499999E-2</v>
      </c>
      <c r="K8938">
        <v>1.57551498001E-2</v>
      </c>
      <c r="L8938">
        <v>8.3909331939499999E-4</v>
      </c>
    </row>
    <row r="8939" spans="1:12" x14ac:dyDescent="0.25">
      <c r="A8939" t="s">
        <v>8948</v>
      </c>
      <c r="B8939" t="str">
        <f t="shared" si="170"/>
        <v>2022/10/27/22:26:26.27</v>
      </c>
      <c r="C8939">
        <v>5631348</v>
      </c>
      <c r="D8939">
        <v>1666934786</v>
      </c>
      <c r="E8939">
        <v>277350931</v>
      </c>
      <c r="F8939" t="s">
        <v>12</v>
      </c>
      <c r="G8939">
        <v>-2.7544764976299998</v>
      </c>
      <c r="H8939">
        <v>-0.27208169787999997</v>
      </c>
      <c r="I8939">
        <v>0.529539957236</v>
      </c>
      <c r="J8939">
        <v>3.7999967326099997E-2</v>
      </c>
      <c r="K8939">
        <v>1.4903605312100001E-2</v>
      </c>
      <c r="L8939">
        <v>1.8876738257900001E-2</v>
      </c>
    </row>
    <row r="8940" spans="1:12" x14ac:dyDescent="0.25">
      <c r="A8940" t="s">
        <v>8949</v>
      </c>
      <c r="B8940" t="str">
        <f t="shared" si="170"/>
        <v>2022/10/27/22:26:26.27</v>
      </c>
      <c r="C8940">
        <v>5631349</v>
      </c>
      <c r="D8940">
        <v>1666934786</v>
      </c>
      <c r="E8940">
        <v>278827723</v>
      </c>
      <c r="F8940" t="s">
        <v>12</v>
      </c>
      <c r="G8940">
        <v>-2.3322011547099999</v>
      </c>
      <c r="H8940">
        <v>-0.41829894263700002</v>
      </c>
      <c r="I8940">
        <v>2.15201797844</v>
      </c>
      <c r="J8940">
        <v>-9.9321794223799997E-2</v>
      </c>
      <c r="K8940">
        <v>8.1707544269899998E-2</v>
      </c>
      <c r="L8940">
        <v>-5.8885567145399997E-3</v>
      </c>
    </row>
    <row r="8941" spans="1:12" x14ac:dyDescent="0.25">
      <c r="A8941" t="s">
        <v>8950</v>
      </c>
      <c r="B8941" t="str">
        <f t="shared" si="170"/>
        <v>2022/10/27/22:26:26.28</v>
      </c>
      <c r="C8941">
        <v>5631350</v>
      </c>
      <c r="D8941">
        <v>1666934786</v>
      </c>
      <c r="E8941">
        <v>280707819</v>
      </c>
      <c r="F8941" t="s">
        <v>12</v>
      </c>
      <c r="G8941">
        <v>-1.6777523010199999</v>
      </c>
      <c r="H8941">
        <v>-0.25584029922700002</v>
      </c>
      <c r="I8941">
        <v>4.3915902071399997E-2</v>
      </c>
      <c r="J8941">
        <v>-4.7155441603899999E-2</v>
      </c>
      <c r="K8941">
        <v>-1.5249172449E-2</v>
      </c>
      <c r="L8941">
        <v>2.02174145312E-2</v>
      </c>
    </row>
    <row r="8942" spans="1:12" x14ac:dyDescent="0.25">
      <c r="A8942" t="s">
        <v>8951</v>
      </c>
      <c r="B8942" t="str">
        <f t="shared" si="170"/>
        <v>2022/10/27/22:26:26.28</v>
      </c>
      <c r="C8942">
        <v>5631351</v>
      </c>
      <c r="D8942">
        <v>1666934786</v>
      </c>
      <c r="E8942">
        <v>282747863</v>
      </c>
      <c r="F8942" t="s">
        <v>12</v>
      </c>
      <c r="G8942">
        <v>-0.88187415792199997</v>
      </c>
      <c r="H8942">
        <v>0.58505172900500002</v>
      </c>
      <c r="I8942">
        <v>1.44603574439E-2</v>
      </c>
      <c r="J8942">
        <v>1.6079249335599999E-2</v>
      </c>
      <c r="K8942">
        <v>-4.0809640166399999E-2</v>
      </c>
      <c r="L8942">
        <v>-8.4277391575799995E-3</v>
      </c>
    </row>
    <row r="8943" spans="1:12" x14ac:dyDescent="0.25">
      <c r="A8943" t="s">
        <v>8952</v>
      </c>
      <c r="B8943" t="str">
        <f t="shared" si="170"/>
        <v>2022/10/27/22:26:26.28</v>
      </c>
      <c r="C8943">
        <v>5631352</v>
      </c>
      <c r="D8943">
        <v>1666934786</v>
      </c>
      <c r="E8943">
        <v>284795066</v>
      </c>
      <c r="F8943" t="s">
        <v>12</v>
      </c>
      <c r="G8943">
        <v>-1.40792022498</v>
      </c>
      <c r="H8943">
        <v>0.33294656181100002</v>
      </c>
      <c r="I8943">
        <v>8.8591974538300006E-2</v>
      </c>
      <c r="J8943">
        <v>-4.7094239033600001E-2</v>
      </c>
      <c r="K8943">
        <v>2.4406367036499999E-2</v>
      </c>
      <c r="L8943">
        <v>-2.2031260850500001E-2</v>
      </c>
    </row>
    <row r="8944" spans="1:12" x14ac:dyDescent="0.25">
      <c r="A8944" t="s">
        <v>8953</v>
      </c>
      <c r="B8944" t="str">
        <f t="shared" si="170"/>
        <v>2022/10/27/22:26:26.28</v>
      </c>
      <c r="C8944">
        <v>5631353</v>
      </c>
      <c r="D8944">
        <v>1666934786</v>
      </c>
      <c r="E8944">
        <v>287162024</v>
      </c>
      <c r="F8944" t="s">
        <v>12</v>
      </c>
      <c r="G8944">
        <v>-1.78520066127</v>
      </c>
      <c r="H8944">
        <v>0.65990244564199996</v>
      </c>
      <c r="I8944">
        <v>-0.163866791362</v>
      </c>
      <c r="J8944">
        <v>7.5672570159100006E-2</v>
      </c>
      <c r="K8944">
        <v>-4.55860480242E-2</v>
      </c>
      <c r="L8944">
        <v>-6.9368580011699996E-3</v>
      </c>
    </row>
    <row r="8945" spans="1:12" x14ac:dyDescent="0.25">
      <c r="A8945" t="s">
        <v>8954</v>
      </c>
      <c r="B8945" t="str">
        <f t="shared" si="170"/>
        <v>2022/10/27/22:26:26.29</v>
      </c>
      <c r="C8945">
        <v>5631354</v>
      </c>
      <c r="D8945">
        <v>1666934786</v>
      </c>
      <c r="E8945">
        <v>289613911</v>
      </c>
      <c r="F8945" t="s">
        <v>12</v>
      </c>
      <c r="G8945">
        <v>-3.1166973222599998</v>
      </c>
      <c r="H8945">
        <v>0.67739301438699995</v>
      </c>
      <c r="I8945">
        <v>1.80968639844</v>
      </c>
      <c r="J8945">
        <v>-4.1326285456100002E-2</v>
      </c>
      <c r="K8945">
        <v>2.7812474937700001E-2</v>
      </c>
      <c r="L8945">
        <v>-4.6070594557500004E-3</v>
      </c>
    </row>
    <row r="8946" spans="1:12" x14ac:dyDescent="0.25">
      <c r="A8946" t="s">
        <v>8955</v>
      </c>
      <c r="B8946" t="str">
        <f t="shared" si="170"/>
        <v>2022/10/27/22:26:26.29</v>
      </c>
      <c r="C8946">
        <v>5631355</v>
      </c>
      <c r="D8946">
        <v>1666934786</v>
      </c>
      <c r="E8946">
        <v>291166826</v>
      </c>
      <c r="F8946" t="s">
        <v>12</v>
      </c>
      <c r="G8946">
        <v>-1.54860062852</v>
      </c>
      <c r="H8946">
        <v>-0.95510260176700001</v>
      </c>
      <c r="I8946">
        <v>-0.16546649075700001</v>
      </c>
      <c r="J8946">
        <v>2.56621343005E-2</v>
      </c>
      <c r="K8946">
        <v>-9.2365892722399996E-3</v>
      </c>
      <c r="L8946">
        <v>3.9166962758099999E-2</v>
      </c>
    </row>
    <row r="8947" spans="1:12" x14ac:dyDescent="0.25">
      <c r="A8947" t="s">
        <v>8956</v>
      </c>
      <c r="B8947" t="str">
        <f t="shared" si="170"/>
        <v>2022/10/27/22:26:26.29</v>
      </c>
      <c r="C8947">
        <v>5631356</v>
      </c>
      <c r="D8947">
        <v>1666934786</v>
      </c>
      <c r="E8947">
        <v>293355703</v>
      </c>
      <c r="F8947" t="s">
        <v>12</v>
      </c>
      <c r="G8947">
        <v>-0.62764474667900005</v>
      </c>
      <c r="H8947">
        <v>-0.42860430384499998</v>
      </c>
      <c r="I8947">
        <v>-0.27265057125699999</v>
      </c>
      <c r="J8947">
        <v>2.1510290677099999E-2</v>
      </c>
      <c r="K8947">
        <v>-5.70050507851E-2</v>
      </c>
      <c r="L8947">
        <v>2.93296371668E-2</v>
      </c>
    </row>
    <row r="8948" spans="1:12" x14ac:dyDescent="0.25">
      <c r="A8948" t="s">
        <v>8957</v>
      </c>
      <c r="B8948" t="str">
        <f t="shared" si="170"/>
        <v>2022/10/27/22:26:26.29</v>
      </c>
      <c r="C8948">
        <v>5631357</v>
      </c>
      <c r="D8948">
        <v>1666934786</v>
      </c>
      <c r="E8948">
        <v>295434187</v>
      </c>
      <c r="F8948" t="s">
        <v>12</v>
      </c>
      <c r="G8948">
        <v>-2.4124898286800001</v>
      </c>
      <c r="H8948">
        <v>-0.294404566102</v>
      </c>
      <c r="I8948">
        <v>0.65474320997900004</v>
      </c>
      <c r="J8948">
        <v>-8.9937314880300004E-2</v>
      </c>
      <c r="K8948">
        <v>3.87846430218E-2</v>
      </c>
      <c r="L8948">
        <v>1.37331855268E-2</v>
      </c>
    </row>
    <row r="8949" spans="1:12" x14ac:dyDescent="0.25">
      <c r="A8949" t="s">
        <v>8958</v>
      </c>
      <c r="B8949" t="str">
        <f t="shared" si="170"/>
        <v>2022/10/27/22:26:26.29</v>
      </c>
      <c r="C8949">
        <v>5631358</v>
      </c>
      <c r="D8949">
        <v>1666934786</v>
      </c>
      <c r="E8949">
        <v>297520810</v>
      </c>
      <c r="F8949" t="s">
        <v>12</v>
      </c>
      <c r="G8949">
        <v>-2.0758391991899998</v>
      </c>
      <c r="H8949">
        <v>0.82072281087599996</v>
      </c>
      <c r="I8949">
        <v>0.54544695055400005</v>
      </c>
      <c r="J8949">
        <v>2.5383848932400001E-2</v>
      </c>
      <c r="K8949">
        <v>-1.40238476241E-2</v>
      </c>
      <c r="L8949">
        <v>-1.8676853748899999E-3</v>
      </c>
    </row>
    <row r="8950" spans="1:12" x14ac:dyDescent="0.25">
      <c r="A8950" t="s">
        <v>8959</v>
      </c>
      <c r="B8950" t="str">
        <f t="shared" si="170"/>
        <v>2022/10/27/22:26:26.30</v>
      </c>
      <c r="C8950">
        <v>5631359</v>
      </c>
      <c r="D8950">
        <v>1666934786</v>
      </c>
      <c r="E8950">
        <v>299686542</v>
      </c>
      <c r="F8950" t="s">
        <v>12</v>
      </c>
      <c r="G8950">
        <v>-1.16151852325</v>
      </c>
      <c r="H8950">
        <v>1.0341238885199999</v>
      </c>
      <c r="I8950">
        <v>0.73774482109600004</v>
      </c>
      <c r="J8950">
        <v>-5.8109709527300003E-3</v>
      </c>
      <c r="K8950">
        <v>-1.6849079452499999E-2</v>
      </c>
      <c r="L8950">
        <v>-3.4121790901400002E-2</v>
      </c>
    </row>
    <row r="8951" spans="1:12" x14ac:dyDescent="0.25">
      <c r="A8951" t="s">
        <v>8960</v>
      </c>
      <c r="B8951" t="str">
        <f t="shared" si="170"/>
        <v>2022/10/27/22:26:26.30</v>
      </c>
      <c r="C8951">
        <v>5631360</v>
      </c>
      <c r="D8951">
        <v>1666934786</v>
      </c>
      <c r="E8951">
        <v>301949458</v>
      </c>
      <c r="F8951" t="s">
        <v>12</v>
      </c>
      <c r="G8951">
        <v>-1.56148275891</v>
      </c>
      <c r="H8951">
        <v>-0.72626208034399997</v>
      </c>
      <c r="I8951">
        <v>-0.91984593877200005</v>
      </c>
      <c r="J8951">
        <v>-2.85733154456E-2</v>
      </c>
      <c r="K8951">
        <v>1.14531318817E-2</v>
      </c>
      <c r="L8951">
        <v>-8.9969288875100008E-3</v>
      </c>
    </row>
    <row r="8952" spans="1:12" x14ac:dyDescent="0.25">
      <c r="A8952" t="s">
        <v>8961</v>
      </c>
      <c r="B8952" t="str">
        <f t="shared" si="170"/>
        <v>2022/10/27/22:26:26.30</v>
      </c>
      <c r="C8952">
        <v>5631361</v>
      </c>
      <c r="D8952">
        <v>1666934786</v>
      </c>
      <c r="E8952">
        <v>303938977</v>
      </c>
      <c r="F8952" t="s">
        <v>12</v>
      </c>
      <c r="G8952">
        <v>-1.05374705608</v>
      </c>
      <c r="H8952">
        <v>0.90256457087700004</v>
      </c>
      <c r="I8952">
        <v>7.9074366037400007E-2</v>
      </c>
      <c r="J8952">
        <v>1.77993589608E-2</v>
      </c>
      <c r="K8952">
        <v>-8.5698196196200005E-2</v>
      </c>
      <c r="L8952">
        <v>9.5380067840599991E-3</v>
      </c>
    </row>
    <row r="8953" spans="1:12" x14ac:dyDescent="0.25">
      <c r="A8953" t="s">
        <v>8962</v>
      </c>
      <c r="B8953" t="str">
        <f t="shared" si="170"/>
        <v>2022/10/27/22:26:26.30</v>
      </c>
      <c r="C8953">
        <v>5631362</v>
      </c>
      <c r="D8953">
        <v>1666934786</v>
      </c>
      <c r="E8953">
        <v>305858863</v>
      </c>
      <c r="F8953" t="s">
        <v>12</v>
      </c>
      <c r="G8953">
        <v>-1.75149025264</v>
      </c>
      <c r="H8953">
        <v>-1.5550801698800001</v>
      </c>
      <c r="I8953">
        <v>-0.290279853762</v>
      </c>
      <c r="J8953">
        <v>-7.4744848887999996E-2</v>
      </c>
      <c r="K8953">
        <v>2.9515820298500001E-2</v>
      </c>
      <c r="L8953">
        <v>1.45025602364E-2</v>
      </c>
    </row>
    <row r="8954" spans="1:12" x14ac:dyDescent="0.25">
      <c r="A8954" t="s">
        <v>8963</v>
      </c>
      <c r="B8954" t="str">
        <f t="shared" si="170"/>
        <v>2022/10/27/22:26:26.30</v>
      </c>
      <c r="C8954">
        <v>5631363</v>
      </c>
      <c r="D8954">
        <v>1666934786</v>
      </c>
      <c r="E8954">
        <v>307928621</v>
      </c>
      <c r="F8954" t="s">
        <v>12</v>
      </c>
      <c r="G8954">
        <v>-2.94048366042</v>
      </c>
      <c r="H8954">
        <v>-2.87548533719E-3</v>
      </c>
      <c r="I8954">
        <v>0.28431872569</v>
      </c>
      <c r="J8954">
        <v>5.67726549403E-3</v>
      </c>
      <c r="K8954">
        <v>1.47925786867E-2</v>
      </c>
      <c r="L8954">
        <v>1.29538726756E-2</v>
      </c>
    </row>
    <row r="8955" spans="1:12" x14ac:dyDescent="0.25">
      <c r="A8955" t="s">
        <v>8964</v>
      </c>
      <c r="B8955" t="str">
        <f t="shared" si="170"/>
        <v>2022/10/27/22:26:26.31</v>
      </c>
      <c r="C8955">
        <v>5631364</v>
      </c>
      <c r="D8955">
        <v>1666934786</v>
      </c>
      <c r="E8955">
        <v>309943265</v>
      </c>
      <c r="F8955" t="s">
        <v>12</v>
      </c>
      <c r="G8955">
        <v>-0.86784423987199999</v>
      </c>
      <c r="H8955">
        <v>1.0661902675199999</v>
      </c>
      <c r="I8955">
        <v>0.72195365417500001</v>
      </c>
      <c r="J8955">
        <v>-7.76868727858E-3</v>
      </c>
      <c r="K8955">
        <v>-2.5154709131499999E-2</v>
      </c>
      <c r="L8955">
        <v>-9.2161976136799998E-3</v>
      </c>
    </row>
    <row r="8956" spans="1:12" x14ac:dyDescent="0.25">
      <c r="A8956" t="s">
        <v>8965</v>
      </c>
      <c r="B8956" t="str">
        <f t="shared" si="170"/>
        <v>2022/10/27/22:26:26.31</v>
      </c>
      <c r="C8956">
        <v>5631365</v>
      </c>
      <c r="D8956">
        <v>1666934786</v>
      </c>
      <c r="E8956">
        <v>312013153</v>
      </c>
      <c r="F8956" t="s">
        <v>12</v>
      </c>
      <c r="G8956">
        <v>-1.253349941</v>
      </c>
      <c r="H8956">
        <v>-1.0756636445000001</v>
      </c>
      <c r="I8956">
        <v>-0.612293143062</v>
      </c>
      <c r="J8956">
        <v>3.6678956614699998E-2</v>
      </c>
      <c r="K8956">
        <v>-4.0384372404899998E-4</v>
      </c>
      <c r="L8956">
        <v>1.40104792787E-2</v>
      </c>
    </row>
    <row r="8957" spans="1:12" x14ac:dyDescent="0.25">
      <c r="A8957" t="s">
        <v>8966</v>
      </c>
      <c r="B8957" t="str">
        <f t="shared" si="170"/>
        <v>2022/10/27/22:26:26.31</v>
      </c>
      <c r="C8957">
        <v>5631366</v>
      </c>
      <c r="D8957">
        <v>1666934786</v>
      </c>
      <c r="E8957">
        <v>313928407</v>
      </c>
      <c r="F8957" t="s">
        <v>12</v>
      </c>
      <c r="G8957">
        <v>-1.72463141528</v>
      </c>
      <c r="H8957">
        <v>0.175473908722</v>
      </c>
      <c r="I8957">
        <v>0.22804851243999999</v>
      </c>
      <c r="J8957">
        <v>5.3130177371499998E-2</v>
      </c>
      <c r="K8957">
        <v>-6.4881875442799997E-2</v>
      </c>
      <c r="L8957">
        <v>1.2599734575799999E-2</v>
      </c>
    </row>
    <row r="8958" spans="1:12" x14ac:dyDescent="0.25">
      <c r="A8958" t="s">
        <v>8967</v>
      </c>
      <c r="B8958" t="str">
        <f t="shared" si="170"/>
        <v>2022/10/27/22:26:26.31</v>
      </c>
      <c r="C8958">
        <v>5631367</v>
      </c>
      <c r="D8958">
        <v>1666934786</v>
      </c>
      <c r="E8958">
        <v>315920848</v>
      </c>
      <c r="F8958" t="s">
        <v>12</v>
      </c>
      <c r="G8958">
        <v>-1.7901006347499999</v>
      </c>
      <c r="H8958">
        <v>-1.2705724142699999</v>
      </c>
      <c r="I8958">
        <v>-0.56777901575400003</v>
      </c>
      <c r="J8958">
        <v>-2.0407854657700002E-2</v>
      </c>
      <c r="K8958">
        <v>1.6917782809100002E-2</v>
      </c>
      <c r="L8958">
        <v>1.9962244479E-2</v>
      </c>
    </row>
    <row r="8959" spans="1:12" x14ac:dyDescent="0.25">
      <c r="A8959" t="s">
        <v>8968</v>
      </c>
      <c r="B8959" t="str">
        <f t="shared" si="170"/>
        <v>2022/10/27/22:26:26.31</v>
      </c>
      <c r="C8959">
        <v>5631368</v>
      </c>
      <c r="D8959">
        <v>1666934786</v>
      </c>
      <c r="E8959">
        <v>318108491</v>
      </c>
      <c r="F8959" t="s">
        <v>12</v>
      </c>
      <c r="G8959">
        <v>-1.4668385552300001</v>
      </c>
      <c r="H8959">
        <v>0.29735721410100002</v>
      </c>
      <c r="I8959">
        <v>-0.99277200277199995</v>
      </c>
      <c r="J8959">
        <v>5.5309647976199999E-2</v>
      </c>
      <c r="K8959">
        <v>-5.73928429223E-2</v>
      </c>
      <c r="L8959">
        <v>2.1434978503199999E-2</v>
      </c>
    </row>
    <row r="8960" spans="1:12" x14ac:dyDescent="0.25">
      <c r="A8960" t="s">
        <v>8969</v>
      </c>
      <c r="B8960" t="str">
        <f t="shared" si="170"/>
        <v>2022/10/27/22:26:26.32</v>
      </c>
      <c r="C8960">
        <v>5631369</v>
      </c>
      <c r="D8960">
        <v>1666934786</v>
      </c>
      <c r="E8960">
        <v>320160798</v>
      </c>
      <c r="F8960" t="s">
        <v>12</v>
      </c>
      <c r="G8960">
        <v>-1.56630349671</v>
      </c>
      <c r="H8960">
        <v>6.8544165663400006E-2</v>
      </c>
      <c r="I8960">
        <v>-0.29068232200299998</v>
      </c>
      <c r="J8960">
        <v>3.8385193702599997E-2</v>
      </c>
      <c r="K8960">
        <v>-8.3856032873199995E-3</v>
      </c>
      <c r="L8960">
        <v>-5.4261138697599999E-3</v>
      </c>
    </row>
    <row r="8961" spans="1:12" x14ac:dyDescent="0.25">
      <c r="A8961" t="s">
        <v>8970</v>
      </c>
      <c r="B8961" t="str">
        <f t="shared" si="170"/>
        <v>2022/10/27/22:26:26.32</v>
      </c>
      <c r="C8961">
        <v>5631370</v>
      </c>
      <c r="D8961">
        <v>1666934786</v>
      </c>
      <c r="E8961">
        <v>322089502</v>
      </c>
      <c r="F8961" t="s">
        <v>12</v>
      </c>
      <c r="G8961">
        <v>-2.0888551232100001</v>
      </c>
      <c r="H8961">
        <v>-0.56706979324999995</v>
      </c>
      <c r="I8961">
        <v>-0.114437318793</v>
      </c>
      <c r="J8961">
        <v>-2.9571206532399998E-2</v>
      </c>
      <c r="K8961">
        <v>3.7610847500499998E-2</v>
      </c>
      <c r="L8961">
        <v>1.82975747207E-2</v>
      </c>
    </row>
    <row r="8962" spans="1:12" x14ac:dyDescent="0.25">
      <c r="A8962" t="s">
        <v>8971</v>
      </c>
      <c r="B8962" t="str">
        <f t="shared" si="170"/>
        <v>2022/10/27/22:26:26.32</v>
      </c>
      <c r="C8962">
        <v>5631371</v>
      </c>
      <c r="D8962">
        <v>1666934786</v>
      </c>
      <c r="E8962">
        <v>324251226</v>
      </c>
      <c r="F8962" t="s">
        <v>12</v>
      </c>
      <c r="G8962">
        <v>-1.6028110128699999</v>
      </c>
      <c r="H8962">
        <v>1.2479267919999999</v>
      </c>
      <c r="I8962">
        <v>1.4997877776399999</v>
      </c>
      <c r="J8962">
        <v>2.4492324861699999E-2</v>
      </c>
      <c r="K8962">
        <v>-2.2403874835899999E-2</v>
      </c>
      <c r="L8962">
        <v>-9.4955630273900003E-3</v>
      </c>
    </row>
    <row r="8963" spans="1:12" x14ac:dyDescent="0.25">
      <c r="A8963" t="s">
        <v>8972</v>
      </c>
      <c r="B8963" t="str">
        <f t="shared" si="170"/>
        <v>2022/10/27/22:26:26.32</v>
      </c>
      <c r="C8963">
        <v>5631372</v>
      </c>
      <c r="D8963">
        <v>1666934786</v>
      </c>
      <c r="E8963">
        <v>325951248</v>
      </c>
      <c r="F8963" t="s">
        <v>12</v>
      </c>
      <c r="G8963">
        <v>-1.6103117848099999</v>
      </c>
      <c r="H8963">
        <v>-0.88211655513700005</v>
      </c>
      <c r="I8963">
        <v>8.3075353471400007E-2</v>
      </c>
      <c r="J8963">
        <v>-8.4134125560499998E-2</v>
      </c>
      <c r="K8963">
        <v>1.4120999398199999E-2</v>
      </c>
      <c r="L8963">
        <v>-3.5813759595500001E-3</v>
      </c>
    </row>
    <row r="8964" spans="1:12" x14ac:dyDescent="0.25">
      <c r="A8964" t="s">
        <v>8973</v>
      </c>
      <c r="B8964" t="str">
        <f t="shared" ref="B8964:B9027" si="171">LEFT(A8964,LEN(A8964)-$C$1)</f>
        <v>2022/10/27/22:26:26.32</v>
      </c>
      <c r="C8964">
        <v>5631373</v>
      </c>
      <c r="D8964">
        <v>1666934786</v>
      </c>
      <c r="E8964">
        <v>327865684</v>
      </c>
      <c r="F8964" t="s">
        <v>12</v>
      </c>
      <c r="G8964">
        <v>-1.8834756988100001</v>
      </c>
      <c r="H8964">
        <v>1.6933746001900001E-2</v>
      </c>
      <c r="I8964">
        <v>-0.68275546161599998</v>
      </c>
      <c r="J8964">
        <v>-4.2566133830799997E-2</v>
      </c>
      <c r="K8964">
        <v>-2.8568278632699999E-3</v>
      </c>
      <c r="L8964">
        <v>-1.6521973865400001E-3</v>
      </c>
    </row>
    <row r="8965" spans="1:12" x14ac:dyDescent="0.25">
      <c r="A8965" t="s">
        <v>8974</v>
      </c>
      <c r="B8965" t="str">
        <f t="shared" si="171"/>
        <v>2022/10/27/22:26:26.32</v>
      </c>
      <c r="C8965">
        <v>5631374</v>
      </c>
      <c r="D8965">
        <v>1666934786</v>
      </c>
      <c r="E8965">
        <v>329836472</v>
      </c>
      <c r="F8965" t="s">
        <v>12</v>
      </c>
      <c r="G8965">
        <v>-1.0384366256399999</v>
      </c>
      <c r="H8965">
        <v>0.97318941541600001</v>
      </c>
      <c r="I8965">
        <v>0.18161321974299999</v>
      </c>
      <c r="J8965">
        <v>9.6681678402999998E-3</v>
      </c>
      <c r="K8965">
        <v>-2.9901725288900002E-2</v>
      </c>
      <c r="L8965">
        <v>6.9421500567E-3</v>
      </c>
    </row>
    <row r="8966" spans="1:12" x14ac:dyDescent="0.25">
      <c r="A8966" t="s">
        <v>8975</v>
      </c>
      <c r="B8966" t="str">
        <f t="shared" si="171"/>
        <v>2022/10/27/22:26:26.33</v>
      </c>
      <c r="C8966">
        <v>5631375</v>
      </c>
      <c r="D8966">
        <v>1666934786</v>
      </c>
      <c r="E8966">
        <v>331800990</v>
      </c>
      <c r="F8966" t="s">
        <v>12</v>
      </c>
      <c r="G8966">
        <v>-2.2932768582700001</v>
      </c>
      <c r="H8966">
        <v>-0.53579529681299998</v>
      </c>
      <c r="I8966">
        <v>0.19531824233299999</v>
      </c>
      <c r="J8966">
        <v>-6.8787903643200005E-2</v>
      </c>
      <c r="K8966">
        <v>3.5413241029499998E-2</v>
      </c>
      <c r="L8966">
        <v>-3.94377899362E-2</v>
      </c>
    </row>
    <row r="8967" spans="1:12" x14ac:dyDescent="0.25">
      <c r="A8967" t="s">
        <v>8976</v>
      </c>
      <c r="B8967" t="str">
        <f t="shared" si="171"/>
        <v>2022/10/27/22:26:26.33</v>
      </c>
      <c r="C8967">
        <v>5631376</v>
      </c>
      <c r="D8967">
        <v>1666934786</v>
      </c>
      <c r="E8967">
        <v>333281611</v>
      </c>
      <c r="F8967" t="s">
        <v>12</v>
      </c>
      <c r="G8967">
        <v>-2.3061062898700002</v>
      </c>
      <c r="H8967">
        <v>1.0741354330499999</v>
      </c>
      <c r="I8967">
        <v>0.35270620753900001</v>
      </c>
      <c r="J8967">
        <v>4.9137027631200002E-2</v>
      </c>
      <c r="K8967">
        <v>-4.9838203786700001E-2</v>
      </c>
      <c r="L8967">
        <v>-4.6095446774599997E-3</v>
      </c>
    </row>
    <row r="8968" spans="1:12" x14ac:dyDescent="0.25">
      <c r="A8968" t="s">
        <v>8977</v>
      </c>
      <c r="B8968" t="str">
        <f t="shared" si="171"/>
        <v>2022/10/27/22:26:26.33</v>
      </c>
      <c r="C8968">
        <v>5631377</v>
      </c>
      <c r="D8968">
        <v>1666934786</v>
      </c>
      <c r="E8968">
        <v>334783215</v>
      </c>
      <c r="F8968" t="s">
        <v>12</v>
      </c>
      <c r="G8968">
        <v>-0.63574595411900003</v>
      </c>
      <c r="H8968">
        <v>-0.42554684554599997</v>
      </c>
      <c r="I8968">
        <v>7.8816510721400002E-2</v>
      </c>
      <c r="J8968">
        <v>-4.4166953428999997E-2</v>
      </c>
      <c r="K8968">
        <v>-3.7021692841299997E-2</v>
      </c>
      <c r="L8968">
        <v>-1.82855476163E-2</v>
      </c>
    </row>
    <row r="8969" spans="1:12" x14ac:dyDescent="0.25">
      <c r="A8969" t="s">
        <v>8978</v>
      </c>
      <c r="B8969" t="str">
        <f t="shared" si="171"/>
        <v>2022/10/27/22:26:26.33</v>
      </c>
      <c r="C8969">
        <v>5631378</v>
      </c>
      <c r="D8969">
        <v>1666934786</v>
      </c>
      <c r="E8969">
        <v>336718251</v>
      </c>
      <c r="F8969" t="s">
        <v>12</v>
      </c>
      <c r="G8969">
        <v>-1.7116782310200001</v>
      </c>
      <c r="H8969">
        <v>-4.0375088506600003E-3</v>
      </c>
      <c r="I8969">
        <v>-0.380884035994</v>
      </c>
      <c r="J8969">
        <v>7.15732775785E-4</v>
      </c>
      <c r="K8969">
        <v>4.3322587697800001E-2</v>
      </c>
      <c r="L8969">
        <v>2.5875438176499999E-2</v>
      </c>
    </row>
    <row r="8970" spans="1:12" x14ac:dyDescent="0.25">
      <c r="A8970" t="s">
        <v>8979</v>
      </c>
      <c r="B8970" t="str">
        <f t="shared" si="171"/>
        <v>2022/10/27/22:26:26.33</v>
      </c>
      <c r="C8970">
        <v>5631379</v>
      </c>
      <c r="D8970">
        <v>1666934786</v>
      </c>
      <c r="E8970">
        <v>339008383</v>
      </c>
      <c r="F8970" t="s">
        <v>12</v>
      </c>
      <c r="G8970">
        <v>-1.2999905000900001</v>
      </c>
      <c r="H8970">
        <v>-0.114813299561</v>
      </c>
      <c r="I8970">
        <v>0.38875124023899998</v>
      </c>
      <c r="J8970">
        <v>0.10869824669600001</v>
      </c>
      <c r="K8970">
        <v>-6.9351407209400004E-4</v>
      </c>
      <c r="L8970">
        <v>2.7402775815199999E-2</v>
      </c>
    </row>
    <row r="8971" spans="1:12" x14ac:dyDescent="0.25">
      <c r="A8971" t="s">
        <v>8980</v>
      </c>
      <c r="B8971" t="str">
        <f t="shared" si="171"/>
        <v>2022/10/27/22:26:26.34</v>
      </c>
      <c r="C8971">
        <v>5631380</v>
      </c>
      <c r="D8971">
        <v>1666934786</v>
      </c>
      <c r="E8971">
        <v>341337342</v>
      </c>
      <c r="F8971" t="s">
        <v>12</v>
      </c>
      <c r="G8971">
        <v>-2.6076027118299998</v>
      </c>
      <c r="H8971">
        <v>-0.20037724091699999</v>
      </c>
      <c r="I8971">
        <v>1.3096682099500001</v>
      </c>
      <c r="J8971">
        <v>-4.7306585000100002E-2</v>
      </c>
      <c r="K8971">
        <v>3.98782234687E-2</v>
      </c>
      <c r="L8971">
        <v>-5.1891526724800003E-3</v>
      </c>
    </row>
    <row r="8972" spans="1:12" x14ac:dyDescent="0.25">
      <c r="A8972" t="s">
        <v>8981</v>
      </c>
      <c r="B8972" t="str">
        <f t="shared" si="171"/>
        <v>2022/10/27/22:26:26.34</v>
      </c>
      <c r="C8972">
        <v>5631381</v>
      </c>
      <c r="D8972">
        <v>1666934786</v>
      </c>
      <c r="E8972">
        <v>343799988</v>
      </c>
      <c r="F8972" t="s">
        <v>12</v>
      </c>
      <c r="G8972">
        <v>-1.5112889389699999</v>
      </c>
      <c r="H8972">
        <v>0.92153943972499996</v>
      </c>
      <c r="I8972">
        <v>0.65466180944600005</v>
      </c>
      <c r="J8972">
        <v>6.9844810027300001E-3</v>
      </c>
      <c r="K8972">
        <v>-5.54337346767E-2</v>
      </c>
      <c r="L8972">
        <v>8.9818866675400004E-3</v>
      </c>
    </row>
    <row r="8973" spans="1:12" x14ac:dyDescent="0.25">
      <c r="A8973" t="s">
        <v>8982</v>
      </c>
      <c r="B8973" t="str">
        <f t="shared" si="171"/>
        <v>2022/10/27/22:26:26.34</v>
      </c>
      <c r="C8973">
        <v>5631382</v>
      </c>
      <c r="D8973">
        <v>1666934786</v>
      </c>
      <c r="E8973">
        <v>346289143</v>
      </c>
      <c r="F8973" t="s">
        <v>12</v>
      </c>
      <c r="G8973">
        <v>-0.35580992781199999</v>
      </c>
      <c r="H8973">
        <v>-0.74138458640500005</v>
      </c>
      <c r="I8973">
        <v>-1.0137782097500001</v>
      </c>
      <c r="J8973">
        <v>-5.1004294480600003E-2</v>
      </c>
      <c r="K8973">
        <v>-6.3762739122499995E-2</v>
      </c>
      <c r="L8973">
        <v>6.3381525433699995E-4</v>
      </c>
    </row>
    <row r="8974" spans="1:12" x14ac:dyDescent="0.25">
      <c r="A8974" t="s">
        <v>8983</v>
      </c>
      <c r="B8974" t="str">
        <f t="shared" si="171"/>
        <v>2022/10/27/22:26:26.34</v>
      </c>
      <c r="C8974">
        <v>5631383</v>
      </c>
      <c r="D8974">
        <v>1666934786</v>
      </c>
      <c r="E8974">
        <v>348535714</v>
      </c>
      <c r="F8974" t="s">
        <v>12</v>
      </c>
      <c r="G8974">
        <v>-2.7003705356099998</v>
      </c>
      <c r="H8974">
        <v>0.91962239710100002</v>
      </c>
      <c r="I8974">
        <v>-4.5562736038300002E-2</v>
      </c>
      <c r="J8974">
        <v>-2.7374818545199998E-2</v>
      </c>
      <c r="K8974">
        <v>3.35757063089E-2</v>
      </c>
      <c r="L8974">
        <v>2.7614081577799999E-3</v>
      </c>
    </row>
    <row r="8975" spans="1:12" x14ac:dyDescent="0.25">
      <c r="A8975" t="s">
        <v>8984</v>
      </c>
      <c r="B8975" t="str">
        <f t="shared" si="171"/>
        <v>2022/10/27/22:26:26.35</v>
      </c>
      <c r="C8975">
        <v>5631384</v>
      </c>
      <c r="D8975">
        <v>1666934786</v>
      </c>
      <c r="E8975">
        <v>350643496</v>
      </c>
      <c r="F8975" t="s">
        <v>12</v>
      </c>
      <c r="G8975">
        <v>-0.43162986962</v>
      </c>
      <c r="H8975">
        <v>1.2554664553999999</v>
      </c>
      <c r="I8975">
        <v>-0.15878913354999999</v>
      </c>
      <c r="J8975">
        <v>9.1862101419100006E-2</v>
      </c>
      <c r="K8975">
        <v>-4.2392629385599997E-2</v>
      </c>
      <c r="L8975">
        <v>-2.6209802508999999E-2</v>
      </c>
    </row>
    <row r="8976" spans="1:12" x14ac:dyDescent="0.25">
      <c r="A8976" t="s">
        <v>8985</v>
      </c>
      <c r="B8976" t="str">
        <f t="shared" si="171"/>
        <v>2022/10/27/22:26:26.35</v>
      </c>
      <c r="C8976">
        <v>5631385</v>
      </c>
      <c r="D8976">
        <v>1666934786</v>
      </c>
      <c r="E8976">
        <v>352852304</v>
      </c>
      <c r="F8976" t="s">
        <v>12</v>
      </c>
      <c r="G8976">
        <v>-3.9103011090100002</v>
      </c>
      <c r="H8976">
        <v>9.14533738777E-4</v>
      </c>
      <c r="I8976">
        <v>1.4904017652499999</v>
      </c>
      <c r="J8976">
        <v>-6.9497021588900004E-2</v>
      </c>
      <c r="K8976">
        <v>7.2107904372000001E-2</v>
      </c>
      <c r="L8976">
        <v>-8.4268667162099992E-3</v>
      </c>
    </row>
    <row r="8977" spans="1:12" x14ac:dyDescent="0.25">
      <c r="A8977" t="s">
        <v>8986</v>
      </c>
      <c r="B8977" t="str">
        <f t="shared" si="171"/>
        <v>2022/10/27/22:26:26.35</v>
      </c>
      <c r="C8977">
        <v>5631386</v>
      </c>
      <c r="D8977">
        <v>1666934786</v>
      </c>
      <c r="E8977">
        <v>354890124</v>
      </c>
      <c r="F8977" t="s">
        <v>12</v>
      </c>
      <c r="G8977">
        <v>-1.83182987042</v>
      </c>
      <c r="H8977">
        <v>0.39535058624699998</v>
      </c>
      <c r="I8977">
        <v>0.86004916253499997</v>
      </c>
      <c r="J8977">
        <v>-7.7357737154099999E-3</v>
      </c>
      <c r="K8977">
        <v>-9.1826207831500004E-3</v>
      </c>
      <c r="L8977">
        <v>2.6254063562599999E-2</v>
      </c>
    </row>
    <row r="8978" spans="1:12" x14ac:dyDescent="0.25">
      <c r="A8978" t="s">
        <v>8987</v>
      </c>
      <c r="B8978" t="str">
        <f t="shared" si="171"/>
        <v>2022/10/27/22:26:26.35</v>
      </c>
      <c r="C8978">
        <v>5631387</v>
      </c>
      <c r="D8978">
        <v>1666934786</v>
      </c>
      <c r="E8978">
        <v>357129640</v>
      </c>
      <c r="F8978" t="s">
        <v>12</v>
      </c>
      <c r="G8978">
        <v>-0.106207543549</v>
      </c>
      <c r="H8978">
        <v>-1.57442904236</v>
      </c>
      <c r="I8978">
        <v>-1.53875828113</v>
      </c>
      <c r="J8978">
        <v>-6.8512310738500004E-2</v>
      </c>
      <c r="K8978">
        <v>-5.8369072816799997E-2</v>
      </c>
      <c r="L8978">
        <v>2.0260040463199999E-2</v>
      </c>
    </row>
    <row r="8979" spans="1:12" x14ac:dyDescent="0.25">
      <c r="A8979" t="s">
        <v>8988</v>
      </c>
      <c r="B8979" t="str">
        <f t="shared" si="171"/>
        <v>2022/10/27/22:26:26.35</v>
      </c>
      <c r="C8979">
        <v>5631388</v>
      </c>
      <c r="D8979">
        <v>1666934786</v>
      </c>
      <c r="E8979">
        <v>359060727</v>
      </c>
      <c r="F8979" t="s">
        <v>12</v>
      </c>
      <c r="G8979">
        <v>-2.6691842276800002</v>
      </c>
      <c r="H8979">
        <v>0.55886795523099997</v>
      </c>
      <c r="I8979">
        <v>0.42645587742500002</v>
      </c>
      <c r="J8979">
        <v>-3.9369146364399997E-2</v>
      </c>
      <c r="K8979">
        <v>3.0329009548E-2</v>
      </c>
      <c r="L8979">
        <v>-1.12420651109E-3</v>
      </c>
    </row>
    <row r="8980" spans="1:12" x14ac:dyDescent="0.25">
      <c r="A8980" t="s">
        <v>8989</v>
      </c>
      <c r="B8980" t="str">
        <f t="shared" si="171"/>
        <v>2022/10/27/22:26:26.36</v>
      </c>
      <c r="C8980">
        <v>5631389</v>
      </c>
      <c r="D8980">
        <v>1666934786</v>
      </c>
      <c r="E8980">
        <v>360877099</v>
      </c>
      <c r="F8980" t="s">
        <v>12</v>
      </c>
      <c r="G8980">
        <v>-1.11786785397</v>
      </c>
      <c r="H8980">
        <v>0.83576339636899999</v>
      </c>
      <c r="I8980">
        <v>-0.203157602928</v>
      </c>
      <c r="J8980">
        <v>0.12721621691599999</v>
      </c>
      <c r="K8980">
        <v>-5.7744484208999997E-2</v>
      </c>
      <c r="L8980">
        <v>6.10370518508E-3</v>
      </c>
    </row>
    <row r="8981" spans="1:12" x14ac:dyDescent="0.25">
      <c r="A8981" t="s">
        <v>8990</v>
      </c>
      <c r="B8981" t="str">
        <f t="shared" si="171"/>
        <v>2022/10/27/22:26:26.36</v>
      </c>
      <c r="C8981">
        <v>5631390</v>
      </c>
      <c r="D8981">
        <v>1666934786</v>
      </c>
      <c r="E8981">
        <v>362742976</v>
      </c>
      <c r="F8981" t="s">
        <v>12</v>
      </c>
      <c r="G8981">
        <v>-2.1904052214999998</v>
      </c>
      <c r="H8981">
        <v>0.30003404540599998</v>
      </c>
      <c r="I8981">
        <v>1.17348778136</v>
      </c>
      <c r="J8981">
        <v>-2.4451867806500001E-2</v>
      </c>
      <c r="K8981">
        <v>3.69004313752E-2</v>
      </c>
      <c r="L8981">
        <v>-3.3479885803700003E-2</v>
      </c>
    </row>
    <row r="8982" spans="1:12" x14ac:dyDescent="0.25">
      <c r="A8982" t="s">
        <v>8991</v>
      </c>
      <c r="B8982" t="str">
        <f t="shared" si="171"/>
        <v>2022/10/27/22:26:26.36</v>
      </c>
      <c r="C8982">
        <v>5631391</v>
      </c>
      <c r="D8982">
        <v>1666934786</v>
      </c>
      <c r="E8982">
        <v>364519082</v>
      </c>
      <c r="F8982" t="s">
        <v>12</v>
      </c>
      <c r="G8982">
        <v>-3.0275147519200001</v>
      </c>
      <c r="H8982">
        <v>1.4087793632600001</v>
      </c>
      <c r="I8982">
        <v>-1.8151258705199999E-3</v>
      </c>
      <c r="J8982">
        <v>7.1586382424899994E-2</v>
      </c>
      <c r="K8982">
        <v>1.8782670879800002E-2</v>
      </c>
      <c r="L8982">
        <v>2.0511686767499999E-2</v>
      </c>
    </row>
    <row r="8983" spans="1:12" x14ac:dyDescent="0.25">
      <c r="A8983" t="s">
        <v>8992</v>
      </c>
      <c r="B8983" t="str">
        <f t="shared" si="171"/>
        <v>2022/10/27/22:26:26.36</v>
      </c>
      <c r="C8983">
        <v>5631392</v>
      </c>
      <c r="D8983">
        <v>1666934786</v>
      </c>
      <c r="E8983">
        <v>366731827</v>
      </c>
      <c r="F8983" t="s">
        <v>12</v>
      </c>
      <c r="G8983">
        <v>-0.241484704749</v>
      </c>
      <c r="H8983">
        <v>-0.88099174287500004</v>
      </c>
      <c r="I8983">
        <v>-1.9215653480299999</v>
      </c>
      <c r="J8983">
        <v>4.4259862105199999E-2</v>
      </c>
      <c r="K8983">
        <v>-0.109334837007</v>
      </c>
      <c r="L8983">
        <v>1.3115891572799999E-2</v>
      </c>
    </row>
    <row r="8984" spans="1:12" x14ac:dyDescent="0.25">
      <c r="A8984" t="s">
        <v>8993</v>
      </c>
      <c r="B8984" t="str">
        <f t="shared" si="171"/>
        <v>2022/10/27/22:26:26.36</v>
      </c>
      <c r="C8984">
        <v>5631393</v>
      </c>
      <c r="D8984">
        <v>1666934786</v>
      </c>
      <c r="E8984">
        <v>368721404</v>
      </c>
      <c r="F8984" t="s">
        <v>12</v>
      </c>
      <c r="G8984">
        <v>-3.2564092587000002</v>
      </c>
      <c r="H8984">
        <v>-0.70656524570199997</v>
      </c>
      <c r="I8984">
        <v>0.22031029310200001</v>
      </c>
      <c r="J8984">
        <v>-5.05159089612E-2</v>
      </c>
      <c r="K8984">
        <v>2.1032288620299999E-2</v>
      </c>
      <c r="L8984">
        <v>4.0004916347300003E-2</v>
      </c>
    </row>
    <row r="8985" spans="1:12" x14ac:dyDescent="0.25">
      <c r="A8985" t="s">
        <v>8994</v>
      </c>
      <c r="B8985" t="str">
        <f t="shared" si="171"/>
        <v>2022/10/27/22:26:26.37</v>
      </c>
      <c r="C8985">
        <v>5631394</v>
      </c>
      <c r="D8985">
        <v>1666934786</v>
      </c>
      <c r="E8985">
        <v>370570517</v>
      </c>
      <c r="F8985" t="s">
        <v>12</v>
      </c>
      <c r="G8985">
        <v>-1.04569151123</v>
      </c>
      <c r="H8985">
        <v>-0.76007345842600005</v>
      </c>
      <c r="I8985">
        <v>4.77625379547E-2</v>
      </c>
      <c r="J8985">
        <v>2.3965224096299999E-2</v>
      </c>
      <c r="K8985">
        <v>-6.18567985034E-2</v>
      </c>
      <c r="L8985">
        <v>4.7103313309E-2</v>
      </c>
    </row>
    <row r="8986" spans="1:12" x14ac:dyDescent="0.25">
      <c r="A8986" t="s">
        <v>8995</v>
      </c>
      <c r="B8986" t="str">
        <f t="shared" si="171"/>
        <v>2022/10/27/22:26:26.37</v>
      </c>
      <c r="C8986">
        <v>5631395</v>
      </c>
      <c r="D8986">
        <v>1666934786</v>
      </c>
      <c r="E8986">
        <v>372332470</v>
      </c>
      <c r="F8986" t="s">
        <v>12</v>
      </c>
      <c r="G8986">
        <v>-1.0364177422600001</v>
      </c>
      <c r="H8986">
        <v>-1.2544687938800001</v>
      </c>
      <c r="I8986">
        <v>0.22266013961100001</v>
      </c>
      <c r="J8986">
        <v>-2.7116086933200001E-2</v>
      </c>
      <c r="K8986">
        <v>5.2101691029600002E-2</v>
      </c>
      <c r="L8986">
        <v>2.0946242529899999E-2</v>
      </c>
    </row>
    <row r="8987" spans="1:12" x14ac:dyDescent="0.25">
      <c r="A8987" t="s">
        <v>8996</v>
      </c>
      <c r="B8987" t="str">
        <f t="shared" si="171"/>
        <v>2022/10/27/22:26:26.37</v>
      </c>
      <c r="C8987">
        <v>5631396</v>
      </c>
      <c r="D8987">
        <v>1666934786</v>
      </c>
      <c r="E8987">
        <v>374410474</v>
      </c>
      <c r="F8987" t="s">
        <v>12</v>
      </c>
      <c r="G8987">
        <v>-0.71849084693900001</v>
      </c>
      <c r="H8987">
        <v>0.85737890840599995</v>
      </c>
      <c r="I8987">
        <v>4.0261837605600002E-2</v>
      </c>
      <c r="J8987">
        <v>-4.3305673930400003E-2</v>
      </c>
      <c r="K8987">
        <v>-1.35476074213E-2</v>
      </c>
      <c r="L8987">
        <v>-7.6213926911200005E-4</v>
      </c>
    </row>
    <row r="8988" spans="1:12" x14ac:dyDescent="0.25">
      <c r="A8988" t="s">
        <v>8997</v>
      </c>
      <c r="B8988" t="str">
        <f t="shared" si="171"/>
        <v>2022/10/27/22:26:26.37</v>
      </c>
      <c r="C8988">
        <v>5631397</v>
      </c>
      <c r="D8988">
        <v>1666934786</v>
      </c>
      <c r="E8988">
        <v>376414893</v>
      </c>
      <c r="F8988" t="s">
        <v>12</v>
      </c>
      <c r="G8988">
        <v>-0.34989357292200002</v>
      </c>
      <c r="H8988">
        <v>0.81047149945100005</v>
      </c>
      <c r="I8988">
        <v>-0.260643364095</v>
      </c>
      <c r="J8988">
        <v>6.5154497264099998E-2</v>
      </c>
      <c r="K8988">
        <v>-3.6829194942000001E-2</v>
      </c>
      <c r="L8988">
        <v>-1.37690535381E-2</v>
      </c>
    </row>
    <row r="8989" spans="1:12" x14ac:dyDescent="0.25">
      <c r="A8989" t="s">
        <v>8998</v>
      </c>
      <c r="B8989" t="str">
        <f t="shared" si="171"/>
        <v>2022/10/27/22:26:26.37</v>
      </c>
      <c r="C8989">
        <v>5631398</v>
      </c>
      <c r="D8989">
        <v>1666934786</v>
      </c>
      <c r="E8989">
        <v>377937077</v>
      </c>
      <c r="F8989" t="s">
        <v>12</v>
      </c>
      <c r="G8989">
        <v>-2.819837186</v>
      </c>
      <c r="H8989">
        <v>0.96602911840700001</v>
      </c>
      <c r="I8989">
        <v>1.70009614733</v>
      </c>
      <c r="J8989">
        <v>-8.2400730793199997E-2</v>
      </c>
      <c r="K8989">
        <v>5.2071437118400003E-2</v>
      </c>
      <c r="L8989">
        <v>-3.5028842467500002E-2</v>
      </c>
    </row>
    <row r="8990" spans="1:12" x14ac:dyDescent="0.25">
      <c r="A8990" t="s">
        <v>8999</v>
      </c>
      <c r="B8990" t="str">
        <f t="shared" si="171"/>
        <v>2022/10/27/22:26:26.37</v>
      </c>
      <c r="C8990">
        <v>5631399</v>
      </c>
      <c r="D8990">
        <v>1666934786</v>
      </c>
      <c r="E8990">
        <v>379328500</v>
      </c>
      <c r="F8990" t="s">
        <v>12</v>
      </c>
      <c r="G8990">
        <v>-1.48858353472</v>
      </c>
      <c r="H8990">
        <v>-0.116433649906</v>
      </c>
      <c r="I8990">
        <v>-0.25705813030800001</v>
      </c>
      <c r="J8990">
        <v>5.7571879499900003E-2</v>
      </c>
      <c r="K8990">
        <v>-3.6418885444499997E-2</v>
      </c>
      <c r="L8990">
        <v>3.53550487963E-3</v>
      </c>
    </row>
    <row r="8991" spans="1:12" x14ac:dyDescent="0.25">
      <c r="A8991" t="s">
        <v>9000</v>
      </c>
      <c r="B8991" t="str">
        <f t="shared" si="171"/>
        <v>2022/10/27/22:26:26.38</v>
      </c>
      <c r="C8991">
        <v>5631400</v>
      </c>
      <c r="D8991">
        <v>1666934786</v>
      </c>
      <c r="E8991">
        <v>380802345</v>
      </c>
      <c r="F8991" t="s">
        <v>12</v>
      </c>
      <c r="G8991">
        <v>-2.1386621085000002</v>
      </c>
      <c r="H8991">
        <v>-0.51796089863000006</v>
      </c>
      <c r="I8991">
        <v>2.7433012584100001E-2</v>
      </c>
      <c r="J8991">
        <v>-6.4461931293200006E-2</v>
      </c>
      <c r="K8991">
        <v>8.4750342272499994E-3</v>
      </c>
      <c r="L8991">
        <v>7.8157170911399999E-3</v>
      </c>
    </row>
    <row r="8992" spans="1:12" x14ac:dyDescent="0.25">
      <c r="A8992" t="s">
        <v>9001</v>
      </c>
      <c r="B8992" t="str">
        <f t="shared" si="171"/>
        <v>2022/10/27/22:26:26.38</v>
      </c>
      <c r="C8992">
        <v>5631401</v>
      </c>
      <c r="D8992">
        <v>1666934786</v>
      </c>
      <c r="E8992">
        <v>382706171</v>
      </c>
      <c r="F8992" t="s">
        <v>12</v>
      </c>
      <c r="G8992">
        <v>-1.4277093110300001</v>
      </c>
      <c r="H8992">
        <v>-0.44770961168500001</v>
      </c>
      <c r="I8992">
        <v>-0.47042701073799997</v>
      </c>
      <c r="J8992">
        <v>-6.9739336868099994E-2</v>
      </c>
      <c r="K8992">
        <v>-1.48835910117E-2</v>
      </c>
      <c r="L8992">
        <v>3.7677408459500003E-2</v>
      </c>
    </row>
    <row r="8993" spans="1:12" x14ac:dyDescent="0.25">
      <c r="A8993" t="s">
        <v>9002</v>
      </c>
      <c r="B8993" t="str">
        <f t="shared" si="171"/>
        <v>2022/10/27/22:26:26.38</v>
      </c>
      <c r="C8993">
        <v>5631402</v>
      </c>
      <c r="D8993">
        <v>1666934786</v>
      </c>
      <c r="E8993">
        <v>384775251</v>
      </c>
      <c r="F8993" t="s">
        <v>12</v>
      </c>
      <c r="G8993">
        <v>-2.0065217512300002</v>
      </c>
      <c r="H8993">
        <v>-0.21715129214199999</v>
      </c>
      <c r="I8993">
        <v>-0.77560915233399996</v>
      </c>
      <c r="J8993">
        <v>-2.3988889363300001E-2</v>
      </c>
      <c r="K8993">
        <v>-5.8222764982399998E-2</v>
      </c>
      <c r="L8993">
        <v>1.38460669639E-2</v>
      </c>
    </row>
    <row r="8994" spans="1:12" x14ac:dyDescent="0.25">
      <c r="A8994" t="s">
        <v>9003</v>
      </c>
      <c r="B8994" t="str">
        <f t="shared" si="171"/>
        <v>2022/10/27/22:26:26.38</v>
      </c>
      <c r="C8994">
        <v>5631403</v>
      </c>
      <c r="D8994">
        <v>1666934786</v>
      </c>
      <c r="E8994">
        <v>386707391</v>
      </c>
      <c r="F8994" t="s">
        <v>12</v>
      </c>
      <c r="G8994">
        <v>-1.11444832064</v>
      </c>
      <c r="H8994">
        <v>0.54930819435</v>
      </c>
      <c r="I8994">
        <v>0.20859538508700001</v>
      </c>
      <c r="J8994">
        <v>-5.0830392665600001E-2</v>
      </c>
      <c r="K8994">
        <v>2.7581639547499998E-2</v>
      </c>
      <c r="L8994">
        <v>-2.3281917132999999E-2</v>
      </c>
    </row>
    <row r="8995" spans="1:12" x14ac:dyDescent="0.25">
      <c r="A8995" t="s">
        <v>9004</v>
      </c>
      <c r="B8995" t="str">
        <f t="shared" si="171"/>
        <v>2022/10/27/22:26:26.39</v>
      </c>
      <c r="C8995">
        <v>5631404</v>
      </c>
      <c r="D8995">
        <v>1666934786</v>
      </c>
      <c r="E8995">
        <v>388794505</v>
      </c>
      <c r="F8995" t="s">
        <v>12</v>
      </c>
      <c r="G8995">
        <v>-1.5943374530000001</v>
      </c>
      <c r="H8995">
        <v>0.52408822300299995</v>
      </c>
      <c r="I8995">
        <v>-1.13028603112</v>
      </c>
      <c r="J8995">
        <v>0.136090652058</v>
      </c>
      <c r="K8995">
        <v>-1.54951678433E-2</v>
      </c>
      <c r="L8995">
        <v>-4.1422915604199997E-3</v>
      </c>
    </row>
    <row r="8996" spans="1:12" x14ac:dyDescent="0.25">
      <c r="A8996" t="s">
        <v>9005</v>
      </c>
      <c r="B8996" t="str">
        <f t="shared" si="171"/>
        <v>2022/10/27/22:26:26.39</v>
      </c>
      <c r="C8996">
        <v>5631405</v>
      </c>
      <c r="D8996">
        <v>1666934786</v>
      </c>
      <c r="E8996">
        <v>391297557</v>
      </c>
      <c r="F8996" t="s">
        <v>12</v>
      </c>
      <c r="G8996">
        <v>-2.0580206198500002</v>
      </c>
      <c r="H8996">
        <v>1.26252051401</v>
      </c>
      <c r="I8996">
        <v>0.30698998597900001</v>
      </c>
      <c r="J8996">
        <v>4.0086482569700002E-2</v>
      </c>
      <c r="K8996">
        <v>2.05847646658E-2</v>
      </c>
      <c r="L8996">
        <v>-3.7162956381999998E-2</v>
      </c>
    </row>
    <row r="8997" spans="1:12" x14ac:dyDescent="0.25">
      <c r="A8997" t="s">
        <v>9006</v>
      </c>
      <c r="B8997" t="str">
        <f t="shared" si="171"/>
        <v>2022/10/27/22:26:26.39</v>
      </c>
      <c r="C8997">
        <v>5631406</v>
      </c>
      <c r="D8997">
        <v>1666934786</v>
      </c>
      <c r="E8997">
        <v>393485565</v>
      </c>
      <c r="F8997" t="s">
        <v>12</v>
      </c>
      <c r="G8997">
        <v>-2.1111035994499998</v>
      </c>
      <c r="H8997">
        <v>1.0072401614099999</v>
      </c>
      <c r="I8997">
        <v>0.377778331844</v>
      </c>
      <c r="J8997">
        <v>3.09372315388E-2</v>
      </c>
      <c r="K8997">
        <v>1.0125640648600001E-3</v>
      </c>
      <c r="L8997">
        <v>1.52060508495E-2</v>
      </c>
    </row>
    <row r="8998" spans="1:12" x14ac:dyDescent="0.25">
      <c r="A8998" t="s">
        <v>9007</v>
      </c>
      <c r="B8998" t="str">
        <f t="shared" si="171"/>
        <v>2022/10/27/22:26:26.39</v>
      </c>
      <c r="C8998">
        <v>5631407</v>
      </c>
      <c r="D8998">
        <v>1666934786</v>
      </c>
      <c r="E8998">
        <v>395605911</v>
      </c>
      <c r="F8998" t="s">
        <v>12</v>
      </c>
      <c r="G8998">
        <v>-2.2444372164600002</v>
      </c>
      <c r="H8998">
        <v>-0.83128153266799998</v>
      </c>
      <c r="I8998">
        <v>-0.693343838687</v>
      </c>
      <c r="J8998">
        <v>6.7521062715900004E-3</v>
      </c>
      <c r="K8998">
        <v>-8.6680110628800003E-2</v>
      </c>
      <c r="L8998">
        <v>2.26698407576E-2</v>
      </c>
    </row>
    <row r="8999" spans="1:12" x14ac:dyDescent="0.25">
      <c r="A8999" t="s">
        <v>9008</v>
      </c>
      <c r="B8999" t="str">
        <f t="shared" si="171"/>
        <v>2022/10/27/22:26:26.39</v>
      </c>
      <c r="C8999">
        <v>5631408</v>
      </c>
      <c r="D8999">
        <v>1666934786</v>
      </c>
      <c r="E8999">
        <v>397706869</v>
      </c>
      <c r="F8999" t="s">
        <v>12</v>
      </c>
      <c r="G8999">
        <v>-2.5253885185799998</v>
      </c>
      <c r="H8999">
        <v>-0.86595908972500002</v>
      </c>
      <c r="I8999">
        <v>0.77062982250300005</v>
      </c>
      <c r="J8999">
        <v>-0.150272466627</v>
      </c>
      <c r="K8999">
        <v>2.0685999802500001E-2</v>
      </c>
      <c r="L8999">
        <v>1.3288953683500001E-2</v>
      </c>
    </row>
    <row r="9000" spans="1:12" x14ac:dyDescent="0.25">
      <c r="A9000" t="s">
        <v>9009</v>
      </c>
      <c r="B9000" t="str">
        <f t="shared" si="171"/>
        <v>2022/10/27/22:26:26.40</v>
      </c>
      <c r="C9000">
        <v>5631409</v>
      </c>
      <c r="D9000">
        <v>1666934786</v>
      </c>
      <c r="E9000">
        <v>399858460</v>
      </c>
      <c r="F9000" t="s">
        <v>12</v>
      </c>
      <c r="G9000">
        <v>-0.992894424414</v>
      </c>
      <c r="H9000">
        <v>-0.52650147364099997</v>
      </c>
      <c r="I9000">
        <v>-1.20927837437</v>
      </c>
      <c r="J9000">
        <v>1.8093014498799999E-2</v>
      </c>
      <c r="K9000">
        <v>8.3232288128100001E-3</v>
      </c>
      <c r="L9000">
        <v>3.8544084987899997E-2</v>
      </c>
    </row>
    <row r="9001" spans="1:12" x14ac:dyDescent="0.25">
      <c r="A9001" t="s">
        <v>9010</v>
      </c>
      <c r="B9001" t="str">
        <f t="shared" si="171"/>
        <v>2022/10/27/22:26:26.40</v>
      </c>
      <c r="C9001">
        <v>5631410</v>
      </c>
      <c r="D9001">
        <v>1666934786</v>
      </c>
      <c r="E9001">
        <v>401991846</v>
      </c>
      <c r="F9001" t="s">
        <v>12</v>
      </c>
      <c r="G9001">
        <v>-1.54724789266</v>
      </c>
      <c r="H9001">
        <v>0.97089789570399998</v>
      </c>
      <c r="I9001">
        <v>0.91675456941099998</v>
      </c>
      <c r="J9001">
        <v>7.5697467517200001E-3</v>
      </c>
      <c r="K9001">
        <v>1.1128238710300001E-3</v>
      </c>
      <c r="L9001">
        <v>-2.9217898067500001E-2</v>
      </c>
    </row>
    <row r="9002" spans="1:12" x14ac:dyDescent="0.25">
      <c r="A9002" t="s">
        <v>9011</v>
      </c>
      <c r="B9002" t="str">
        <f t="shared" si="171"/>
        <v>2022/10/27/22:26:26.40</v>
      </c>
      <c r="C9002">
        <v>5631411</v>
      </c>
      <c r="D9002">
        <v>1666934786</v>
      </c>
      <c r="E9002">
        <v>403987817</v>
      </c>
      <c r="F9002" t="s">
        <v>12</v>
      </c>
      <c r="G9002">
        <v>-1.81620393905</v>
      </c>
      <c r="H9002">
        <v>0.90943120580000003</v>
      </c>
      <c r="I9002">
        <v>0.74678026700900002</v>
      </c>
      <c r="J9002">
        <v>-8.87644640008E-3</v>
      </c>
      <c r="K9002">
        <v>1.8960043227100001E-2</v>
      </c>
      <c r="L9002">
        <v>-2.0935214405599999E-2</v>
      </c>
    </row>
    <row r="9003" spans="1:12" x14ac:dyDescent="0.25">
      <c r="A9003" t="s">
        <v>9012</v>
      </c>
      <c r="B9003" t="str">
        <f t="shared" si="171"/>
        <v>2022/10/27/22:26:26.40</v>
      </c>
      <c r="C9003">
        <v>5631412</v>
      </c>
      <c r="D9003">
        <v>1666934786</v>
      </c>
      <c r="E9003">
        <v>406141191</v>
      </c>
      <c r="F9003" t="s">
        <v>12</v>
      </c>
      <c r="G9003">
        <v>-0.66169402673800004</v>
      </c>
      <c r="H9003">
        <v>0.23806778624700001</v>
      </c>
      <c r="I9003">
        <v>-1.2927274827299999</v>
      </c>
      <c r="J9003">
        <v>8.8713728958099994E-2</v>
      </c>
      <c r="K9003">
        <v>-0.102958586021</v>
      </c>
      <c r="L9003">
        <v>-1.0095079691E-2</v>
      </c>
    </row>
    <row r="9004" spans="1:12" x14ac:dyDescent="0.25">
      <c r="A9004" t="s">
        <v>9013</v>
      </c>
      <c r="B9004" t="str">
        <f t="shared" si="171"/>
        <v>2022/10/27/22:26:26.40</v>
      </c>
      <c r="C9004">
        <v>5631413</v>
      </c>
      <c r="D9004">
        <v>1666934786</v>
      </c>
      <c r="E9004">
        <v>408073572</v>
      </c>
      <c r="F9004" t="s">
        <v>12</v>
      </c>
      <c r="G9004">
        <v>-2.9140717305799999</v>
      </c>
      <c r="H9004">
        <v>0.27291517045699998</v>
      </c>
      <c r="I9004">
        <v>1.13075157358</v>
      </c>
      <c r="J9004">
        <v>-0.10480511361600001</v>
      </c>
      <c r="K9004">
        <v>3.8145744353100003E-2</v>
      </c>
      <c r="L9004">
        <v>-1.3600906630099999E-2</v>
      </c>
    </row>
    <row r="9005" spans="1:12" x14ac:dyDescent="0.25">
      <c r="A9005" t="s">
        <v>9014</v>
      </c>
      <c r="B9005" t="str">
        <f t="shared" si="171"/>
        <v>2022/10/27/22:26:26.41</v>
      </c>
      <c r="C9005">
        <v>5631414</v>
      </c>
      <c r="D9005">
        <v>1666934786</v>
      </c>
      <c r="E9005">
        <v>410076078</v>
      </c>
      <c r="F9005" t="s">
        <v>12</v>
      </c>
      <c r="G9005">
        <v>-3.30044979998</v>
      </c>
      <c r="H9005">
        <v>-0.81689627374200002</v>
      </c>
      <c r="I9005">
        <v>0.61454128781600004</v>
      </c>
      <c r="J9005">
        <v>-2.7327746517000001E-4</v>
      </c>
      <c r="K9005">
        <v>4.7046137727800003E-2</v>
      </c>
      <c r="L9005">
        <v>4.1356897448899997E-2</v>
      </c>
    </row>
    <row r="9006" spans="1:12" x14ac:dyDescent="0.25">
      <c r="A9006" t="s">
        <v>9015</v>
      </c>
      <c r="B9006" t="str">
        <f t="shared" si="171"/>
        <v>2022/10/27/22:26:26.41</v>
      </c>
      <c r="C9006">
        <v>5631415</v>
      </c>
      <c r="D9006">
        <v>1666934786</v>
      </c>
      <c r="E9006">
        <v>412072184</v>
      </c>
      <c r="F9006" t="s">
        <v>12</v>
      </c>
      <c r="G9006">
        <v>-1.1975438136100001</v>
      </c>
      <c r="H9006">
        <v>-0.16786769406800001</v>
      </c>
      <c r="I9006">
        <v>1.69132357272</v>
      </c>
      <c r="J9006">
        <v>1.69589960828E-2</v>
      </c>
      <c r="K9006">
        <v>-1.8856399995800001E-3</v>
      </c>
      <c r="L9006">
        <v>7.9977122173499995E-4</v>
      </c>
    </row>
    <row r="9007" spans="1:12" x14ac:dyDescent="0.25">
      <c r="A9007" t="s">
        <v>9016</v>
      </c>
      <c r="B9007" t="str">
        <f t="shared" si="171"/>
        <v>2022/10/27/22:26:26.41</v>
      </c>
      <c r="C9007">
        <v>5631416</v>
      </c>
      <c r="D9007">
        <v>1666934786</v>
      </c>
      <c r="E9007">
        <v>414118135</v>
      </c>
      <c r="F9007" t="s">
        <v>12</v>
      </c>
      <c r="G9007">
        <v>-1.6157587589</v>
      </c>
      <c r="H9007">
        <v>-0.67644572309999995</v>
      </c>
      <c r="I9007">
        <v>0.87008278567200004</v>
      </c>
      <c r="J9007">
        <v>1.27150933535E-2</v>
      </c>
      <c r="K9007">
        <v>5.9201810267300002E-2</v>
      </c>
      <c r="L9007">
        <v>3.4035055984400001E-2</v>
      </c>
    </row>
    <row r="9008" spans="1:12" x14ac:dyDescent="0.25">
      <c r="A9008" t="s">
        <v>9017</v>
      </c>
      <c r="B9008" t="str">
        <f t="shared" si="171"/>
        <v>2022/10/27/22:26:26.41</v>
      </c>
      <c r="C9008">
        <v>5631417</v>
      </c>
      <c r="D9008">
        <v>1666934786</v>
      </c>
      <c r="E9008">
        <v>416077557</v>
      </c>
      <c r="F9008" t="s">
        <v>12</v>
      </c>
      <c r="G9008">
        <v>-1.3873052487999999</v>
      </c>
      <c r="H9008">
        <v>-0.24181486325099999</v>
      </c>
      <c r="I9008">
        <v>-0.59483178500699996</v>
      </c>
      <c r="J9008">
        <v>7.3586689429900001E-2</v>
      </c>
      <c r="K9008">
        <v>-5.59450492636E-2</v>
      </c>
      <c r="L9008">
        <v>1.5994187285699998E-2</v>
      </c>
    </row>
    <row r="9009" spans="1:12" x14ac:dyDescent="0.25">
      <c r="A9009" t="s">
        <v>9018</v>
      </c>
      <c r="B9009" t="str">
        <f t="shared" si="171"/>
        <v>2022/10/27/22:26:26.41</v>
      </c>
      <c r="C9009">
        <v>5631418</v>
      </c>
      <c r="D9009">
        <v>1666934786</v>
      </c>
      <c r="E9009">
        <v>417747890</v>
      </c>
      <c r="F9009" t="s">
        <v>12</v>
      </c>
      <c r="G9009">
        <v>-1.4863147517799999</v>
      </c>
      <c r="H9009">
        <v>0.83421675361600001</v>
      </c>
      <c r="I9009">
        <v>2.5335555046700001E-3</v>
      </c>
      <c r="J9009">
        <v>-2.61699357881E-2</v>
      </c>
      <c r="K9009">
        <v>-2.2123160939800001E-4</v>
      </c>
      <c r="L9009">
        <v>-1.77212182851E-2</v>
      </c>
    </row>
    <row r="9010" spans="1:12" x14ac:dyDescent="0.25">
      <c r="A9010" t="s">
        <v>9019</v>
      </c>
      <c r="B9010" t="str">
        <f t="shared" si="171"/>
        <v>2022/10/27/22:26:26.41</v>
      </c>
      <c r="C9010">
        <v>5631419</v>
      </c>
      <c r="D9010">
        <v>1666934786</v>
      </c>
      <c r="E9010">
        <v>419592277</v>
      </c>
      <c r="F9010" t="s">
        <v>12</v>
      </c>
      <c r="G9010">
        <v>-1.69362797662</v>
      </c>
      <c r="H9010">
        <v>-0.59026682112399997</v>
      </c>
      <c r="I9010">
        <v>-1.9776162130299999</v>
      </c>
      <c r="J9010">
        <v>7.9793836984900002E-2</v>
      </c>
      <c r="K9010">
        <v>-6.4070489579700005E-2</v>
      </c>
      <c r="L9010">
        <v>1.73959146263E-2</v>
      </c>
    </row>
    <row r="9011" spans="1:12" x14ac:dyDescent="0.25">
      <c r="A9011" t="s">
        <v>9020</v>
      </c>
      <c r="B9011" t="str">
        <f t="shared" si="171"/>
        <v>2022/10/27/22:26:26.42</v>
      </c>
      <c r="C9011">
        <v>5631420</v>
      </c>
      <c r="D9011">
        <v>1666934786</v>
      </c>
      <c r="E9011">
        <v>421621799</v>
      </c>
      <c r="F9011" t="s">
        <v>12</v>
      </c>
      <c r="G9011">
        <v>-2.9766224285699998</v>
      </c>
      <c r="H9011">
        <v>1.36438569834</v>
      </c>
      <c r="I9011">
        <v>1.17824077895</v>
      </c>
      <c r="J9011">
        <v>1.2256445247700001E-2</v>
      </c>
      <c r="K9011">
        <v>-2.7056179637000001E-2</v>
      </c>
      <c r="L9011">
        <v>-6.8529676741399996E-3</v>
      </c>
    </row>
    <row r="9012" spans="1:12" x14ac:dyDescent="0.25">
      <c r="A9012" t="s">
        <v>9021</v>
      </c>
      <c r="B9012" t="str">
        <f t="shared" si="171"/>
        <v>2022/10/27/22:26:26.42</v>
      </c>
      <c r="C9012">
        <v>5631421</v>
      </c>
      <c r="D9012">
        <v>1666934786</v>
      </c>
      <c r="E9012">
        <v>423669340</v>
      </c>
      <c r="F9012" t="s">
        <v>12</v>
      </c>
      <c r="G9012">
        <v>-1.72873977737</v>
      </c>
      <c r="H9012">
        <v>-0.37707660771899998</v>
      </c>
      <c r="I9012">
        <v>0.73441523722299995</v>
      </c>
      <c r="J9012">
        <v>-7.9205894547600006E-2</v>
      </c>
      <c r="K9012">
        <v>3.4536922897500003E-2</v>
      </c>
      <c r="L9012">
        <v>-3.3128455058999999E-3</v>
      </c>
    </row>
    <row r="9013" spans="1:12" x14ac:dyDescent="0.25">
      <c r="A9013" t="s">
        <v>9022</v>
      </c>
      <c r="B9013" t="str">
        <f t="shared" si="171"/>
        <v>2022/10/27/22:26:26.42</v>
      </c>
      <c r="C9013">
        <v>5631422</v>
      </c>
      <c r="D9013">
        <v>1666934786</v>
      </c>
      <c r="E9013">
        <v>425388768</v>
      </c>
      <c r="F9013" t="s">
        <v>12</v>
      </c>
      <c r="G9013">
        <v>-1.7743083906299999</v>
      </c>
      <c r="H9013">
        <v>-0.18949366510499999</v>
      </c>
      <c r="I9013">
        <v>-0.80016321587700001</v>
      </c>
      <c r="J9013">
        <v>4.8095952998599999E-2</v>
      </c>
      <c r="K9013">
        <v>-6.1116108546900002E-3</v>
      </c>
      <c r="L9013">
        <v>1.9793913811099999E-2</v>
      </c>
    </row>
    <row r="9014" spans="1:12" x14ac:dyDescent="0.25">
      <c r="A9014" t="s">
        <v>9023</v>
      </c>
      <c r="B9014" t="str">
        <f t="shared" si="171"/>
        <v>2022/10/27/22:26:26.42</v>
      </c>
      <c r="C9014">
        <v>5631423</v>
      </c>
      <c r="D9014">
        <v>1666934786</v>
      </c>
      <c r="E9014">
        <v>427284024</v>
      </c>
      <c r="F9014" t="s">
        <v>12</v>
      </c>
      <c r="G9014">
        <v>-1.66273129251</v>
      </c>
      <c r="H9014">
        <v>0.55081261064599996</v>
      </c>
      <c r="I9014">
        <v>0.65803001449300003</v>
      </c>
      <c r="J9014">
        <v>-7.1635848893799994E-2</v>
      </c>
      <c r="K9014">
        <v>3.9764387161600002E-2</v>
      </c>
      <c r="L9014">
        <v>-3.1371199897599997E-2</v>
      </c>
    </row>
    <row r="9015" spans="1:12" x14ac:dyDescent="0.25">
      <c r="A9015" t="s">
        <v>9024</v>
      </c>
      <c r="B9015" t="str">
        <f t="shared" si="171"/>
        <v>2022/10/27/22:26:26.42</v>
      </c>
      <c r="C9015">
        <v>5631424</v>
      </c>
      <c r="D9015">
        <v>1666934786</v>
      </c>
      <c r="E9015">
        <v>429672665</v>
      </c>
      <c r="F9015" t="s">
        <v>12</v>
      </c>
      <c r="G9015">
        <v>-1.3437939942899999</v>
      </c>
      <c r="H9015">
        <v>-0.325886307303</v>
      </c>
      <c r="I9015">
        <v>-0.47986121118199998</v>
      </c>
      <c r="J9015">
        <v>1.40729616737E-2</v>
      </c>
      <c r="K9015">
        <v>1.5320703074899999E-2</v>
      </c>
      <c r="L9015">
        <v>1.1093593694899999E-2</v>
      </c>
    </row>
    <row r="9016" spans="1:12" x14ac:dyDescent="0.25">
      <c r="A9016" t="s">
        <v>9025</v>
      </c>
      <c r="B9016" t="str">
        <f t="shared" si="171"/>
        <v>2022/10/27/22:26:26.43</v>
      </c>
      <c r="C9016">
        <v>5631425</v>
      </c>
      <c r="D9016">
        <v>1666934786</v>
      </c>
      <c r="E9016">
        <v>431663327</v>
      </c>
      <c r="F9016" t="s">
        <v>12</v>
      </c>
      <c r="G9016">
        <v>-2.6886886677000001</v>
      </c>
      <c r="H9016">
        <v>1.33734585924</v>
      </c>
      <c r="I9016">
        <v>0.89983516333900004</v>
      </c>
      <c r="J9016">
        <v>1.0503201819599999E-2</v>
      </c>
      <c r="K9016">
        <v>-2.00174444991E-2</v>
      </c>
      <c r="L9016">
        <v>-6.5266512133100004E-3</v>
      </c>
    </row>
    <row r="9017" spans="1:12" x14ac:dyDescent="0.25">
      <c r="A9017" t="s">
        <v>9026</v>
      </c>
      <c r="B9017" t="str">
        <f t="shared" si="171"/>
        <v>2022/10/27/22:26:26.43</v>
      </c>
      <c r="C9017">
        <v>5631426</v>
      </c>
      <c r="D9017">
        <v>1666934786</v>
      </c>
      <c r="E9017">
        <v>433629772</v>
      </c>
      <c r="F9017" t="s">
        <v>12</v>
      </c>
      <c r="G9017">
        <v>-2.1071294046900002</v>
      </c>
      <c r="H9017">
        <v>-0.45853236944199999</v>
      </c>
      <c r="I9017">
        <v>1.78291797472E-2</v>
      </c>
      <c r="J9017">
        <v>-8.8127406015400006E-2</v>
      </c>
      <c r="K9017">
        <v>1.7515467199799999E-2</v>
      </c>
      <c r="L9017">
        <v>1.40972848918E-3</v>
      </c>
    </row>
    <row r="9018" spans="1:12" x14ac:dyDescent="0.25">
      <c r="A9018" t="s">
        <v>9027</v>
      </c>
      <c r="B9018" t="str">
        <f t="shared" si="171"/>
        <v>2022/10/27/22:26:26.43</v>
      </c>
      <c r="C9018">
        <v>5631427</v>
      </c>
      <c r="D9018">
        <v>1666934786</v>
      </c>
      <c r="E9018">
        <v>436232893</v>
      </c>
      <c r="F9018" t="s">
        <v>12</v>
      </c>
      <c r="G9018">
        <v>-1.4027261143800001</v>
      </c>
      <c r="H9018">
        <v>0.17117135767</v>
      </c>
      <c r="I9018">
        <v>-2.8801748112899999</v>
      </c>
      <c r="J9018">
        <v>4.0162082246700002E-2</v>
      </c>
      <c r="K9018">
        <v>-0.12749318509900001</v>
      </c>
      <c r="L9018">
        <v>1.05973916985E-2</v>
      </c>
    </row>
    <row r="9019" spans="1:12" x14ac:dyDescent="0.25">
      <c r="A9019" t="s">
        <v>9028</v>
      </c>
      <c r="B9019" t="str">
        <f t="shared" si="171"/>
        <v>2022/10/27/22:26:26.43</v>
      </c>
      <c r="C9019">
        <v>5631428</v>
      </c>
      <c r="D9019">
        <v>1666934786</v>
      </c>
      <c r="E9019">
        <v>437960821</v>
      </c>
      <c r="F9019" t="s">
        <v>12</v>
      </c>
      <c r="G9019">
        <v>-1.4148992257399999</v>
      </c>
      <c r="H9019">
        <v>0.58341092360400004</v>
      </c>
      <c r="I9019">
        <v>-1.0153222097500001</v>
      </c>
      <c r="J9019">
        <v>5.89153511443E-3</v>
      </c>
      <c r="K9019">
        <v>-4.3358650282900001E-2</v>
      </c>
      <c r="L9019">
        <v>-1.7717254968200001E-2</v>
      </c>
    </row>
    <row r="9020" spans="1:12" x14ac:dyDescent="0.25">
      <c r="A9020" t="s">
        <v>9029</v>
      </c>
      <c r="B9020" t="str">
        <f t="shared" si="171"/>
        <v>2022/10/27/22:26:26.44</v>
      </c>
      <c r="C9020">
        <v>5631429</v>
      </c>
      <c r="D9020">
        <v>1666934786</v>
      </c>
      <c r="E9020">
        <v>439774779</v>
      </c>
      <c r="F9020" t="s">
        <v>12</v>
      </c>
      <c r="G9020">
        <v>-1.9078886853899999</v>
      </c>
      <c r="H9020">
        <v>-0.83095232061799995</v>
      </c>
      <c r="I9020">
        <v>-0.15761268557300001</v>
      </c>
      <c r="J9020">
        <v>5.0224693037099997E-2</v>
      </c>
      <c r="K9020">
        <v>4.0864824842199998E-2</v>
      </c>
      <c r="L9020">
        <v>2.4420637505400002E-2</v>
      </c>
    </row>
    <row r="9021" spans="1:12" x14ac:dyDescent="0.25">
      <c r="A9021" t="s">
        <v>9030</v>
      </c>
      <c r="B9021" t="str">
        <f t="shared" si="171"/>
        <v>2022/10/27/22:26:26.44</v>
      </c>
      <c r="C9021">
        <v>5631430</v>
      </c>
      <c r="D9021">
        <v>1666934786</v>
      </c>
      <c r="E9021">
        <v>441907869</v>
      </c>
      <c r="F9021" t="s">
        <v>12</v>
      </c>
      <c r="G9021">
        <v>-1.4492703177199999</v>
      </c>
      <c r="H9021">
        <v>-0.39722651029200001</v>
      </c>
      <c r="I9021">
        <v>1.5943981726500001</v>
      </c>
      <c r="J9021">
        <v>6.6016760132900004E-2</v>
      </c>
      <c r="K9021">
        <v>2.6564596226700001E-3</v>
      </c>
      <c r="L9021">
        <v>2.7838422015900002E-2</v>
      </c>
    </row>
    <row r="9022" spans="1:12" x14ac:dyDescent="0.25">
      <c r="A9022" t="s">
        <v>9031</v>
      </c>
      <c r="B9022" t="str">
        <f t="shared" si="171"/>
        <v>2022/10/27/22:26:26.44</v>
      </c>
      <c r="C9022">
        <v>5631431</v>
      </c>
      <c r="D9022">
        <v>1666934786</v>
      </c>
      <c r="E9022">
        <v>444136028</v>
      </c>
      <c r="F9022" t="s">
        <v>12</v>
      </c>
      <c r="G9022">
        <v>-2.46932187094</v>
      </c>
      <c r="H9022">
        <v>-0.72267436260499995</v>
      </c>
      <c r="I9022">
        <v>1.8782252377299999</v>
      </c>
      <c r="J9022">
        <v>-5.5276638671899997E-2</v>
      </c>
      <c r="K9022">
        <v>6.6264846102300004E-2</v>
      </c>
      <c r="L9022">
        <v>9.6315554198000003E-3</v>
      </c>
    </row>
    <row r="9023" spans="1:12" x14ac:dyDescent="0.25">
      <c r="A9023" t="s">
        <v>9032</v>
      </c>
      <c r="B9023" t="str">
        <f t="shared" si="171"/>
        <v>2022/10/27/22:26:26.44</v>
      </c>
      <c r="C9023">
        <v>5631432</v>
      </c>
      <c r="D9023">
        <v>1666934786</v>
      </c>
      <c r="E9023">
        <v>446132406</v>
      </c>
      <c r="F9023" t="s">
        <v>12</v>
      </c>
      <c r="G9023">
        <v>-1.83024298899</v>
      </c>
      <c r="H9023">
        <v>0.28114331527500003</v>
      </c>
      <c r="I9023">
        <v>-0.51156207711199997</v>
      </c>
      <c r="J9023">
        <v>3.6861051351300002E-2</v>
      </c>
      <c r="K9023">
        <v>-5.6671827251799999E-2</v>
      </c>
      <c r="L9023">
        <v>1.73242537616E-2</v>
      </c>
    </row>
    <row r="9024" spans="1:12" x14ac:dyDescent="0.25">
      <c r="A9024" t="s">
        <v>9033</v>
      </c>
      <c r="B9024" t="str">
        <f t="shared" si="171"/>
        <v>2022/10/27/22:26:26.44</v>
      </c>
      <c r="C9024">
        <v>5631433</v>
      </c>
      <c r="D9024">
        <v>1666934786</v>
      </c>
      <c r="E9024">
        <v>448151218</v>
      </c>
      <c r="F9024" t="s">
        <v>12</v>
      </c>
      <c r="G9024">
        <v>-0.611963480206</v>
      </c>
      <c r="H9024">
        <v>0.49771790425099999</v>
      </c>
      <c r="I9024">
        <v>-1.75850248274</v>
      </c>
      <c r="J9024">
        <v>7.2503177117799996E-3</v>
      </c>
      <c r="K9024">
        <v>-7.8481915205500005E-2</v>
      </c>
      <c r="L9024">
        <v>-1.1707954015000001E-2</v>
      </c>
    </row>
    <row r="9025" spans="1:12" x14ac:dyDescent="0.25">
      <c r="A9025" t="s">
        <v>9034</v>
      </c>
      <c r="B9025" t="str">
        <f t="shared" si="171"/>
        <v>2022/10/27/22:26:26.45</v>
      </c>
      <c r="C9025">
        <v>5631434</v>
      </c>
      <c r="D9025">
        <v>1666934786</v>
      </c>
      <c r="E9025">
        <v>450547818</v>
      </c>
      <c r="F9025" t="s">
        <v>12</v>
      </c>
      <c r="G9025">
        <v>-1.65525549206</v>
      </c>
      <c r="H9025">
        <v>-0.63192180476299997</v>
      </c>
      <c r="I9025">
        <v>-1.50909260247</v>
      </c>
      <c r="J9025">
        <v>-7.0706985382500004E-2</v>
      </c>
      <c r="K9025">
        <v>2.6020951909399999E-3</v>
      </c>
      <c r="L9025">
        <v>-2.9285236141900001E-2</v>
      </c>
    </row>
    <row r="9026" spans="1:12" x14ac:dyDescent="0.25">
      <c r="A9026" t="s">
        <v>9035</v>
      </c>
      <c r="B9026" t="str">
        <f t="shared" si="171"/>
        <v>2022/10/27/22:26:26.45</v>
      </c>
      <c r="C9026">
        <v>5631435</v>
      </c>
      <c r="D9026">
        <v>1666934786</v>
      </c>
      <c r="E9026">
        <v>452865706</v>
      </c>
      <c r="F9026" t="s">
        <v>12</v>
      </c>
      <c r="G9026">
        <v>-1.9480162600499999</v>
      </c>
      <c r="H9026">
        <v>1.61972926354</v>
      </c>
      <c r="I9026">
        <v>0.85282844149899995</v>
      </c>
      <c r="J9026">
        <v>3.8399776155699998E-2</v>
      </c>
      <c r="K9026">
        <v>-3.1789939733100001E-2</v>
      </c>
      <c r="L9026">
        <v>-1.13392788374E-2</v>
      </c>
    </row>
    <row r="9027" spans="1:12" x14ac:dyDescent="0.25">
      <c r="A9027" t="s">
        <v>9036</v>
      </c>
      <c r="B9027" t="str">
        <f t="shared" si="171"/>
        <v>2022/10/27/22:26:26.45</v>
      </c>
      <c r="C9027">
        <v>5631436</v>
      </c>
      <c r="D9027">
        <v>1666934786</v>
      </c>
      <c r="E9027">
        <v>454943199</v>
      </c>
      <c r="F9027" t="s">
        <v>12</v>
      </c>
      <c r="G9027">
        <v>-2.3593205151999999</v>
      </c>
      <c r="H9027">
        <v>-0.286281792694</v>
      </c>
      <c r="I9027">
        <v>0.98636847460900001</v>
      </c>
      <c r="J9027">
        <v>-9.8652454296199996E-2</v>
      </c>
      <c r="K9027">
        <v>3.9641413858300001E-2</v>
      </c>
      <c r="L9027">
        <v>-1.43274580831E-2</v>
      </c>
    </row>
    <row r="9028" spans="1:12" x14ac:dyDescent="0.25">
      <c r="A9028" t="s">
        <v>9037</v>
      </c>
      <c r="B9028" t="str">
        <f t="shared" ref="B9028:B9091" si="172">LEFT(A9028,LEN(A9028)-$C$1)</f>
        <v>2022/10/27/22:26:26.45</v>
      </c>
      <c r="C9028">
        <v>5631437</v>
      </c>
      <c r="D9028">
        <v>1666934786</v>
      </c>
      <c r="E9028">
        <v>457001313</v>
      </c>
      <c r="F9028" t="s">
        <v>12</v>
      </c>
      <c r="G9028">
        <v>-3.1686015317999998</v>
      </c>
      <c r="H9028">
        <v>0.114716054947</v>
      </c>
      <c r="I9028">
        <v>0.88154627045300005</v>
      </c>
      <c r="J9028">
        <v>-1.3255315180099999E-2</v>
      </c>
      <c r="K9028">
        <v>4.8494042611299998E-2</v>
      </c>
      <c r="L9028">
        <v>1.6906266513699999E-2</v>
      </c>
    </row>
    <row r="9029" spans="1:12" x14ac:dyDescent="0.25">
      <c r="A9029" t="s">
        <v>9038</v>
      </c>
      <c r="B9029" t="str">
        <f t="shared" si="172"/>
        <v>2022/10/27/22:26:26.45</v>
      </c>
      <c r="C9029">
        <v>5631438</v>
      </c>
      <c r="D9029">
        <v>1666934786</v>
      </c>
      <c r="E9029">
        <v>458850527</v>
      </c>
      <c r="F9029" t="s">
        <v>12</v>
      </c>
      <c r="G9029">
        <v>-0.25420578391100002</v>
      </c>
      <c r="H9029">
        <v>0.86214347875399999</v>
      </c>
      <c r="I9029">
        <v>4.5747706728E-2</v>
      </c>
      <c r="J9029">
        <v>1.47949858019E-2</v>
      </c>
      <c r="K9029">
        <v>-7.3552222814899995E-2</v>
      </c>
      <c r="L9029">
        <v>-2.2662524502799999E-2</v>
      </c>
    </row>
    <row r="9030" spans="1:12" x14ac:dyDescent="0.25">
      <c r="A9030" t="s">
        <v>9039</v>
      </c>
      <c r="B9030" t="str">
        <f t="shared" si="172"/>
        <v>2022/10/27/22:26:26.46</v>
      </c>
      <c r="C9030">
        <v>5631439</v>
      </c>
      <c r="D9030">
        <v>1666934786</v>
      </c>
      <c r="E9030">
        <v>460818303</v>
      </c>
      <c r="F9030" t="s">
        <v>12</v>
      </c>
      <c r="G9030">
        <v>-2.4985449000800002</v>
      </c>
      <c r="H9030">
        <v>-0.17768488768499999</v>
      </c>
      <c r="I9030">
        <v>-0.98085371630899998</v>
      </c>
      <c r="J9030">
        <v>2.7237522857199999E-2</v>
      </c>
      <c r="K9030">
        <v>3.5478798529200002E-2</v>
      </c>
      <c r="L9030">
        <v>-6.7227656179499997E-3</v>
      </c>
    </row>
    <row r="9031" spans="1:12" x14ac:dyDescent="0.25">
      <c r="A9031" t="s">
        <v>9040</v>
      </c>
      <c r="B9031" t="str">
        <f t="shared" si="172"/>
        <v>2022/10/27/22:26:26.46</v>
      </c>
      <c r="C9031">
        <v>5631440</v>
      </c>
      <c r="D9031">
        <v>1666934786</v>
      </c>
      <c r="E9031">
        <v>462808827</v>
      </c>
      <c r="F9031" t="s">
        <v>12</v>
      </c>
      <c r="G9031">
        <v>-1.41984368706</v>
      </c>
      <c r="H9031">
        <v>0.99246570822799995</v>
      </c>
      <c r="I9031">
        <v>0.51568944393100002</v>
      </c>
      <c r="J9031">
        <v>9.1704465736099999E-2</v>
      </c>
      <c r="K9031">
        <v>-6.2053673896100003E-2</v>
      </c>
      <c r="L9031">
        <v>2.2717836401400002E-2</v>
      </c>
    </row>
    <row r="9032" spans="1:12" x14ac:dyDescent="0.25">
      <c r="A9032" t="s">
        <v>9041</v>
      </c>
      <c r="B9032" t="str">
        <f t="shared" si="172"/>
        <v>2022/10/27/22:26:26.46</v>
      </c>
      <c r="C9032">
        <v>5631441</v>
      </c>
      <c r="D9032">
        <v>1666934786</v>
      </c>
      <c r="E9032">
        <v>464672658</v>
      </c>
      <c r="F9032" t="s">
        <v>12</v>
      </c>
      <c r="G9032">
        <v>-2.4910211255400001</v>
      </c>
      <c r="H9032">
        <v>-1.71777135546</v>
      </c>
      <c r="I9032">
        <v>-2.2652633988699999E-2</v>
      </c>
      <c r="J9032">
        <v>-3.2726801091799998E-2</v>
      </c>
      <c r="K9032">
        <v>1.12503870976E-2</v>
      </c>
      <c r="L9032">
        <v>3.5519093394299997E-2</v>
      </c>
    </row>
    <row r="9033" spans="1:12" x14ac:dyDescent="0.25">
      <c r="A9033" t="s">
        <v>9042</v>
      </c>
      <c r="B9033" t="str">
        <f t="shared" si="172"/>
        <v>2022/10/27/22:26:26.46</v>
      </c>
      <c r="C9033">
        <v>5631442</v>
      </c>
      <c r="D9033">
        <v>1666934786</v>
      </c>
      <c r="E9033">
        <v>466601688</v>
      </c>
      <c r="F9033" t="s">
        <v>12</v>
      </c>
      <c r="G9033">
        <v>-2.4907194906200001</v>
      </c>
      <c r="H9033">
        <v>0.101475378778</v>
      </c>
      <c r="I9033">
        <v>0.99459194262700001</v>
      </c>
      <c r="J9033">
        <v>-4.5343524378200002E-2</v>
      </c>
      <c r="K9033">
        <v>-2.1866144033499998E-2</v>
      </c>
      <c r="L9033">
        <v>2.7103642908900001E-2</v>
      </c>
    </row>
    <row r="9034" spans="1:12" x14ac:dyDescent="0.25">
      <c r="A9034" t="s">
        <v>9043</v>
      </c>
      <c r="B9034" t="str">
        <f t="shared" si="172"/>
        <v>2022/10/27/22:26:26.46</v>
      </c>
      <c r="C9034">
        <v>5631443</v>
      </c>
      <c r="D9034">
        <v>1666934786</v>
      </c>
      <c r="E9034">
        <v>468541635</v>
      </c>
      <c r="F9034" t="s">
        <v>12</v>
      </c>
      <c r="G9034">
        <v>-1.3184630233500001</v>
      </c>
      <c r="H9034">
        <v>0.23968360666499999</v>
      </c>
      <c r="I9034">
        <v>-0.31554069555199998</v>
      </c>
      <c r="J9034">
        <v>8.9089858674299999E-2</v>
      </c>
      <c r="K9034">
        <v>-4.1440928033500003E-2</v>
      </c>
      <c r="L9034">
        <v>8.6112475282999999E-3</v>
      </c>
    </row>
    <row r="9035" spans="1:12" x14ac:dyDescent="0.25">
      <c r="A9035" t="s">
        <v>9044</v>
      </c>
      <c r="B9035" t="str">
        <f t="shared" si="172"/>
        <v>2022/10/27/22:26:26.47</v>
      </c>
      <c r="C9035">
        <v>5631444</v>
      </c>
      <c r="D9035">
        <v>1666934786</v>
      </c>
      <c r="E9035">
        <v>470654567</v>
      </c>
      <c r="F9035" t="s">
        <v>12</v>
      </c>
      <c r="G9035">
        <v>-2.64396616817</v>
      </c>
      <c r="H9035">
        <v>5.2783286423400001E-2</v>
      </c>
      <c r="I9035">
        <v>-0.44956160947599999</v>
      </c>
      <c r="J9035">
        <v>1.94078949077E-2</v>
      </c>
      <c r="K9035">
        <v>4.9848828621700002E-2</v>
      </c>
      <c r="L9035">
        <v>2.75403103551E-3</v>
      </c>
    </row>
    <row r="9036" spans="1:12" x14ac:dyDescent="0.25">
      <c r="A9036" t="s">
        <v>9045</v>
      </c>
      <c r="B9036" t="str">
        <f t="shared" si="172"/>
        <v>2022/10/27/22:26:26.47</v>
      </c>
      <c r="C9036">
        <v>5631445</v>
      </c>
      <c r="D9036">
        <v>1666934786</v>
      </c>
      <c r="E9036">
        <v>472402368</v>
      </c>
      <c r="F9036" t="s">
        <v>12</v>
      </c>
      <c r="G9036">
        <v>-1.49300540061</v>
      </c>
      <c r="H9036">
        <v>0.77569401008500005</v>
      </c>
      <c r="I9036">
        <v>1.3987998957500001</v>
      </c>
      <c r="J9036">
        <v>5.8208250825200002E-2</v>
      </c>
      <c r="K9036">
        <v>-6.9345542082399998E-3</v>
      </c>
      <c r="L9036">
        <v>1.29218663261E-2</v>
      </c>
    </row>
    <row r="9037" spans="1:12" x14ac:dyDescent="0.25">
      <c r="A9037" t="s">
        <v>9046</v>
      </c>
      <c r="B9037" t="str">
        <f t="shared" si="172"/>
        <v>2022/10/27/22:26:26.47</v>
      </c>
      <c r="C9037">
        <v>5631446</v>
      </c>
      <c r="D9037">
        <v>1666934786</v>
      </c>
      <c r="E9037">
        <v>474095824</v>
      </c>
      <c r="F9037" t="s">
        <v>12</v>
      </c>
      <c r="G9037">
        <v>-1.08469469194</v>
      </c>
      <c r="H9037">
        <v>-1.59905207639</v>
      </c>
      <c r="I9037">
        <v>1.0274105547800001</v>
      </c>
      <c r="J9037">
        <v>-7.7845108741700003E-2</v>
      </c>
      <c r="K9037">
        <v>1.99540059253E-2</v>
      </c>
      <c r="L9037">
        <v>3.9356818788900003E-2</v>
      </c>
    </row>
    <row r="9038" spans="1:12" x14ac:dyDescent="0.25">
      <c r="A9038" t="s">
        <v>9047</v>
      </c>
      <c r="B9038" t="str">
        <f t="shared" si="172"/>
        <v>2022/10/27/22:26:26.47</v>
      </c>
      <c r="C9038">
        <v>5631447</v>
      </c>
      <c r="D9038">
        <v>1666934786</v>
      </c>
      <c r="E9038">
        <v>475959572</v>
      </c>
      <c r="F9038" t="s">
        <v>12</v>
      </c>
      <c r="G9038">
        <v>-2.6025226531099999</v>
      </c>
      <c r="H9038">
        <v>-0.73448088414299995</v>
      </c>
      <c r="I9038">
        <v>0.64334386491399997</v>
      </c>
      <c r="J9038">
        <v>-0.10151678202</v>
      </c>
      <c r="K9038">
        <v>3.9402678055299997E-2</v>
      </c>
      <c r="L9038">
        <v>3.5150607387200002E-2</v>
      </c>
    </row>
    <row r="9039" spans="1:12" x14ac:dyDescent="0.25">
      <c r="A9039" t="s">
        <v>9048</v>
      </c>
      <c r="B9039" t="str">
        <f t="shared" si="172"/>
        <v>2022/10/27/22:26:26.47</v>
      </c>
      <c r="C9039">
        <v>5631448</v>
      </c>
      <c r="D9039">
        <v>1666934786</v>
      </c>
      <c r="E9039">
        <v>477770197</v>
      </c>
      <c r="F9039" t="s">
        <v>12</v>
      </c>
      <c r="G9039">
        <v>0.44010230465</v>
      </c>
      <c r="H9039">
        <v>0.52000873685899995</v>
      </c>
      <c r="I9039">
        <v>-0.785789443872</v>
      </c>
      <c r="J9039">
        <v>3.8931571215000002E-2</v>
      </c>
      <c r="K9039">
        <v>-7.5448671428899994E-2</v>
      </c>
      <c r="L9039">
        <v>1.3430676597999999E-2</v>
      </c>
    </row>
    <row r="9040" spans="1:12" x14ac:dyDescent="0.25">
      <c r="A9040" t="s">
        <v>9049</v>
      </c>
      <c r="B9040" t="str">
        <f t="shared" si="172"/>
        <v>2022/10/27/22:26:26.47</v>
      </c>
      <c r="C9040">
        <v>5631449</v>
      </c>
      <c r="D9040">
        <v>1666934786</v>
      </c>
      <c r="E9040">
        <v>479427224</v>
      </c>
      <c r="F9040" t="s">
        <v>12</v>
      </c>
      <c r="G9040">
        <v>-2.4109689361400002</v>
      </c>
      <c r="H9040">
        <v>0.67768875361799996</v>
      </c>
      <c r="I9040">
        <v>0.68103121970299996</v>
      </c>
      <c r="J9040">
        <v>-4.8626703236100001E-2</v>
      </c>
      <c r="K9040">
        <v>5.6989325008199997E-2</v>
      </c>
      <c r="L9040">
        <v>-5.0403582345800002E-2</v>
      </c>
    </row>
    <row r="9041" spans="1:12" x14ac:dyDescent="0.25">
      <c r="A9041" t="s">
        <v>9050</v>
      </c>
      <c r="B9041" t="str">
        <f t="shared" si="172"/>
        <v>2022/10/27/22:26:26.48</v>
      </c>
      <c r="C9041">
        <v>5631450</v>
      </c>
      <c r="D9041">
        <v>1666934786</v>
      </c>
      <c r="E9041">
        <v>481053163</v>
      </c>
      <c r="F9041" t="s">
        <v>12</v>
      </c>
      <c r="G9041">
        <v>-1.94665938418</v>
      </c>
      <c r="H9041">
        <v>2.4060686771499999</v>
      </c>
      <c r="I9041">
        <v>1.1140522453299999</v>
      </c>
      <c r="J9041">
        <v>7.8490351159999999E-2</v>
      </c>
      <c r="K9041">
        <v>-2.2811415526800001E-2</v>
      </c>
      <c r="L9041">
        <v>-1.8185320236700001E-2</v>
      </c>
    </row>
    <row r="9042" spans="1:12" x14ac:dyDescent="0.25">
      <c r="A9042" t="s">
        <v>9051</v>
      </c>
      <c r="B9042" t="str">
        <f t="shared" si="172"/>
        <v>2022/10/27/22:26:26.48</v>
      </c>
      <c r="C9042">
        <v>5631451</v>
      </c>
      <c r="D9042">
        <v>1666934786</v>
      </c>
      <c r="E9042">
        <v>482954867</v>
      </c>
      <c r="F9042" t="s">
        <v>12</v>
      </c>
      <c r="G9042">
        <v>-1.54027108172</v>
      </c>
      <c r="H9042">
        <v>-0.36151870113200002</v>
      </c>
      <c r="I9042">
        <v>-0.75317547421800002</v>
      </c>
      <c r="J9042">
        <v>-3.9528670038099997E-3</v>
      </c>
      <c r="K9042">
        <v>-2.3013960166300002E-2</v>
      </c>
      <c r="L9042">
        <v>6.4936562388299996E-3</v>
      </c>
    </row>
    <row r="9043" spans="1:12" x14ac:dyDescent="0.25">
      <c r="A9043" t="s">
        <v>9052</v>
      </c>
      <c r="B9043" t="str">
        <f t="shared" si="172"/>
        <v>2022/10/27/22:26:26.48</v>
      </c>
      <c r="C9043">
        <v>5631452</v>
      </c>
      <c r="D9043">
        <v>1666934786</v>
      </c>
      <c r="E9043">
        <v>484873426</v>
      </c>
      <c r="F9043" t="s">
        <v>12</v>
      </c>
      <c r="G9043">
        <v>-2.4604620312500001</v>
      </c>
      <c r="H9043">
        <v>-0.17296283405900001</v>
      </c>
      <c r="I9043">
        <v>-0.64946807959200004</v>
      </c>
      <c r="J9043">
        <v>-8.6481103019E-2</v>
      </c>
      <c r="K9043">
        <v>3.4688429432000001E-3</v>
      </c>
      <c r="L9043">
        <v>2.82219107229E-2</v>
      </c>
    </row>
    <row r="9044" spans="1:12" x14ac:dyDescent="0.25">
      <c r="A9044" t="s">
        <v>9053</v>
      </c>
      <c r="B9044" t="str">
        <f t="shared" si="172"/>
        <v>2022/10/27/22:26:26.48</v>
      </c>
      <c r="C9044">
        <v>5631453</v>
      </c>
      <c r="D9044">
        <v>1666934786</v>
      </c>
      <c r="E9044">
        <v>486990593</v>
      </c>
      <c r="F9044" t="s">
        <v>12</v>
      </c>
      <c r="G9044">
        <v>-1.1561267040500001</v>
      </c>
      <c r="H9044">
        <v>0.113668742101</v>
      </c>
      <c r="I9044">
        <v>-9.7801138870600005E-2</v>
      </c>
      <c r="J9044">
        <v>3.7681677142599998E-2</v>
      </c>
      <c r="K9044">
        <v>-2.8430283783500002E-2</v>
      </c>
      <c r="L9044">
        <v>1.8078530978599999E-2</v>
      </c>
    </row>
    <row r="9045" spans="1:12" x14ac:dyDescent="0.25">
      <c r="A9045" t="s">
        <v>9054</v>
      </c>
      <c r="B9045" t="str">
        <f t="shared" si="172"/>
        <v>2022/10/27/22:26:26.48</v>
      </c>
      <c r="C9045">
        <v>5631454</v>
      </c>
      <c r="D9045">
        <v>1666934786</v>
      </c>
      <c r="E9045">
        <v>488673388</v>
      </c>
      <c r="F9045" t="s">
        <v>12</v>
      </c>
      <c r="G9045">
        <v>-2.9184346779400001</v>
      </c>
      <c r="H9045">
        <v>-7.3432260717E-2</v>
      </c>
      <c r="I9045">
        <v>0.37603869485300001</v>
      </c>
      <c r="J9045">
        <v>-5.4003392618200002E-2</v>
      </c>
      <c r="K9045">
        <v>7.8621710644900006E-2</v>
      </c>
      <c r="L9045">
        <v>-1.23294771281E-2</v>
      </c>
    </row>
    <row r="9046" spans="1:12" x14ac:dyDescent="0.25">
      <c r="A9046" t="s">
        <v>9055</v>
      </c>
      <c r="B9046" t="str">
        <f t="shared" si="172"/>
        <v>2022/10/27/22:26:26.49</v>
      </c>
      <c r="C9046">
        <v>5631455</v>
      </c>
      <c r="D9046">
        <v>1666934786</v>
      </c>
      <c r="E9046">
        <v>490721170</v>
      </c>
      <c r="F9046" t="s">
        <v>12</v>
      </c>
      <c r="G9046">
        <v>-1.1480801566500001</v>
      </c>
      <c r="H9046">
        <v>1.23608337221</v>
      </c>
      <c r="I9046">
        <v>1.6911971238299999E-2</v>
      </c>
      <c r="J9046">
        <v>8.9726077350699998E-2</v>
      </c>
      <c r="K9046">
        <v>-3.3340513669699999E-2</v>
      </c>
      <c r="L9046">
        <v>8.3421484358099998E-3</v>
      </c>
    </row>
    <row r="9047" spans="1:12" x14ac:dyDescent="0.25">
      <c r="A9047" t="s">
        <v>9056</v>
      </c>
      <c r="B9047" t="str">
        <f t="shared" si="172"/>
        <v>2022/10/27/22:26:26.49</v>
      </c>
      <c r="C9047">
        <v>5631456</v>
      </c>
      <c r="D9047">
        <v>1666934786</v>
      </c>
      <c r="E9047">
        <v>492984292</v>
      </c>
      <c r="F9047" t="s">
        <v>12</v>
      </c>
      <c r="G9047">
        <v>-1.25883805158</v>
      </c>
      <c r="H9047">
        <v>-2.3924633568800001E-2</v>
      </c>
      <c r="I9047">
        <v>-1.0049060864499999</v>
      </c>
      <c r="J9047">
        <v>2.29164696475E-2</v>
      </c>
      <c r="K9047">
        <v>-5.8317343081500002E-2</v>
      </c>
      <c r="L9047">
        <v>-5.4103121551800002E-4</v>
      </c>
    </row>
    <row r="9048" spans="1:12" x14ac:dyDescent="0.25">
      <c r="A9048" t="s">
        <v>9057</v>
      </c>
      <c r="B9048" t="str">
        <f t="shared" si="172"/>
        <v>2022/10/27/22:26:26.49</v>
      </c>
      <c r="C9048">
        <v>5631457</v>
      </c>
      <c r="D9048">
        <v>1666934786</v>
      </c>
      <c r="E9048">
        <v>494984349</v>
      </c>
      <c r="F9048" t="s">
        <v>12</v>
      </c>
      <c r="G9048">
        <v>-2.4302899953199999</v>
      </c>
      <c r="H9048">
        <v>0.18766155660700001</v>
      </c>
      <c r="I9048">
        <v>3.9960285573500003E-2</v>
      </c>
      <c r="J9048">
        <v>-4.5548626271200002E-2</v>
      </c>
      <c r="K9048">
        <v>1.6395712077E-3</v>
      </c>
      <c r="L9048">
        <v>5.5391047649799999E-3</v>
      </c>
    </row>
    <row r="9049" spans="1:12" x14ac:dyDescent="0.25">
      <c r="A9049" t="s">
        <v>9058</v>
      </c>
      <c r="B9049" t="str">
        <f t="shared" si="172"/>
        <v>2022/10/27/22:26:26.49</v>
      </c>
      <c r="C9049">
        <v>5631458</v>
      </c>
      <c r="D9049">
        <v>1666934786</v>
      </c>
      <c r="E9049">
        <v>497244331</v>
      </c>
      <c r="F9049" t="s">
        <v>12</v>
      </c>
      <c r="G9049">
        <v>-1.88298684701</v>
      </c>
      <c r="H9049">
        <v>0.84965504075499998</v>
      </c>
      <c r="I9049">
        <v>-0.35415066036499998</v>
      </c>
      <c r="J9049">
        <v>0.109203884106</v>
      </c>
      <c r="K9049">
        <v>-6.6278022072899997E-2</v>
      </c>
      <c r="L9049">
        <v>1.2478600783099999E-2</v>
      </c>
    </row>
    <row r="9050" spans="1:12" x14ac:dyDescent="0.25">
      <c r="A9050" t="s">
        <v>9059</v>
      </c>
      <c r="B9050" t="str">
        <f t="shared" si="172"/>
        <v>2022/10/27/22:26:26.49</v>
      </c>
      <c r="C9050">
        <v>5631459</v>
      </c>
      <c r="D9050">
        <v>1666934786</v>
      </c>
      <c r="E9050">
        <v>499414076</v>
      </c>
      <c r="F9050" t="s">
        <v>12</v>
      </c>
      <c r="G9050">
        <v>-2.5454923566800001</v>
      </c>
      <c r="H9050">
        <v>-0.498191334993</v>
      </c>
      <c r="I9050">
        <v>0.71773119592300005</v>
      </c>
      <c r="J9050">
        <v>-5.67148640826E-2</v>
      </c>
      <c r="K9050">
        <v>3.7926404876900001E-2</v>
      </c>
      <c r="L9050">
        <v>-9.8094407091899993E-3</v>
      </c>
    </row>
    <row r="9051" spans="1:12" x14ac:dyDescent="0.25">
      <c r="A9051" t="s">
        <v>9060</v>
      </c>
      <c r="B9051" t="str">
        <f t="shared" si="172"/>
        <v>2022/10/27/22:26:26.50</v>
      </c>
      <c r="C9051">
        <v>5631460</v>
      </c>
      <c r="D9051">
        <v>1666934786</v>
      </c>
      <c r="E9051">
        <v>501482559</v>
      </c>
      <c r="F9051" t="s">
        <v>12</v>
      </c>
      <c r="G9051">
        <v>-2.1968219549199999</v>
      </c>
      <c r="H9051">
        <v>-1.40007446717E-2</v>
      </c>
      <c r="I9051">
        <v>0.98827357862499998</v>
      </c>
      <c r="J9051">
        <v>-3.2856910055999999E-2</v>
      </c>
      <c r="K9051">
        <v>5.0254488507199997E-2</v>
      </c>
      <c r="L9051">
        <v>3.8618819370699997E-2</v>
      </c>
    </row>
    <row r="9052" spans="1:12" x14ac:dyDescent="0.25">
      <c r="A9052" t="s">
        <v>9061</v>
      </c>
      <c r="B9052" t="str">
        <f t="shared" si="172"/>
        <v>2022/10/27/22:26:26.50</v>
      </c>
      <c r="C9052">
        <v>5631461</v>
      </c>
      <c r="D9052">
        <v>1666934786</v>
      </c>
      <c r="E9052">
        <v>503408827</v>
      </c>
      <c r="F9052" t="s">
        <v>12</v>
      </c>
      <c r="G9052">
        <v>-0.63774102600299998</v>
      </c>
      <c r="H9052">
        <v>-1.2454169670999999</v>
      </c>
      <c r="I9052">
        <v>-0.27377190776600002</v>
      </c>
      <c r="J9052">
        <v>-7.2636064987899998E-2</v>
      </c>
      <c r="K9052">
        <v>-1.1917473308E-2</v>
      </c>
      <c r="L9052">
        <v>2.40427738557E-2</v>
      </c>
    </row>
    <row r="9053" spans="1:12" x14ac:dyDescent="0.25">
      <c r="A9053" t="s">
        <v>9062</v>
      </c>
      <c r="B9053" t="str">
        <f t="shared" si="172"/>
        <v>2022/10/27/22:26:26.50</v>
      </c>
      <c r="C9053">
        <v>5631462</v>
      </c>
      <c r="D9053">
        <v>1666934786</v>
      </c>
      <c r="E9053">
        <v>505376412</v>
      </c>
      <c r="F9053" t="s">
        <v>12</v>
      </c>
      <c r="G9053">
        <v>-1.6695573834299999</v>
      </c>
      <c r="H9053">
        <v>-0.13826084767899999</v>
      </c>
      <c r="I9053">
        <v>1.1265542149900001</v>
      </c>
      <c r="J9053">
        <v>-9.0091255621499999E-2</v>
      </c>
      <c r="K9053">
        <v>1.3181308532000001E-2</v>
      </c>
      <c r="L9053">
        <v>9.5252427681100007E-3</v>
      </c>
    </row>
    <row r="9054" spans="1:12" x14ac:dyDescent="0.25">
      <c r="A9054" t="s">
        <v>9063</v>
      </c>
      <c r="B9054" t="str">
        <f t="shared" si="172"/>
        <v>2022/10/27/22:26:26.50</v>
      </c>
      <c r="C9054">
        <v>5631463</v>
      </c>
      <c r="D9054">
        <v>1666934786</v>
      </c>
      <c r="E9054">
        <v>507329096</v>
      </c>
      <c r="F9054" t="s">
        <v>12</v>
      </c>
      <c r="G9054">
        <v>-3.1988113608800002E-2</v>
      </c>
      <c r="H9054">
        <v>0.58483275456100003</v>
      </c>
      <c r="I9054">
        <v>-1.3161469992299999</v>
      </c>
      <c r="J9054">
        <v>8.7944780914699996E-2</v>
      </c>
      <c r="K9054">
        <v>-0.11247914044399999</v>
      </c>
      <c r="L9054">
        <v>-1.66083961142E-3</v>
      </c>
    </row>
    <row r="9055" spans="1:12" x14ac:dyDescent="0.25">
      <c r="A9055" t="s">
        <v>9064</v>
      </c>
      <c r="B9055" t="str">
        <f t="shared" si="172"/>
        <v>2022/10/27/22:26:26.50</v>
      </c>
      <c r="C9055">
        <v>5631464</v>
      </c>
      <c r="D9055">
        <v>1666934786</v>
      </c>
      <c r="E9055">
        <v>509251662</v>
      </c>
      <c r="F9055" t="s">
        <v>12</v>
      </c>
      <c r="G9055">
        <v>-2.5136502621600001</v>
      </c>
      <c r="H9055">
        <v>1.6240156005699999</v>
      </c>
      <c r="I9055">
        <v>0.66949555684200002</v>
      </c>
      <c r="J9055">
        <v>-3.4350640490700003E-2</v>
      </c>
      <c r="K9055">
        <v>-3.9764761168200003E-3</v>
      </c>
      <c r="L9055">
        <v>-6.1645919074900003E-2</v>
      </c>
    </row>
    <row r="9056" spans="1:12" x14ac:dyDescent="0.25">
      <c r="A9056" t="s">
        <v>9065</v>
      </c>
      <c r="B9056" t="str">
        <f t="shared" si="172"/>
        <v>2022/10/27/22:26:26.51</v>
      </c>
      <c r="C9056">
        <v>5631465</v>
      </c>
      <c r="D9056">
        <v>1666934786</v>
      </c>
      <c r="E9056">
        <v>511128704</v>
      </c>
      <c r="F9056" t="s">
        <v>12</v>
      </c>
      <c r="G9056">
        <v>-2.1746040468499999</v>
      </c>
      <c r="H9056">
        <v>1.3832618463999999</v>
      </c>
      <c r="I9056">
        <v>0.69230952021500003</v>
      </c>
      <c r="J9056">
        <v>4.5902099878900003E-2</v>
      </c>
      <c r="K9056">
        <v>2.9616292715900001E-2</v>
      </c>
      <c r="L9056">
        <v>-1.3893230918699999E-3</v>
      </c>
    </row>
    <row r="9057" spans="1:12" x14ac:dyDescent="0.25">
      <c r="A9057" t="s">
        <v>9066</v>
      </c>
      <c r="B9057" t="str">
        <f t="shared" si="172"/>
        <v>2022/10/27/22:26:26.51</v>
      </c>
      <c r="C9057">
        <v>5631466</v>
      </c>
      <c r="D9057">
        <v>1666934786</v>
      </c>
      <c r="E9057">
        <v>513031145</v>
      </c>
      <c r="F9057" t="s">
        <v>12</v>
      </c>
      <c r="G9057">
        <v>-1.20807483837</v>
      </c>
      <c r="H9057">
        <v>-0.97980448499399997</v>
      </c>
      <c r="I9057">
        <v>-0.86472972891599997</v>
      </c>
      <c r="J9057">
        <v>6.2861162184300004E-2</v>
      </c>
      <c r="K9057">
        <v>-3.8132637353699997E-2</v>
      </c>
      <c r="L9057">
        <v>4.5583559764399997E-2</v>
      </c>
    </row>
    <row r="9058" spans="1:12" x14ac:dyDescent="0.25">
      <c r="A9058" t="s">
        <v>9067</v>
      </c>
      <c r="B9058" t="str">
        <f t="shared" si="172"/>
        <v>2022/10/27/22:26:26.51</v>
      </c>
      <c r="C9058">
        <v>5631467</v>
      </c>
      <c r="D9058">
        <v>1666934786</v>
      </c>
      <c r="E9058">
        <v>515068211</v>
      </c>
      <c r="F9058" t="s">
        <v>12</v>
      </c>
      <c r="G9058">
        <v>-2.9164784507500001</v>
      </c>
      <c r="H9058">
        <v>-1.62470574014</v>
      </c>
      <c r="I9058">
        <v>0.88087396000399998</v>
      </c>
      <c r="J9058">
        <v>-7.2172405046400004E-2</v>
      </c>
      <c r="K9058">
        <v>7.5330575695900001E-2</v>
      </c>
      <c r="L9058">
        <v>4.5709470696000003E-2</v>
      </c>
    </row>
    <row r="9059" spans="1:12" x14ac:dyDescent="0.25">
      <c r="A9059" t="s">
        <v>9068</v>
      </c>
      <c r="B9059" t="str">
        <f t="shared" si="172"/>
        <v>2022/10/27/22:26:26.51</v>
      </c>
      <c r="C9059">
        <v>5631468</v>
      </c>
      <c r="D9059">
        <v>1666934786</v>
      </c>
      <c r="E9059">
        <v>517033954</v>
      </c>
      <c r="F9059" t="s">
        <v>12</v>
      </c>
      <c r="G9059">
        <v>-1.79211460404</v>
      </c>
      <c r="H9059">
        <v>-0.66852783456300002</v>
      </c>
      <c r="I9059">
        <v>0.43260865656300002</v>
      </c>
      <c r="J9059">
        <v>4.4129629298600002E-2</v>
      </c>
      <c r="K9059">
        <v>-2.8637800140499999E-2</v>
      </c>
      <c r="L9059">
        <v>5.9509041543300001E-2</v>
      </c>
    </row>
    <row r="9060" spans="1:12" x14ac:dyDescent="0.25">
      <c r="A9060" t="s">
        <v>9069</v>
      </c>
      <c r="B9060" t="str">
        <f t="shared" si="172"/>
        <v>2022/10/27/22:26:26.51</v>
      </c>
      <c r="C9060">
        <v>5631469</v>
      </c>
      <c r="D9060">
        <v>1666934786</v>
      </c>
      <c r="E9060">
        <v>518840133</v>
      </c>
      <c r="F9060" t="s">
        <v>12</v>
      </c>
      <c r="G9060">
        <v>-1.6067364882399999</v>
      </c>
      <c r="H9060">
        <v>0.53092082300099996</v>
      </c>
      <c r="I9060">
        <v>0.24441964457099999</v>
      </c>
      <c r="J9060">
        <v>-5.3736197283600004E-3</v>
      </c>
      <c r="K9060">
        <v>-1.4902935454399999E-2</v>
      </c>
      <c r="L9060">
        <v>-2.0662740047799999E-2</v>
      </c>
    </row>
    <row r="9061" spans="1:12" x14ac:dyDescent="0.25">
      <c r="A9061" t="s">
        <v>9070</v>
      </c>
      <c r="B9061" t="str">
        <f t="shared" si="172"/>
        <v>2022/10/27/22:26:26.52</v>
      </c>
      <c r="C9061">
        <v>5631470</v>
      </c>
      <c r="D9061">
        <v>1666934786</v>
      </c>
      <c r="E9061">
        <v>520843140</v>
      </c>
      <c r="F9061" t="s">
        <v>12</v>
      </c>
      <c r="G9061">
        <v>-0.49355885877</v>
      </c>
      <c r="H9061">
        <v>1.61573321616</v>
      </c>
      <c r="I9061">
        <v>-1.4276197363200001</v>
      </c>
      <c r="J9061">
        <v>6.7871768653799999E-2</v>
      </c>
      <c r="K9061">
        <v>-3.5296945255699999E-2</v>
      </c>
      <c r="L9061">
        <v>-1.1729877732900001E-2</v>
      </c>
    </row>
    <row r="9062" spans="1:12" x14ac:dyDescent="0.25">
      <c r="A9062" t="s">
        <v>9071</v>
      </c>
      <c r="B9062" t="str">
        <f t="shared" si="172"/>
        <v>2022/10/27/22:26:26.52</v>
      </c>
      <c r="C9062">
        <v>5631471</v>
      </c>
      <c r="D9062">
        <v>1666934786</v>
      </c>
      <c r="E9062">
        <v>522745903</v>
      </c>
      <c r="F9062" t="s">
        <v>12</v>
      </c>
      <c r="G9062">
        <v>-0.932239946343</v>
      </c>
      <c r="H9062">
        <v>1.67772892762</v>
      </c>
      <c r="I9062">
        <v>-1.5444542650499999</v>
      </c>
      <c r="J9062">
        <v>0.10321476353300001</v>
      </c>
      <c r="K9062">
        <v>-8.9774220383499997E-2</v>
      </c>
      <c r="L9062">
        <v>-1.5812185059199999E-2</v>
      </c>
    </row>
    <row r="9063" spans="1:12" x14ac:dyDescent="0.25">
      <c r="A9063" t="s">
        <v>9072</v>
      </c>
      <c r="B9063" t="str">
        <f t="shared" si="172"/>
        <v>2022/10/27/22:26:26.52</v>
      </c>
      <c r="C9063">
        <v>5631472</v>
      </c>
      <c r="D9063">
        <v>1666934786</v>
      </c>
      <c r="E9063">
        <v>525046295</v>
      </c>
      <c r="F9063" t="s">
        <v>12</v>
      </c>
      <c r="G9063">
        <v>-3.7614407656800002</v>
      </c>
      <c r="H9063">
        <v>0.30807741555200002</v>
      </c>
      <c r="I9063">
        <v>1.76950134143</v>
      </c>
      <c r="J9063">
        <v>-7.9703382081999993E-2</v>
      </c>
      <c r="K9063">
        <v>8.34124172597E-2</v>
      </c>
      <c r="L9063">
        <v>-1.08142684162E-2</v>
      </c>
    </row>
    <row r="9064" spans="1:12" x14ac:dyDescent="0.25">
      <c r="A9064" t="s">
        <v>9073</v>
      </c>
      <c r="B9064" t="str">
        <f t="shared" si="172"/>
        <v>2022/10/27/22:26:26.52</v>
      </c>
      <c r="C9064">
        <v>5631473</v>
      </c>
      <c r="D9064">
        <v>1666934786</v>
      </c>
      <c r="E9064">
        <v>527042177</v>
      </c>
      <c r="F9064" t="s">
        <v>12</v>
      </c>
      <c r="G9064">
        <v>-2.1259420009199999</v>
      </c>
      <c r="H9064">
        <v>-1.11598618844</v>
      </c>
      <c r="I9064">
        <v>9.1139457328700005E-2</v>
      </c>
      <c r="J9064">
        <v>4.28198648633E-2</v>
      </c>
      <c r="K9064">
        <v>2.4626092760499999E-2</v>
      </c>
      <c r="L9064">
        <v>5.1684573954299998E-2</v>
      </c>
    </row>
    <row r="9065" spans="1:12" x14ac:dyDescent="0.25">
      <c r="A9065" t="s">
        <v>9074</v>
      </c>
      <c r="B9065" t="str">
        <f t="shared" si="172"/>
        <v>2022/10/27/22:26:26.52</v>
      </c>
      <c r="C9065">
        <v>5631474</v>
      </c>
      <c r="D9065">
        <v>1666934786</v>
      </c>
      <c r="E9065">
        <v>528705857</v>
      </c>
      <c r="F9065" t="s">
        <v>12</v>
      </c>
      <c r="G9065">
        <v>-1.8753384094700001</v>
      </c>
      <c r="H9065">
        <v>-0.61115634158999999</v>
      </c>
      <c r="I9065">
        <v>0.88861869289100004</v>
      </c>
      <c r="J9065">
        <v>-6.8908939759999996E-2</v>
      </c>
      <c r="K9065">
        <v>2.2824566857499999E-2</v>
      </c>
      <c r="L9065">
        <v>8.7698817473600005E-3</v>
      </c>
    </row>
    <row r="9066" spans="1:12" x14ac:dyDescent="0.25">
      <c r="A9066" t="s">
        <v>9075</v>
      </c>
      <c r="B9066" t="str">
        <f t="shared" si="172"/>
        <v>2022/10/27/22:26:26.53</v>
      </c>
      <c r="C9066">
        <v>5631475</v>
      </c>
      <c r="D9066">
        <v>1666934786</v>
      </c>
      <c r="E9066">
        <v>530724424</v>
      </c>
      <c r="F9066" t="s">
        <v>12</v>
      </c>
      <c r="G9066">
        <v>-0.94626382428900002</v>
      </c>
      <c r="H9066">
        <v>-0.21120930197900001</v>
      </c>
      <c r="I9066">
        <v>-0.118514966529</v>
      </c>
      <c r="J9066">
        <v>-4.23018497703E-2</v>
      </c>
      <c r="K9066">
        <v>2.25836554371E-2</v>
      </c>
      <c r="L9066">
        <v>-1.67790569071E-3</v>
      </c>
    </row>
    <row r="9067" spans="1:12" x14ac:dyDescent="0.25">
      <c r="A9067" t="s">
        <v>9076</v>
      </c>
      <c r="B9067" t="str">
        <f t="shared" si="172"/>
        <v>2022/10/27/22:26:26.53</v>
      </c>
      <c r="C9067">
        <v>5631476</v>
      </c>
      <c r="D9067">
        <v>1666934786</v>
      </c>
      <c r="E9067">
        <v>532729729</v>
      </c>
      <c r="F9067" t="s">
        <v>12</v>
      </c>
      <c r="G9067">
        <v>-1.69952101487</v>
      </c>
      <c r="H9067">
        <v>0.98171368491699995</v>
      </c>
      <c r="I9067">
        <v>1.46299259164E-2</v>
      </c>
      <c r="J9067">
        <v>2.7510243354199999E-2</v>
      </c>
      <c r="K9067">
        <v>-4.5814121976200002E-2</v>
      </c>
      <c r="L9067">
        <v>-7.6951390087700005E-4</v>
      </c>
    </row>
    <row r="9068" spans="1:12" x14ac:dyDescent="0.25">
      <c r="A9068" t="s">
        <v>9077</v>
      </c>
      <c r="B9068" t="str">
        <f t="shared" si="172"/>
        <v>2022/10/27/22:26:26.53</v>
      </c>
      <c r="C9068">
        <v>5631477</v>
      </c>
      <c r="D9068">
        <v>1666934786</v>
      </c>
      <c r="E9068">
        <v>534740572</v>
      </c>
      <c r="F9068" t="s">
        <v>12</v>
      </c>
      <c r="G9068">
        <v>-2.1255982494399999</v>
      </c>
      <c r="H9068">
        <v>0.42495995511700002</v>
      </c>
      <c r="I9068">
        <v>1.3560654265500001</v>
      </c>
      <c r="J9068">
        <v>-5.48954985268E-2</v>
      </c>
      <c r="K9068">
        <v>3.8488858187799999E-2</v>
      </c>
      <c r="L9068">
        <v>-1.8380276756799999E-2</v>
      </c>
    </row>
    <row r="9069" spans="1:12" x14ac:dyDescent="0.25">
      <c r="A9069" t="s">
        <v>9078</v>
      </c>
      <c r="B9069" t="str">
        <f t="shared" si="172"/>
        <v>2022/10/27/22:26:26.53</v>
      </c>
      <c r="C9069">
        <v>5631478</v>
      </c>
      <c r="D9069">
        <v>1666934786</v>
      </c>
      <c r="E9069">
        <v>536966106</v>
      </c>
      <c r="F9069" t="s">
        <v>12</v>
      </c>
      <c r="G9069">
        <v>-1.2059988375499999</v>
      </c>
      <c r="H9069">
        <v>-0.27753888625099998</v>
      </c>
      <c r="I9069">
        <v>-0.46191517254600001</v>
      </c>
      <c r="J9069">
        <v>-1.4787931076E-2</v>
      </c>
      <c r="K9069">
        <v>-6.2064922499600002E-2</v>
      </c>
      <c r="L9069">
        <v>1.8425395894899999E-2</v>
      </c>
    </row>
    <row r="9070" spans="1:12" x14ac:dyDescent="0.25">
      <c r="A9070" t="s">
        <v>9079</v>
      </c>
      <c r="B9070" t="str">
        <f t="shared" si="172"/>
        <v>2022/10/27/22:26:26.53</v>
      </c>
      <c r="C9070">
        <v>5631479</v>
      </c>
      <c r="D9070">
        <v>1666934786</v>
      </c>
      <c r="E9070">
        <v>538887770</v>
      </c>
      <c r="F9070" t="s">
        <v>12</v>
      </c>
      <c r="G9070">
        <v>-2.1340732204799999</v>
      </c>
      <c r="H9070">
        <v>0.64955796045000003</v>
      </c>
      <c r="I9070">
        <v>0.57684196873600002</v>
      </c>
      <c r="J9070">
        <v>-2.13128380138E-2</v>
      </c>
      <c r="K9070">
        <v>-2.6099626450799999E-2</v>
      </c>
      <c r="L9070">
        <v>3.8461947003000001E-3</v>
      </c>
    </row>
    <row r="9071" spans="1:12" x14ac:dyDescent="0.25">
      <c r="A9071" t="s">
        <v>9080</v>
      </c>
      <c r="B9071" t="str">
        <f t="shared" si="172"/>
        <v>2022/10/27/22:26:26.54</v>
      </c>
      <c r="C9071">
        <v>5631480</v>
      </c>
      <c r="D9071">
        <v>1666934786</v>
      </c>
      <c r="E9071">
        <v>540962312</v>
      </c>
      <c r="F9071" t="s">
        <v>12</v>
      </c>
      <c r="G9071">
        <v>-1.70118932108</v>
      </c>
      <c r="H9071">
        <v>-0.18285897971599999</v>
      </c>
      <c r="I9071">
        <v>0.21394969989400001</v>
      </c>
      <c r="J9071">
        <v>-3.4029401041299999E-2</v>
      </c>
      <c r="K9071">
        <v>3.86443259013E-2</v>
      </c>
      <c r="L9071">
        <v>1.6333913890499999E-2</v>
      </c>
    </row>
    <row r="9072" spans="1:12" x14ac:dyDescent="0.25">
      <c r="A9072" t="s">
        <v>9081</v>
      </c>
      <c r="B9072" t="str">
        <f t="shared" si="172"/>
        <v>2022/10/27/22:26:26.54</v>
      </c>
      <c r="C9072">
        <v>5631481</v>
      </c>
      <c r="D9072">
        <v>1666934786</v>
      </c>
      <c r="E9072">
        <v>543031654</v>
      </c>
      <c r="F9072" t="s">
        <v>12</v>
      </c>
      <c r="G9072">
        <v>-0.82887191495799994</v>
      </c>
      <c r="H9072">
        <v>3.6513717389100003E-2</v>
      </c>
      <c r="I9072">
        <v>0.25206360202200001</v>
      </c>
      <c r="J9072">
        <v>0.143349524013</v>
      </c>
      <c r="K9072">
        <v>-4.0769269744100001E-2</v>
      </c>
      <c r="L9072">
        <v>2.7492242605500001E-2</v>
      </c>
    </row>
    <row r="9073" spans="1:12" x14ac:dyDescent="0.25">
      <c r="A9073" t="s">
        <v>9082</v>
      </c>
      <c r="B9073" t="str">
        <f t="shared" si="172"/>
        <v>2022/10/27/22:26:26.54</v>
      </c>
      <c r="C9073">
        <v>5631482</v>
      </c>
      <c r="D9073">
        <v>1666934786</v>
      </c>
      <c r="E9073">
        <v>545120001</v>
      </c>
      <c r="F9073" t="s">
        <v>12</v>
      </c>
      <c r="G9073">
        <v>-3.5578392562299999</v>
      </c>
      <c r="H9073">
        <v>0.58512417073699996</v>
      </c>
      <c r="I9073">
        <v>2.8587839435600002</v>
      </c>
      <c r="J9073">
        <v>-2.9502117533699999E-2</v>
      </c>
      <c r="K9073">
        <v>9.6245500766200004E-2</v>
      </c>
      <c r="L9073">
        <v>3.5782333391499999E-3</v>
      </c>
    </row>
    <row r="9074" spans="1:12" x14ac:dyDescent="0.25">
      <c r="A9074" t="s">
        <v>9083</v>
      </c>
      <c r="B9074" t="str">
        <f t="shared" si="172"/>
        <v>2022/10/27/22:26:26.54</v>
      </c>
      <c r="C9074">
        <v>5631483</v>
      </c>
      <c r="D9074">
        <v>1666934786</v>
      </c>
      <c r="E9074">
        <v>547188358</v>
      </c>
      <c r="F9074" t="s">
        <v>12</v>
      </c>
      <c r="G9074">
        <v>-2.2030517874700002</v>
      </c>
      <c r="H9074">
        <v>-0.87270832877399995</v>
      </c>
      <c r="I9074">
        <v>0.35080291198800001</v>
      </c>
      <c r="J9074">
        <v>1.8274770051700001E-2</v>
      </c>
      <c r="K9074">
        <v>1.3933060321299999E-2</v>
      </c>
      <c r="L9074">
        <v>4.0244109050199997E-2</v>
      </c>
    </row>
    <row r="9075" spans="1:12" x14ac:dyDescent="0.25">
      <c r="A9075" t="s">
        <v>9084</v>
      </c>
      <c r="B9075" t="str">
        <f t="shared" si="172"/>
        <v>2022/10/27/22:26:26.54</v>
      </c>
      <c r="C9075">
        <v>5631484</v>
      </c>
      <c r="D9075">
        <v>1666934786</v>
      </c>
      <c r="E9075">
        <v>549251399</v>
      </c>
      <c r="F9075" t="s">
        <v>12</v>
      </c>
      <c r="G9075">
        <v>-0.39919112267399998</v>
      </c>
      <c r="H9075">
        <v>1.0358706852499999</v>
      </c>
      <c r="I9075">
        <v>-0.552334488786</v>
      </c>
      <c r="J9075">
        <v>-2.9245579323499998E-2</v>
      </c>
      <c r="K9075">
        <v>-7.8255552964399996E-2</v>
      </c>
      <c r="L9075">
        <v>-1.3614189491000001E-3</v>
      </c>
    </row>
    <row r="9076" spans="1:12" x14ac:dyDescent="0.25">
      <c r="A9076" t="s">
        <v>9085</v>
      </c>
      <c r="B9076" t="str">
        <f t="shared" si="172"/>
        <v>2022/10/27/22:26:26.55</v>
      </c>
      <c r="C9076">
        <v>5631485</v>
      </c>
      <c r="D9076">
        <v>1666934786</v>
      </c>
      <c r="E9076">
        <v>551312297</v>
      </c>
      <c r="F9076" t="s">
        <v>12</v>
      </c>
      <c r="G9076">
        <v>-1.54760534177</v>
      </c>
      <c r="H9076">
        <v>0.79732988761800005</v>
      </c>
      <c r="I9076">
        <v>-0.82567904857499996</v>
      </c>
      <c r="J9076">
        <v>-2.3594299968299998E-2</v>
      </c>
      <c r="K9076">
        <v>-1.76091504639E-3</v>
      </c>
      <c r="L9076">
        <v>-3.4755890125000001E-2</v>
      </c>
    </row>
    <row r="9077" spans="1:12" x14ac:dyDescent="0.25">
      <c r="A9077" t="s">
        <v>9086</v>
      </c>
      <c r="B9077" t="str">
        <f t="shared" si="172"/>
        <v>2022/10/27/22:26:26.55</v>
      </c>
      <c r="C9077">
        <v>5631486</v>
      </c>
      <c r="D9077">
        <v>1666934786</v>
      </c>
      <c r="E9077">
        <v>553335657</v>
      </c>
      <c r="F9077" t="s">
        <v>12</v>
      </c>
      <c r="G9077">
        <v>-1.3366474935099999</v>
      </c>
      <c r="H9077">
        <v>1.4825202472900001</v>
      </c>
      <c r="I9077">
        <v>-0.75286995339899998</v>
      </c>
      <c r="J9077">
        <v>6.6778904361999999E-2</v>
      </c>
      <c r="K9077">
        <v>-6.8905909342500002E-2</v>
      </c>
      <c r="L9077">
        <v>-1.8064240511600001E-2</v>
      </c>
    </row>
    <row r="9078" spans="1:12" x14ac:dyDescent="0.25">
      <c r="A9078" t="s">
        <v>9087</v>
      </c>
      <c r="B9078" t="str">
        <f t="shared" si="172"/>
        <v>2022/10/27/22:26:26.55</v>
      </c>
      <c r="C9078">
        <v>5631487</v>
      </c>
      <c r="D9078">
        <v>1666934786</v>
      </c>
      <c r="E9078">
        <v>555411659</v>
      </c>
      <c r="F9078" t="s">
        <v>12</v>
      </c>
      <c r="G9078">
        <v>-3.5712930655699999</v>
      </c>
      <c r="H9078">
        <v>0.54812389065800005</v>
      </c>
      <c r="I9078">
        <v>2.1666557810399998</v>
      </c>
      <c r="J9078">
        <v>-4.1469690412599999E-2</v>
      </c>
      <c r="K9078">
        <v>5.3867336767599999E-2</v>
      </c>
      <c r="L9078">
        <v>-1.7558632390700001E-2</v>
      </c>
    </row>
    <row r="9079" spans="1:12" x14ac:dyDescent="0.25">
      <c r="A9079" t="s">
        <v>9088</v>
      </c>
      <c r="B9079" t="str">
        <f t="shared" si="172"/>
        <v>2022/10/27/22:26:26.55</v>
      </c>
      <c r="C9079">
        <v>5631488</v>
      </c>
      <c r="D9079">
        <v>1666934786</v>
      </c>
      <c r="E9079">
        <v>557431307</v>
      </c>
      <c r="F9079" t="s">
        <v>12</v>
      </c>
      <c r="G9079">
        <v>-2.56679112008</v>
      </c>
      <c r="H9079">
        <v>-0.89186993590399999</v>
      </c>
      <c r="I9079">
        <v>0.15936253451900001</v>
      </c>
      <c r="J9079">
        <v>-7.2018887021700007E-2</v>
      </c>
      <c r="K9079">
        <v>4.69469862944E-2</v>
      </c>
      <c r="L9079">
        <v>3.7226182055900003E-2</v>
      </c>
    </row>
    <row r="9080" spans="1:12" x14ac:dyDescent="0.25">
      <c r="A9080" t="s">
        <v>9089</v>
      </c>
      <c r="B9080" t="str">
        <f t="shared" si="172"/>
        <v>2022/10/27/22:26:26.55</v>
      </c>
      <c r="C9080">
        <v>5631489</v>
      </c>
      <c r="D9080">
        <v>1666934786</v>
      </c>
      <c r="E9080">
        <v>559425800</v>
      </c>
      <c r="F9080" t="s">
        <v>12</v>
      </c>
      <c r="G9080">
        <v>-0.24952135177000001</v>
      </c>
      <c r="H9080">
        <v>0.79915479773599996</v>
      </c>
      <c r="I9080">
        <v>-0.11626906596599999</v>
      </c>
      <c r="J9080">
        <v>6.4374035202200003E-3</v>
      </c>
      <c r="K9080">
        <v>-5.2321591103999997E-2</v>
      </c>
      <c r="L9080">
        <v>4.8066548274899997E-3</v>
      </c>
    </row>
    <row r="9081" spans="1:12" x14ac:dyDescent="0.25">
      <c r="A9081" t="s">
        <v>9090</v>
      </c>
      <c r="B9081" t="str">
        <f t="shared" si="172"/>
        <v>2022/10/27/22:26:26.56</v>
      </c>
      <c r="C9081">
        <v>5631490</v>
      </c>
      <c r="D9081">
        <v>1666934786</v>
      </c>
      <c r="E9081">
        <v>561455670</v>
      </c>
      <c r="F9081" t="s">
        <v>12</v>
      </c>
      <c r="G9081">
        <v>-1.7650015797900001</v>
      </c>
      <c r="H9081">
        <v>0.11950881289699999</v>
      </c>
      <c r="I9081">
        <v>-0.34764594522699999</v>
      </c>
      <c r="J9081">
        <v>-2.3841072759999998E-2</v>
      </c>
      <c r="K9081">
        <v>1.7373159205099999E-2</v>
      </c>
      <c r="L9081">
        <v>2.2233420296700001E-3</v>
      </c>
    </row>
    <row r="9082" spans="1:12" x14ac:dyDescent="0.25">
      <c r="A9082" t="s">
        <v>9091</v>
      </c>
      <c r="B9082" t="str">
        <f t="shared" si="172"/>
        <v>2022/10/27/22:26:26.56</v>
      </c>
      <c r="C9082">
        <v>5631491</v>
      </c>
      <c r="D9082">
        <v>1666934786</v>
      </c>
      <c r="E9082">
        <v>563482781</v>
      </c>
      <c r="F9082" t="s">
        <v>12</v>
      </c>
      <c r="G9082">
        <v>-1.45803827493</v>
      </c>
      <c r="H9082">
        <v>0.92141079534000003</v>
      </c>
      <c r="I9082">
        <v>-0.41449755782199998</v>
      </c>
      <c r="J9082">
        <v>8.8442851072899994E-2</v>
      </c>
      <c r="K9082">
        <v>-6.9147026946299997E-2</v>
      </c>
      <c r="L9082">
        <v>2.8602570177099999E-3</v>
      </c>
    </row>
    <row r="9083" spans="1:12" x14ac:dyDescent="0.25">
      <c r="A9083" t="s">
        <v>9092</v>
      </c>
      <c r="B9083" t="str">
        <f t="shared" si="172"/>
        <v>2022/10/27/22:26:26.56</v>
      </c>
      <c r="C9083">
        <v>5631492</v>
      </c>
      <c r="D9083">
        <v>1666934786</v>
      </c>
      <c r="E9083">
        <v>565478835</v>
      </c>
      <c r="F9083" t="s">
        <v>12</v>
      </c>
      <c r="G9083">
        <v>-2.1063456163800001</v>
      </c>
      <c r="H9083">
        <v>0.58159706017799995</v>
      </c>
      <c r="I9083">
        <v>0.94702114680799998</v>
      </c>
      <c r="J9083">
        <v>3.2210857313800002E-2</v>
      </c>
      <c r="K9083">
        <v>-3.5126734014099999E-3</v>
      </c>
      <c r="L9083">
        <v>9.8124047427799992E-3</v>
      </c>
    </row>
    <row r="9084" spans="1:12" x14ac:dyDescent="0.25">
      <c r="A9084" t="s">
        <v>9093</v>
      </c>
      <c r="B9084" t="str">
        <f t="shared" si="172"/>
        <v>2022/10/27/22:26:26.56</v>
      </c>
      <c r="C9084">
        <v>5631493</v>
      </c>
      <c r="D9084">
        <v>1666934786</v>
      </c>
      <c r="E9084">
        <v>567363443</v>
      </c>
      <c r="F9084" t="s">
        <v>12</v>
      </c>
      <c r="G9084">
        <v>-2.0938214842899998</v>
      </c>
      <c r="H9084">
        <v>-1.88332026126</v>
      </c>
      <c r="I9084">
        <v>-0.73404887921700002</v>
      </c>
      <c r="J9084">
        <v>-1.9107443390099999E-2</v>
      </c>
      <c r="K9084">
        <v>1.5872213223499999E-2</v>
      </c>
      <c r="L9084">
        <v>3.7602699025599998E-2</v>
      </c>
    </row>
    <row r="9085" spans="1:12" x14ac:dyDescent="0.25">
      <c r="A9085" t="s">
        <v>9094</v>
      </c>
      <c r="B9085" t="str">
        <f t="shared" si="172"/>
        <v>2022/10/27/22:26:26.56</v>
      </c>
      <c r="C9085">
        <v>5631494</v>
      </c>
      <c r="D9085">
        <v>1666934786</v>
      </c>
      <c r="E9085">
        <v>569334605</v>
      </c>
      <c r="F9085" t="s">
        <v>12</v>
      </c>
      <c r="G9085">
        <v>-1.9446895094600001</v>
      </c>
      <c r="H9085">
        <v>0.34321443758800002</v>
      </c>
      <c r="I9085">
        <v>0.38744239143999998</v>
      </c>
      <c r="J9085">
        <v>3.2859026020400001E-2</v>
      </c>
      <c r="K9085">
        <v>-2.42699934916E-2</v>
      </c>
      <c r="L9085">
        <v>2.6216461185100001E-2</v>
      </c>
    </row>
    <row r="9086" spans="1:12" x14ac:dyDescent="0.25">
      <c r="A9086" t="s">
        <v>9095</v>
      </c>
      <c r="B9086" t="str">
        <f t="shared" si="172"/>
        <v>2022/10/27/22:26:26.57</v>
      </c>
      <c r="C9086">
        <v>5631495</v>
      </c>
      <c r="D9086">
        <v>1666934786</v>
      </c>
      <c r="E9086">
        <v>571430911</v>
      </c>
      <c r="F9086" t="s">
        <v>12</v>
      </c>
      <c r="G9086">
        <v>-2.43257304225</v>
      </c>
      <c r="H9086">
        <v>-0.72746625044799995</v>
      </c>
      <c r="I9086">
        <v>-0.119228668293</v>
      </c>
      <c r="J9086">
        <v>-2.6084930863000001E-2</v>
      </c>
      <c r="K9086">
        <v>3.9519201974099999E-2</v>
      </c>
      <c r="L9086">
        <v>2.9663619293599998E-3</v>
      </c>
    </row>
    <row r="9087" spans="1:12" x14ac:dyDescent="0.25">
      <c r="A9087" t="s">
        <v>9096</v>
      </c>
      <c r="B9087" t="str">
        <f t="shared" si="172"/>
        <v>2022/10/27/22:26:26.57</v>
      </c>
      <c r="C9087">
        <v>5631496</v>
      </c>
      <c r="D9087">
        <v>1666934786</v>
      </c>
      <c r="E9087">
        <v>573055540</v>
      </c>
      <c r="F9087" t="s">
        <v>12</v>
      </c>
      <c r="G9087">
        <v>-2.22886971879</v>
      </c>
      <c r="H9087">
        <v>0.38014002148999998</v>
      </c>
      <c r="I9087">
        <v>-0.58004075434900004</v>
      </c>
      <c r="J9087">
        <v>8.8542472003699996E-2</v>
      </c>
      <c r="K9087">
        <v>-1.55925333634E-2</v>
      </c>
      <c r="L9087">
        <v>1.5608389047600001E-2</v>
      </c>
    </row>
    <row r="9088" spans="1:12" x14ac:dyDescent="0.25">
      <c r="A9088" t="s">
        <v>9097</v>
      </c>
      <c r="B9088" t="str">
        <f t="shared" si="172"/>
        <v>2022/10/27/22:26:26.57</v>
      </c>
      <c r="C9088">
        <v>5631497</v>
      </c>
      <c r="D9088">
        <v>1666934786</v>
      </c>
      <c r="E9088">
        <v>574663530</v>
      </c>
      <c r="F9088" t="s">
        <v>12</v>
      </c>
      <c r="G9088">
        <v>-1.2408029411099999</v>
      </c>
      <c r="H9088">
        <v>0.52748064262200001</v>
      </c>
      <c r="I9088">
        <v>-2.4376632954099999E-3</v>
      </c>
      <c r="J9088">
        <v>-7.09379659096E-3</v>
      </c>
      <c r="K9088">
        <v>-1.1220330424899999E-2</v>
      </c>
      <c r="L9088">
        <v>-1.9626031434500001E-2</v>
      </c>
    </row>
    <row r="9089" spans="1:12" x14ac:dyDescent="0.25">
      <c r="A9089" t="s">
        <v>9098</v>
      </c>
      <c r="B9089" t="str">
        <f t="shared" si="172"/>
        <v>2022/10/27/22:26:26.57</v>
      </c>
      <c r="C9089">
        <v>5631498</v>
      </c>
      <c r="D9089">
        <v>1666934786</v>
      </c>
      <c r="E9089">
        <v>576668142</v>
      </c>
      <c r="F9089" t="s">
        <v>12</v>
      </c>
      <c r="G9089">
        <v>-1.15703628197</v>
      </c>
      <c r="H9089">
        <v>-1.70634528415</v>
      </c>
      <c r="I9089">
        <v>-1.2099774694400001</v>
      </c>
      <c r="J9089">
        <v>-4.5148572517699999E-2</v>
      </c>
      <c r="K9089">
        <v>1.8975640294999999E-2</v>
      </c>
      <c r="L9089">
        <v>3.1772767393200001E-2</v>
      </c>
    </row>
    <row r="9090" spans="1:12" x14ac:dyDescent="0.25">
      <c r="A9090" t="s">
        <v>9099</v>
      </c>
      <c r="B9090" t="str">
        <f t="shared" si="172"/>
        <v>2022/10/27/22:26:26.57</v>
      </c>
      <c r="C9090">
        <v>5631499</v>
      </c>
      <c r="D9090">
        <v>1666934786</v>
      </c>
      <c r="E9090">
        <v>578702540</v>
      </c>
      <c r="F9090" t="s">
        <v>12</v>
      </c>
      <c r="G9090">
        <v>-2.3841802747999998</v>
      </c>
      <c r="H9090">
        <v>0.63128282253300005</v>
      </c>
      <c r="I9090">
        <v>1.4521860467700001</v>
      </c>
      <c r="J9090">
        <v>-2.0690300241099999E-2</v>
      </c>
      <c r="K9090">
        <v>-3.6862756933599999E-2</v>
      </c>
      <c r="L9090">
        <v>8.7735658929599999E-3</v>
      </c>
    </row>
    <row r="9091" spans="1:12" x14ac:dyDescent="0.25">
      <c r="A9091" t="s">
        <v>9100</v>
      </c>
      <c r="B9091" t="str">
        <f t="shared" si="172"/>
        <v>2022/10/27/22:26:26.58</v>
      </c>
      <c r="C9091">
        <v>5631500</v>
      </c>
      <c r="D9091">
        <v>1666934786</v>
      </c>
      <c r="E9091">
        <v>580856334</v>
      </c>
      <c r="F9091" t="s">
        <v>12</v>
      </c>
      <c r="G9091">
        <v>-0.99839809708899996</v>
      </c>
      <c r="H9091">
        <v>-0.116214590977</v>
      </c>
      <c r="I9091">
        <v>0.679975730818</v>
      </c>
      <c r="J9091">
        <v>-6.5567641250299999E-2</v>
      </c>
      <c r="K9091">
        <v>5.2861195057600001E-2</v>
      </c>
      <c r="L9091">
        <v>-2.1433979066299999E-2</v>
      </c>
    </row>
    <row r="9092" spans="1:12" x14ac:dyDescent="0.25">
      <c r="A9092" t="s">
        <v>9101</v>
      </c>
      <c r="B9092" t="str">
        <f t="shared" ref="B9092:B9155" si="173">LEFT(A9092,LEN(A9092)-$C$1)</f>
        <v>2022/10/27/22:26:26.58</v>
      </c>
      <c r="C9092">
        <v>5631501</v>
      </c>
      <c r="D9092">
        <v>1666934786</v>
      </c>
      <c r="E9092">
        <v>583011062</v>
      </c>
      <c r="F9092" t="s">
        <v>12</v>
      </c>
      <c r="G9092">
        <v>-2.7384631925299998</v>
      </c>
      <c r="H9092">
        <v>1.6563445564399999</v>
      </c>
      <c r="I9092">
        <v>0.42405330627900001</v>
      </c>
      <c r="J9092">
        <v>4.6348538655300003E-2</v>
      </c>
      <c r="K9092">
        <v>-2.4688794935000001E-2</v>
      </c>
      <c r="L9092">
        <v>-1.9331114151100001E-2</v>
      </c>
    </row>
    <row r="9093" spans="1:12" x14ac:dyDescent="0.25">
      <c r="A9093" t="s">
        <v>9102</v>
      </c>
      <c r="B9093" t="str">
        <f t="shared" si="173"/>
        <v>2022/10/27/22:26:26.58</v>
      </c>
      <c r="C9093">
        <v>5631502</v>
      </c>
      <c r="D9093">
        <v>1666934786</v>
      </c>
      <c r="E9093">
        <v>585027599</v>
      </c>
      <c r="F9093" t="s">
        <v>12</v>
      </c>
      <c r="G9093">
        <v>-1.40019985145</v>
      </c>
      <c r="H9093">
        <v>1.3100950117700001</v>
      </c>
      <c r="I9093">
        <v>0.105532958595</v>
      </c>
      <c r="J9093">
        <v>5.52445453712E-2</v>
      </c>
      <c r="K9093">
        <v>-4.2811608141599997E-2</v>
      </c>
      <c r="L9093">
        <v>-2.6059174152799999E-2</v>
      </c>
    </row>
    <row r="9094" spans="1:12" x14ac:dyDescent="0.25">
      <c r="A9094" t="s">
        <v>9103</v>
      </c>
      <c r="B9094" t="str">
        <f t="shared" si="173"/>
        <v>2022/10/27/22:26:26.58</v>
      </c>
      <c r="C9094">
        <v>5631503</v>
      </c>
      <c r="D9094">
        <v>1666934786</v>
      </c>
      <c r="E9094">
        <v>586953789</v>
      </c>
      <c r="F9094" t="s">
        <v>12</v>
      </c>
      <c r="G9094">
        <v>-1.3732772854599999</v>
      </c>
      <c r="H9094">
        <v>-0.55379818385299995</v>
      </c>
      <c r="I9094">
        <v>-0.40925597647</v>
      </c>
      <c r="J9094">
        <v>-8.3199610016200007E-2</v>
      </c>
      <c r="K9094">
        <v>1.5953554968500001E-2</v>
      </c>
      <c r="L9094">
        <v>-7.91531290244E-4</v>
      </c>
    </row>
    <row r="9095" spans="1:12" x14ac:dyDescent="0.25">
      <c r="A9095" t="s">
        <v>9104</v>
      </c>
      <c r="B9095" t="str">
        <f t="shared" si="173"/>
        <v>2022/10/27/22:26:26.58</v>
      </c>
      <c r="C9095">
        <v>5631504</v>
      </c>
      <c r="D9095">
        <v>1666934786</v>
      </c>
      <c r="E9095">
        <v>588980728</v>
      </c>
      <c r="F9095" t="s">
        <v>12</v>
      </c>
      <c r="G9095">
        <v>-0.82504969259700001</v>
      </c>
      <c r="H9095">
        <v>-6.1328009763100003E-2</v>
      </c>
      <c r="I9095">
        <v>0.98657747805999996</v>
      </c>
      <c r="J9095">
        <v>-2.63884108295E-3</v>
      </c>
      <c r="K9095">
        <v>-1.34923971008E-2</v>
      </c>
      <c r="L9095">
        <v>2.9599022645899999E-2</v>
      </c>
    </row>
    <row r="9096" spans="1:12" x14ac:dyDescent="0.25">
      <c r="A9096" t="s">
        <v>9105</v>
      </c>
      <c r="B9096" t="str">
        <f t="shared" si="173"/>
        <v>2022/10/27/22:26:26.59</v>
      </c>
      <c r="C9096">
        <v>5631505</v>
      </c>
      <c r="D9096">
        <v>1666934786</v>
      </c>
      <c r="E9096">
        <v>590749128</v>
      </c>
      <c r="F9096" t="s">
        <v>12</v>
      </c>
      <c r="G9096">
        <v>-2.5958637998</v>
      </c>
      <c r="H9096">
        <v>-0.92923985362299999</v>
      </c>
      <c r="I9096">
        <v>1.5581792514099999</v>
      </c>
      <c r="J9096">
        <v>-7.4531764702299996E-2</v>
      </c>
      <c r="K9096">
        <v>9.1610683153799999E-2</v>
      </c>
      <c r="L9096">
        <v>1.9017100941700001E-2</v>
      </c>
    </row>
    <row r="9097" spans="1:12" x14ac:dyDescent="0.25">
      <c r="A9097" t="s">
        <v>9106</v>
      </c>
      <c r="B9097" t="str">
        <f t="shared" si="173"/>
        <v>2022/10/27/22:26:26.59</v>
      </c>
      <c r="C9097">
        <v>5631506</v>
      </c>
      <c r="D9097">
        <v>1666934786</v>
      </c>
      <c r="E9097">
        <v>592709368</v>
      </c>
      <c r="F9097" t="s">
        <v>12</v>
      </c>
      <c r="G9097">
        <v>-2.2055384980600001</v>
      </c>
      <c r="H9097">
        <v>0.51541846617099996</v>
      </c>
      <c r="I9097">
        <v>0.52625616546200005</v>
      </c>
      <c r="J9097">
        <v>3.3893027123399998E-2</v>
      </c>
      <c r="K9097">
        <v>4.0870711085800003E-3</v>
      </c>
      <c r="L9097">
        <v>1.3245796705599999E-2</v>
      </c>
    </row>
    <row r="9098" spans="1:12" x14ac:dyDescent="0.25">
      <c r="A9098" t="s">
        <v>9107</v>
      </c>
      <c r="B9098" t="str">
        <f t="shared" si="173"/>
        <v>2022/10/27/22:26:26.59</v>
      </c>
      <c r="C9098">
        <v>5631507</v>
      </c>
      <c r="D9098">
        <v>1666934786</v>
      </c>
      <c r="E9098">
        <v>594720355</v>
      </c>
      <c r="F9098" t="s">
        <v>12</v>
      </c>
      <c r="G9098">
        <v>0.60728248278600006</v>
      </c>
      <c r="H9098">
        <v>0.99388404374299999</v>
      </c>
      <c r="I9098">
        <v>-0.54825207009900001</v>
      </c>
      <c r="J9098">
        <v>0.12127572201300001</v>
      </c>
      <c r="K9098">
        <v>-0.10342658416099999</v>
      </c>
      <c r="L9098">
        <v>1.7464705450699999E-2</v>
      </c>
    </row>
    <row r="9099" spans="1:12" x14ac:dyDescent="0.25">
      <c r="A9099" t="s">
        <v>9108</v>
      </c>
      <c r="B9099" t="str">
        <f t="shared" si="173"/>
        <v>2022/10/27/22:26:26.59</v>
      </c>
      <c r="C9099">
        <v>5631508</v>
      </c>
      <c r="D9099">
        <v>1666934786</v>
      </c>
      <c r="E9099">
        <v>596693032</v>
      </c>
      <c r="F9099" t="s">
        <v>12</v>
      </c>
      <c r="G9099">
        <v>-2.0057150016600001</v>
      </c>
      <c r="H9099">
        <v>-1.07262614442</v>
      </c>
      <c r="I9099">
        <v>-0.125247821782</v>
      </c>
      <c r="J9099">
        <v>-5.3306962589699997E-2</v>
      </c>
      <c r="K9099">
        <v>-2.6017286008899999E-2</v>
      </c>
      <c r="L9099">
        <v>-2.4402813195100001E-2</v>
      </c>
    </row>
    <row r="9100" spans="1:12" x14ac:dyDescent="0.25">
      <c r="A9100" t="s">
        <v>9109</v>
      </c>
      <c r="B9100" t="str">
        <f t="shared" si="173"/>
        <v>2022/10/27/22:26:26.59</v>
      </c>
      <c r="C9100">
        <v>5631509</v>
      </c>
      <c r="D9100">
        <v>1666934786</v>
      </c>
      <c r="E9100">
        <v>598817032</v>
      </c>
      <c r="F9100" t="s">
        <v>12</v>
      </c>
      <c r="G9100">
        <v>-2.1565831595599998</v>
      </c>
      <c r="H9100">
        <v>1.1694356725999999</v>
      </c>
      <c r="I9100">
        <v>1.16798870866</v>
      </c>
      <c r="J9100">
        <v>6.2211673748800003E-2</v>
      </c>
      <c r="K9100">
        <v>-3.8282904202799999E-2</v>
      </c>
      <c r="L9100">
        <v>3.2413042982500002E-3</v>
      </c>
    </row>
    <row r="9101" spans="1:12" x14ac:dyDescent="0.25">
      <c r="A9101" t="s">
        <v>9110</v>
      </c>
      <c r="B9101" t="str">
        <f t="shared" si="173"/>
        <v>2022/10/27/22:26:26.60</v>
      </c>
      <c r="C9101">
        <v>5631510</v>
      </c>
      <c r="D9101">
        <v>1666934786</v>
      </c>
      <c r="E9101">
        <v>600934875</v>
      </c>
      <c r="F9101" t="s">
        <v>12</v>
      </c>
      <c r="G9101">
        <v>-1.76469008528</v>
      </c>
      <c r="H9101">
        <v>-0.40494130527799999</v>
      </c>
      <c r="I9101">
        <v>-0.289078888905</v>
      </c>
      <c r="J9101">
        <v>-1.78049907308E-2</v>
      </c>
      <c r="K9101">
        <v>9.4471276625700002E-3</v>
      </c>
      <c r="L9101">
        <v>3.0423084157599999E-3</v>
      </c>
    </row>
    <row r="9102" spans="1:12" x14ac:dyDescent="0.25">
      <c r="A9102" t="s">
        <v>9111</v>
      </c>
      <c r="B9102" t="str">
        <f t="shared" si="173"/>
        <v>2022/10/27/22:26:26.60</v>
      </c>
      <c r="C9102">
        <v>5631511</v>
      </c>
      <c r="D9102">
        <v>1666934786</v>
      </c>
      <c r="E9102">
        <v>602907106</v>
      </c>
      <c r="F9102" t="s">
        <v>12</v>
      </c>
      <c r="G9102">
        <v>-3.0277587718299999</v>
      </c>
      <c r="H9102">
        <v>0.28542484134000001</v>
      </c>
      <c r="I9102">
        <v>1.7268544299399999</v>
      </c>
      <c r="J9102">
        <v>-2.6546782512599999E-2</v>
      </c>
      <c r="K9102">
        <v>8.5382437109099998E-2</v>
      </c>
      <c r="L9102">
        <v>2.4240178846799999E-2</v>
      </c>
    </row>
    <row r="9103" spans="1:12" x14ac:dyDescent="0.25">
      <c r="A9103" t="s">
        <v>9112</v>
      </c>
      <c r="B9103" t="str">
        <f t="shared" si="173"/>
        <v>2022/10/27/22:26:26.60</v>
      </c>
      <c r="C9103">
        <v>5631512</v>
      </c>
      <c r="D9103">
        <v>1666934786</v>
      </c>
      <c r="E9103">
        <v>604954884</v>
      </c>
      <c r="F9103" t="s">
        <v>12</v>
      </c>
      <c r="G9103">
        <v>-0.87624500551499995</v>
      </c>
      <c r="H9103">
        <v>-2.6622652619299999E-3</v>
      </c>
      <c r="I9103">
        <v>1.0080426337199999</v>
      </c>
      <c r="J9103">
        <v>-4.6149142969899998E-2</v>
      </c>
      <c r="K9103">
        <v>-1.1740158037000001E-2</v>
      </c>
      <c r="L9103">
        <v>1.69628566022E-2</v>
      </c>
    </row>
    <row r="9104" spans="1:12" x14ac:dyDescent="0.25">
      <c r="A9104" t="s">
        <v>9113</v>
      </c>
      <c r="B9104" t="str">
        <f t="shared" si="173"/>
        <v>2022/10/27/22:26:26.60</v>
      </c>
      <c r="C9104">
        <v>5631513</v>
      </c>
      <c r="D9104">
        <v>1666934786</v>
      </c>
      <c r="E9104">
        <v>607002683</v>
      </c>
      <c r="F9104" t="s">
        <v>12</v>
      </c>
      <c r="G9104">
        <v>-2.22177443018</v>
      </c>
      <c r="H9104">
        <v>-0.90113119830599997</v>
      </c>
      <c r="I9104">
        <v>-0.32130776390600002</v>
      </c>
      <c r="J9104">
        <v>-9.8578104006800005E-2</v>
      </c>
      <c r="K9104">
        <v>3.0918654533099998E-2</v>
      </c>
      <c r="L9104">
        <v>-6.2590554434799996E-3</v>
      </c>
    </row>
    <row r="9105" spans="1:12" x14ac:dyDescent="0.25">
      <c r="A9105" t="s">
        <v>9114</v>
      </c>
      <c r="B9105" t="str">
        <f t="shared" si="173"/>
        <v>2022/10/27/22:26:26.60</v>
      </c>
      <c r="C9105">
        <v>5631514</v>
      </c>
      <c r="D9105">
        <v>1666934786</v>
      </c>
      <c r="E9105">
        <v>608934663</v>
      </c>
      <c r="F9105" t="s">
        <v>12</v>
      </c>
      <c r="G9105">
        <v>-1.03622675255</v>
      </c>
      <c r="H9105">
        <v>1.61987536251</v>
      </c>
      <c r="I9105">
        <v>-0.62149436140699998</v>
      </c>
      <c r="J9105">
        <v>5.2626435928000002E-2</v>
      </c>
      <c r="K9105">
        <v>-8.7489269081599999E-2</v>
      </c>
      <c r="L9105">
        <v>-1.0161318213E-2</v>
      </c>
    </row>
    <row r="9106" spans="1:12" x14ac:dyDescent="0.25">
      <c r="A9106" t="s">
        <v>9115</v>
      </c>
      <c r="B9106" t="str">
        <f t="shared" si="173"/>
        <v>2022/10/27/22:26:26.61</v>
      </c>
      <c r="C9106">
        <v>5631515</v>
      </c>
      <c r="D9106">
        <v>1666934786</v>
      </c>
      <c r="E9106">
        <v>610676500</v>
      </c>
      <c r="F9106" t="s">
        <v>12</v>
      </c>
      <c r="G9106">
        <v>-2.0003416129799998</v>
      </c>
      <c r="H9106">
        <v>0.65752285451900006</v>
      </c>
      <c r="I9106">
        <v>-1.2574182243200001</v>
      </c>
      <c r="J9106">
        <v>-2.7951894301899999E-3</v>
      </c>
      <c r="K9106">
        <v>-5.3351058484999998E-2</v>
      </c>
      <c r="L9106">
        <v>-5.1432440532400002E-2</v>
      </c>
    </row>
    <row r="9107" spans="1:12" x14ac:dyDescent="0.25">
      <c r="A9107" t="s">
        <v>9116</v>
      </c>
      <c r="B9107" t="str">
        <f t="shared" si="173"/>
        <v>2022/10/27/22:26:26.61</v>
      </c>
      <c r="C9107">
        <v>5631516</v>
      </c>
      <c r="D9107">
        <v>1666934786</v>
      </c>
      <c r="E9107">
        <v>612707866</v>
      </c>
      <c r="F9107" t="s">
        <v>12</v>
      </c>
      <c r="G9107">
        <v>-3.2523201842299998</v>
      </c>
      <c r="H9107">
        <v>1.26682335394</v>
      </c>
      <c r="I9107">
        <v>1.25734186129</v>
      </c>
      <c r="J9107">
        <v>-1.07428433602E-2</v>
      </c>
      <c r="K9107">
        <v>2.9238613124600001E-2</v>
      </c>
      <c r="L9107">
        <v>-4.4317598585599999E-2</v>
      </c>
    </row>
    <row r="9108" spans="1:12" x14ac:dyDescent="0.25">
      <c r="A9108" t="s">
        <v>9117</v>
      </c>
      <c r="B9108" t="str">
        <f t="shared" si="173"/>
        <v>2022/10/27/22:26:26.61</v>
      </c>
      <c r="C9108">
        <v>5631517</v>
      </c>
      <c r="D9108">
        <v>1666934786</v>
      </c>
      <c r="E9108">
        <v>614699748</v>
      </c>
      <c r="F9108" t="s">
        <v>12</v>
      </c>
      <c r="G9108">
        <v>-0.91582393677600005</v>
      </c>
      <c r="H9108">
        <v>-0.32464769621599998</v>
      </c>
      <c r="I9108">
        <v>-0.335243887377</v>
      </c>
      <c r="J9108">
        <v>0.138563467468</v>
      </c>
      <c r="K9108">
        <v>-3.85919154716E-2</v>
      </c>
      <c r="L9108">
        <v>3.6485131921099999E-2</v>
      </c>
    </row>
    <row r="9109" spans="1:12" x14ac:dyDescent="0.25">
      <c r="A9109" t="s">
        <v>9118</v>
      </c>
      <c r="B9109" t="str">
        <f t="shared" si="173"/>
        <v>2022/10/27/22:26:26.61</v>
      </c>
      <c r="C9109">
        <v>5631518</v>
      </c>
      <c r="D9109">
        <v>1666934786</v>
      </c>
      <c r="E9109">
        <v>616686983</v>
      </c>
      <c r="F9109" t="s">
        <v>12</v>
      </c>
      <c r="G9109">
        <v>-2.9072997012699999</v>
      </c>
      <c r="H9109">
        <v>-2.0308342436600002</v>
      </c>
      <c r="I9109">
        <v>1.0433622921400001</v>
      </c>
      <c r="J9109">
        <v>-4.6938706476700003E-2</v>
      </c>
      <c r="K9109">
        <v>7.1205027173899996E-2</v>
      </c>
      <c r="L9109">
        <v>2.91121870995E-2</v>
      </c>
    </row>
    <row r="9110" spans="1:12" x14ac:dyDescent="0.25">
      <c r="A9110" t="s">
        <v>9119</v>
      </c>
      <c r="B9110" t="str">
        <f t="shared" si="173"/>
        <v>2022/10/27/22:26:26.61</v>
      </c>
      <c r="C9110">
        <v>5631519</v>
      </c>
      <c r="D9110">
        <v>1666934786</v>
      </c>
      <c r="E9110">
        <v>618847404</v>
      </c>
      <c r="F9110" t="s">
        <v>12</v>
      </c>
      <c r="G9110">
        <v>-2.62700729153</v>
      </c>
      <c r="H9110">
        <v>-0.53256313332799998</v>
      </c>
      <c r="I9110">
        <v>1.56896194181</v>
      </c>
      <c r="J9110">
        <v>1.7770907171200001E-2</v>
      </c>
      <c r="K9110">
        <v>2.49104759877E-2</v>
      </c>
      <c r="L9110">
        <v>4.6336414137299997E-2</v>
      </c>
    </row>
    <row r="9111" spans="1:12" x14ac:dyDescent="0.25">
      <c r="A9111" t="s">
        <v>9120</v>
      </c>
      <c r="B9111" t="str">
        <f t="shared" si="173"/>
        <v>2022/10/27/22:26:26.62</v>
      </c>
      <c r="C9111">
        <v>5631520</v>
      </c>
      <c r="D9111">
        <v>1666934786</v>
      </c>
      <c r="E9111">
        <v>621373038</v>
      </c>
      <c r="F9111" t="s">
        <v>12</v>
      </c>
      <c r="G9111">
        <v>-0.61066081062900002</v>
      </c>
      <c r="H9111">
        <v>-0.86619420476099995</v>
      </c>
      <c r="I9111">
        <v>-0.59395065658199997</v>
      </c>
      <c r="J9111">
        <v>1.17750954982E-2</v>
      </c>
      <c r="K9111">
        <v>-6.9814008150499998E-2</v>
      </c>
      <c r="L9111">
        <v>1.7763977705199999E-2</v>
      </c>
    </row>
    <row r="9112" spans="1:12" x14ac:dyDescent="0.25">
      <c r="A9112" t="s">
        <v>9121</v>
      </c>
      <c r="B9112" t="str">
        <f t="shared" si="173"/>
        <v>2022/10/27/22:26:26.62</v>
      </c>
      <c r="C9112">
        <v>5631521</v>
      </c>
      <c r="D9112">
        <v>1666934786</v>
      </c>
      <c r="E9112">
        <v>624030857</v>
      </c>
      <c r="F9112" t="s">
        <v>12</v>
      </c>
      <c r="G9112">
        <v>-2.0487532588100001</v>
      </c>
      <c r="H9112">
        <v>1.01881995098</v>
      </c>
      <c r="I9112">
        <v>-0.19379724223899999</v>
      </c>
      <c r="J9112">
        <v>-1.6824350654800001E-2</v>
      </c>
      <c r="K9112">
        <v>1.8593342345E-2</v>
      </c>
      <c r="L9112">
        <v>-7.7585336047300002E-3</v>
      </c>
    </row>
    <row r="9113" spans="1:12" x14ac:dyDescent="0.25">
      <c r="A9113" t="s">
        <v>9122</v>
      </c>
      <c r="B9113" t="str">
        <f t="shared" si="173"/>
        <v>2022/10/27/22:26:26.62</v>
      </c>
      <c r="C9113">
        <v>5631522</v>
      </c>
      <c r="D9113">
        <v>1666934786</v>
      </c>
      <c r="E9113">
        <v>625717284</v>
      </c>
      <c r="F9113" t="s">
        <v>12</v>
      </c>
      <c r="G9113">
        <v>0.763989251679</v>
      </c>
      <c r="H9113">
        <v>0.68754311010000002</v>
      </c>
      <c r="I9113">
        <v>-1.1781650799400001</v>
      </c>
      <c r="J9113">
        <v>5.5175446860199998E-2</v>
      </c>
      <c r="K9113">
        <v>-0.10838157535</v>
      </c>
      <c r="L9113">
        <v>-1.6592202305500001E-2</v>
      </c>
    </row>
    <row r="9114" spans="1:12" x14ac:dyDescent="0.25">
      <c r="A9114" t="s">
        <v>9123</v>
      </c>
      <c r="B9114" t="str">
        <f t="shared" si="173"/>
        <v>2022/10/27/22:26:26.62</v>
      </c>
      <c r="C9114">
        <v>5631523</v>
      </c>
      <c r="D9114">
        <v>1666934786</v>
      </c>
      <c r="E9114">
        <v>627695094</v>
      </c>
      <c r="F9114" t="s">
        <v>12</v>
      </c>
      <c r="G9114">
        <v>-2.86594315412</v>
      </c>
      <c r="H9114">
        <v>0.29917596139399999</v>
      </c>
      <c r="I9114">
        <v>1.99077968371</v>
      </c>
      <c r="J9114">
        <v>-2.9814236841299999E-2</v>
      </c>
      <c r="K9114">
        <v>7.2027917916600001E-2</v>
      </c>
      <c r="L9114">
        <v>-1.7327462753200001E-2</v>
      </c>
    </row>
    <row r="9115" spans="1:12" x14ac:dyDescent="0.25">
      <c r="A9115" t="s">
        <v>9124</v>
      </c>
      <c r="B9115" t="str">
        <f t="shared" si="173"/>
        <v>2022/10/27/22:26:26.63</v>
      </c>
      <c r="C9115">
        <v>5631524</v>
      </c>
      <c r="D9115">
        <v>1666934786</v>
      </c>
      <c r="E9115">
        <v>629823224</v>
      </c>
      <c r="F9115" t="s">
        <v>12</v>
      </c>
      <c r="G9115">
        <v>-1.7751139627100001</v>
      </c>
      <c r="H9115">
        <v>0.204030305705</v>
      </c>
      <c r="I9115">
        <v>1.58771456229</v>
      </c>
      <c r="J9115">
        <v>3.84048297331E-3</v>
      </c>
      <c r="K9115">
        <v>4.9255762900399999E-2</v>
      </c>
      <c r="L9115">
        <v>1.5083640163500001E-2</v>
      </c>
    </row>
    <row r="9116" spans="1:12" x14ac:dyDescent="0.25">
      <c r="A9116" t="s">
        <v>9125</v>
      </c>
      <c r="B9116" t="str">
        <f t="shared" si="173"/>
        <v>2022/10/27/22:26:26.63</v>
      </c>
      <c r="C9116">
        <v>5631525</v>
      </c>
      <c r="D9116">
        <v>1666934786</v>
      </c>
      <c r="E9116">
        <v>631778490</v>
      </c>
      <c r="F9116" t="s">
        <v>12</v>
      </c>
      <c r="G9116">
        <v>-1.2027980922899999</v>
      </c>
      <c r="H9116">
        <v>-1.22760392811</v>
      </c>
      <c r="I9116">
        <v>0.17059874682699999</v>
      </c>
      <c r="J9116">
        <v>3.2283737873799998E-3</v>
      </c>
      <c r="K9116">
        <v>2.18536910755E-2</v>
      </c>
      <c r="L9116">
        <v>2.2929545979200001E-2</v>
      </c>
    </row>
    <row r="9117" spans="1:12" x14ac:dyDescent="0.25">
      <c r="A9117" t="s">
        <v>9126</v>
      </c>
      <c r="B9117" t="str">
        <f t="shared" si="173"/>
        <v>2022/10/27/22:26:26.63</v>
      </c>
      <c r="C9117">
        <v>5631526</v>
      </c>
      <c r="D9117">
        <v>1666934786</v>
      </c>
      <c r="E9117">
        <v>633780274</v>
      </c>
      <c r="F9117" t="s">
        <v>12</v>
      </c>
      <c r="G9117">
        <v>-2.6135525748999999</v>
      </c>
      <c r="H9117">
        <v>-0.66800604552999998</v>
      </c>
      <c r="I9117">
        <v>1.38732795319</v>
      </c>
      <c r="J9117">
        <v>-0.12934591795600001</v>
      </c>
      <c r="K9117">
        <v>8.2041146010600002E-2</v>
      </c>
      <c r="L9117">
        <v>1.62523902994E-3</v>
      </c>
    </row>
    <row r="9118" spans="1:12" x14ac:dyDescent="0.25">
      <c r="A9118" t="s">
        <v>9127</v>
      </c>
      <c r="B9118" t="str">
        <f t="shared" si="173"/>
        <v>2022/10/27/22:26:26.63</v>
      </c>
      <c r="C9118">
        <v>5631527</v>
      </c>
      <c r="D9118">
        <v>1666934786</v>
      </c>
      <c r="E9118">
        <v>635844553</v>
      </c>
      <c r="F9118" t="s">
        <v>12</v>
      </c>
      <c r="G9118">
        <v>-0.541263436057</v>
      </c>
      <c r="H9118">
        <v>0.37387233222100003</v>
      </c>
      <c r="I9118">
        <v>6.8063139693399999E-2</v>
      </c>
      <c r="J9118">
        <v>-3.2583771723999999E-3</v>
      </c>
      <c r="K9118">
        <v>-7.7217083688200003E-2</v>
      </c>
      <c r="L9118">
        <v>2.4393890660799999E-2</v>
      </c>
    </row>
    <row r="9119" spans="1:12" x14ac:dyDescent="0.25">
      <c r="A9119" t="s">
        <v>9128</v>
      </c>
      <c r="B9119" t="str">
        <f t="shared" si="173"/>
        <v>2022/10/27/22:26:26.63</v>
      </c>
      <c r="C9119">
        <v>5631528</v>
      </c>
      <c r="D9119">
        <v>1666934786</v>
      </c>
      <c r="E9119">
        <v>637890284</v>
      </c>
      <c r="F9119" t="s">
        <v>12</v>
      </c>
      <c r="G9119">
        <v>-2.4957673096600002</v>
      </c>
      <c r="H9119">
        <v>0.85948382933599998</v>
      </c>
      <c r="I9119">
        <v>0.498182390202</v>
      </c>
      <c r="J9119">
        <v>-3.4273984637400001E-2</v>
      </c>
      <c r="K9119">
        <v>2.2957694866400001E-2</v>
      </c>
      <c r="L9119">
        <v>-2.9135832469800001E-2</v>
      </c>
    </row>
    <row r="9120" spans="1:12" x14ac:dyDescent="0.25">
      <c r="A9120" t="s">
        <v>9129</v>
      </c>
      <c r="B9120" t="str">
        <f t="shared" si="173"/>
        <v>2022/10/27/22:26:26.64</v>
      </c>
      <c r="C9120">
        <v>5631529</v>
      </c>
      <c r="D9120">
        <v>1666934786</v>
      </c>
      <c r="E9120">
        <v>639855354</v>
      </c>
      <c r="F9120" t="s">
        <v>12</v>
      </c>
      <c r="G9120">
        <v>-1.73783514431</v>
      </c>
      <c r="H9120">
        <v>0.76447083573800001</v>
      </c>
      <c r="I9120">
        <v>-0.22641880415099999</v>
      </c>
      <c r="J9120">
        <v>-1.9379868191099999E-4</v>
      </c>
      <c r="K9120">
        <v>-2.6605493146200001E-2</v>
      </c>
      <c r="L9120">
        <v>-1.9115267829399998E-2</v>
      </c>
    </row>
    <row r="9121" spans="1:12" x14ac:dyDescent="0.25">
      <c r="A9121" t="s">
        <v>9130</v>
      </c>
      <c r="B9121" t="str">
        <f t="shared" si="173"/>
        <v>2022/10/27/22:26:26.64</v>
      </c>
      <c r="C9121">
        <v>5631530</v>
      </c>
      <c r="D9121">
        <v>1666934786</v>
      </c>
      <c r="E9121">
        <v>641851771</v>
      </c>
      <c r="F9121" t="s">
        <v>12</v>
      </c>
      <c r="G9121">
        <v>-1.2277832450299999</v>
      </c>
      <c r="H9121">
        <v>0.22742763722199999</v>
      </c>
      <c r="I9121">
        <v>-1.1997477063999999</v>
      </c>
      <c r="J9121">
        <v>5.93046003475E-2</v>
      </c>
      <c r="K9121">
        <v>-4.8082027844899997E-2</v>
      </c>
      <c r="L9121">
        <v>-1.24453339416E-2</v>
      </c>
    </row>
    <row r="9122" spans="1:12" x14ac:dyDescent="0.25">
      <c r="A9122" t="s">
        <v>9131</v>
      </c>
      <c r="B9122" t="str">
        <f t="shared" si="173"/>
        <v>2022/10/27/22:26:26.64</v>
      </c>
      <c r="C9122">
        <v>5631531</v>
      </c>
      <c r="D9122">
        <v>1666934786</v>
      </c>
      <c r="E9122">
        <v>643663281</v>
      </c>
      <c r="F9122" t="s">
        <v>12</v>
      </c>
      <c r="G9122">
        <v>-1.6835602269900001</v>
      </c>
      <c r="H9122">
        <v>-0.37104697060500003</v>
      </c>
      <c r="I9122">
        <v>0.483422447295</v>
      </c>
      <c r="J9122">
        <v>-3.2772670440900001E-2</v>
      </c>
      <c r="K9122">
        <v>5.02278704688E-2</v>
      </c>
      <c r="L9122">
        <v>1.4272313571000001E-2</v>
      </c>
    </row>
    <row r="9123" spans="1:12" x14ac:dyDescent="0.25">
      <c r="A9123" t="s">
        <v>9132</v>
      </c>
      <c r="B9123" t="str">
        <f t="shared" si="173"/>
        <v>2022/10/27/22:26:26.64</v>
      </c>
      <c r="C9123">
        <v>5631532</v>
      </c>
      <c r="D9123">
        <v>1666934786</v>
      </c>
      <c r="E9123">
        <v>645695017</v>
      </c>
      <c r="F9123" t="s">
        <v>12</v>
      </c>
      <c r="G9123">
        <v>-1.82213047736</v>
      </c>
      <c r="H9123">
        <v>-0.71067236955400004</v>
      </c>
      <c r="I9123">
        <v>-0.227774327704</v>
      </c>
      <c r="J9123">
        <v>0.14427095930200001</v>
      </c>
      <c r="K9123">
        <v>-3.5945327353400003E-2</v>
      </c>
      <c r="L9123">
        <v>5.0256235343900002E-2</v>
      </c>
    </row>
    <row r="9124" spans="1:12" x14ac:dyDescent="0.25">
      <c r="A9124" t="s">
        <v>9133</v>
      </c>
      <c r="B9124" t="str">
        <f t="shared" si="173"/>
        <v>2022/10/27/22:26:26.64</v>
      </c>
      <c r="C9124">
        <v>5631533</v>
      </c>
      <c r="D9124">
        <v>1666934786</v>
      </c>
      <c r="E9124">
        <v>647801107</v>
      </c>
      <c r="F9124" t="s">
        <v>12</v>
      </c>
      <c r="G9124">
        <v>-2.5563981124200001</v>
      </c>
      <c r="H9124">
        <v>0.150990953633</v>
      </c>
      <c r="I9124">
        <v>1.29521525975</v>
      </c>
      <c r="J9124">
        <v>3.1540257564800001E-3</v>
      </c>
      <c r="K9124">
        <v>9.8785667254799999E-4</v>
      </c>
      <c r="L9124">
        <v>-9.2867896672699998E-3</v>
      </c>
    </row>
    <row r="9125" spans="1:12" x14ac:dyDescent="0.25">
      <c r="A9125" t="s">
        <v>9134</v>
      </c>
      <c r="B9125" t="str">
        <f t="shared" si="173"/>
        <v>2022/10/27/22:26:26.65</v>
      </c>
      <c r="C9125">
        <v>5631534</v>
      </c>
      <c r="D9125">
        <v>1666934786</v>
      </c>
      <c r="E9125">
        <v>649905600</v>
      </c>
      <c r="F9125" t="s">
        <v>12</v>
      </c>
      <c r="G9125">
        <v>-1.77050108507</v>
      </c>
      <c r="H9125">
        <v>0.39413750175500001</v>
      </c>
      <c r="I9125">
        <v>0.48464225559599999</v>
      </c>
      <c r="J9125">
        <v>-5.4705685723899999E-2</v>
      </c>
      <c r="K9125">
        <v>6.9246981933599999E-3</v>
      </c>
      <c r="L9125">
        <v>1.6248997499600001E-2</v>
      </c>
    </row>
    <row r="9126" spans="1:12" x14ac:dyDescent="0.25">
      <c r="A9126" t="s">
        <v>9135</v>
      </c>
      <c r="B9126" t="str">
        <f t="shared" si="173"/>
        <v>2022/10/27/22:26:26.65</v>
      </c>
      <c r="C9126">
        <v>5631535</v>
      </c>
      <c r="D9126">
        <v>1666934786</v>
      </c>
      <c r="E9126">
        <v>651994833</v>
      </c>
      <c r="F9126" t="s">
        <v>12</v>
      </c>
      <c r="G9126">
        <v>-0.60469664621999997</v>
      </c>
      <c r="H9126">
        <v>-0.37586609508000002</v>
      </c>
      <c r="I9126">
        <v>-1.7510216724100001</v>
      </c>
      <c r="J9126">
        <v>-6.7838980785800002E-3</v>
      </c>
      <c r="K9126">
        <v>-5.61696008722E-2</v>
      </c>
      <c r="L9126">
        <v>1.49036474191E-2</v>
      </c>
    </row>
    <row r="9127" spans="1:12" x14ac:dyDescent="0.25">
      <c r="A9127" t="s">
        <v>9136</v>
      </c>
      <c r="B9127" t="str">
        <f t="shared" si="173"/>
        <v>2022/10/27/22:26:26.65</v>
      </c>
      <c r="C9127">
        <v>5631536</v>
      </c>
      <c r="D9127">
        <v>1666934786</v>
      </c>
      <c r="E9127">
        <v>654015153</v>
      </c>
      <c r="F9127" t="s">
        <v>12</v>
      </c>
      <c r="G9127">
        <v>-1.6257731071799999</v>
      </c>
      <c r="H9127">
        <v>0.32225741856200002</v>
      </c>
      <c r="I9127">
        <v>0.10599156347200001</v>
      </c>
      <c r="J9127">
        <v>-0.10521704303899999</v>
      </c>
      <c r="K9127">
        <v>6.0106653515899999E-2</v>
      </c>
      <c r="L9127">
        <v>-2.0601854414799999E-2</v>
      </c>
    </row>
    <row r="9128" spans="1:12" x14ac:dyDescent="0.25">
      <c r="A9128" t="s">
        <v>9137</v>
      </c>
      <c r="B9128" t="str">
        <f t="shared" si="173"/>
        <v>2022/10/27/22:26:26.65</v>
      </c>
      <c r="C9128">
        <v>5631537</v>
      </c>
      <c r="D9128">
        <v>1666934786</v>
      </c>
      <c r="E9128">
        <v>655781817</v>
      </c>
      <c r="F9128" t="s">
        <v>12</v>
      </c>
      <c r="G9128">
        <v>-1.33288131462</v>
      </c>
      <c r="H9128">
        <v>0.60986457898000002</v>
      </c>
      <c r="I9128">
        <v>-0.30379223368699998</v>
      </c>
      <c r="J9128">
        <v>6.7686797271400007E-2</v>
      </c>
      <c r="K9128">
        <v>-3.1885754282099998E-2</v>
      </c>
      <c r="L9128">
        <v>-2.45715695525E-3</v>
      </c>
    </row>
    <row r="9129" spans="1:12" x14ac:dyDescent="0.25">
      <c r="A9129" t="s">
        <v>9138</v>
      </c>
      <c r="B9129" t="str">
        <f t="shared" si="173"/>
        <v>2022/10/27/22:26:26.65</v>
      </c>
      <c r="C9129">
        <v>5631538</v>
      </c>
      <c r="D9129">
        <v>1666934786</v>
      </c>
      <c r="E9129">
        <v>657507764</v>
      </c>
      <c r="F9129" t="s">
        <v>12</v>
      </c>
      <c r="G9129">
        <v>-3.19058073837</v>
      </c>
      <c r="H9129">
        <v>0.66196214735000003</v>
      </c>
      <c r="I9129">
        <v>0.82362745476400001</v>
      </c>
      <c r="J9129">
        <v>-2.8778068401200001E-2</v>
      </c>
      <c r="K9129">
        <v>-1.43034186567E-2</v>
      </c>
      <c r="L9129">
        <v>-2.20579765903E-2</v>
      </c>
    </row>
    <row r="9130" spans="1:12" x14ac:dyDescent="0.25">
      <c r="A9130" t="s">
        <v>9139</v>
      </c>
      <c r="B9130" t="str">
        <f t="shared" si="173"/>
        <v>2022/10/27/22:26:26.65</v>
      </c>
      <c r="C9130">
        <v>5631539</v>
      </c>
      <c r="D9130">
        <v>1666934786</v>
      </c>
      <c r="E9130">
        <v>659172660</v>
      </c>
      <c r="F9130" t="s">
        <v>12</v>
      </c>
      <c r="G9130">
        <v>-2.47695611313</v>
      </c>
      <c r="H9130">
        <v>3.5810331569099997E-2</v>
      </c>
      <c r="I9130">
        <v>-9.3603192467600002E-2</v>
      </c>
      <c r="J9130">
        <v>-6.3269224043800004E-2</v>
      </c>
      <c r="K9130">
        <v>2.0713113191399998E-2</v>
      </c>
      <c r="L9130">
        <v>1.29396300885E-2</v>
      </c>
    </row>
    <row r="9131" spans="1:12" x14ac:dyDescent="0.25">
      <c r="A9131" t="s">
        <v>9140</v>
      </c>
      <c r="B9131" t="str">
        <f t="shared" si="173"/>
        <v>2022/10/27/22:26:26.66</v>
      </c>
      <c r="C9131">
        <v>5631540</v>
      </c>
      <c r="D9131">
        <v>1666934786</v>
      </c>
      <c r="E9131">
        <v>660990431</v>
      </c>
      <c r="F9131" t="s">
        <v>12</v>
      </c>
      <c r="G9131">
        <v>-0.45824152020100001</v>
      </c>
      <c r="H9131">
        <v>-9.8811876020600001E-2</v>
      </c>
      <c r="I9131">
        <v>-1.0410022129900001</v>
      </c>
      <c r="J9131">
        <v>1.6816083779099999E-2</v>
      </c>
      <c r="K9131">
        <v>-8.3915003648000003E-2</v>
      </c>
      <c r="L9131">
        <v>1.47368578393E-2</v>
      </c>
    </row>
    <row r="9132" spans="1:12" x14ac:dyDescent="0.25">
      <c r="A9132" t="s">
        <v>9141</v>
      </c>
      <c r="B9132" t="str">
        <f t="shared" si="173"/>
        <v>2022/10/27/22:26:26.66</v>
      </c>
      <c r="C9132">
        <v>5631541</v>
      </c>
      <c r="D9132">
        <v>1666934786</v>
      </c>
      <c r="E9132">
        <v>663084977</v>
      </c>
      <c r="F9132" t="s">
        <v>12</v>
      </c>
      <c r="G9132">
        <v>-2.8981823599399998</v>
      </c>
      <c r="H9132">
        <v>-0.12848922853299999</v>
      </c>
      <c r="I9132">
        <v>1.2419753496099999</v>
      </c>
      <c r="J9132">
        <v>-3.3151181337300002E-2</v>
      </c>
      <c r="K9132">
        <v>5.1275164722799998E-2</v>
      </c>
      <c r="L9132">
        <v>-1.77051144975E-2</v>
      </c>
    </row>
    <row r="9133" spans="1:12" x14ac:dyDescent="0.25">
      <c r="A9133" t="s">
        <v>9142</v>
      </c>
      <c r="B9133" t="str">
        <f t="shared" si="173"/>
        <v>2022/10/27/22:26:26.66</v>
      </c>
      <c r="C9133">
        <v>5631542</v>
      </c>
      <c r="D9133">
        <v>1666934786</v>
      </c>
      <c r="E9133">
        <v>665026454</v>
      </c>
      <c r="F9133" t="s">
        <v>12</v>
      </c>
      <c r="G9133">
        <v>-0.98715984966400006</v>
      </c>
      <c r="H9133">
        <v>-0.67012900949900001</v>
      </c>
      <c r="I9133">
        <v>0.275512989057</v>
      </c>
      <c r="J9133">
        <v>0.103944148364</v>
      </c>
      <c r="K9133">
        <v>-1.1633211245899999E-2</v>
      </c>
      <c r="L9133">
        <v>3.6157022993900001E-2</v>
      </c>
    </row>
    <row r="9134" spans="1:12" x14ac:dyDescent="0.25">
      <c r="A9134" t="s">
        <v>9143</v>
      </c>
      <c r="B9134" t="str">
        <f t="shared" si="173"/>
        <v>2022/10/27/22:26:26.66</v>
      </c>
      <c r="C9134">
        <v>5631543</v>
      </c>
      <c r="D9134">
        <v>1666934786</v>
      </c>
      <c r="E9134">
        <v>667000913</v>
      </c>
      <c r="F9134" t="s">
        <v>12</v>
      </c>
      <c r="G9134">
        <v>-2.2394069224000002</v>
      </c>
      <c r="H9134">
        <v>0.64130286765900002</v>
      </c>
      <c r="I9134">
        <v>1.7901700815299999</v>
      </c>
      <c r="J9134">
        <v>3.1129184703199999E-2</v>
      </c>
      <c r="K9134">
        <v>-5.5593346214900001E-3</v>
      </c>
      <c r="L9134">
        <v>1.00864523714E-2</v>
      </c>
    </row>
    <row r="9135" spans="1:12" x14ac:dyDescent="0.25">
      <c r="A9135" t="s">
        <v>9144</v>
      </c>
      <c r="B9135" t="str">
        <f t="shared" si="173"/>
        <v>2022/10/27/22:26:26.66</v>
      </c>
      <c r="C9135">
        <v>5631544</v>
      </c>
      <c r="D9135">
        <v>1666934786</v>
      </c>
      <c r="E9135">
        <v>668862134</v>
      </c>
      <c r="F9135" t="s">
        <v>12</v>
      </c>
      <c r="G9135">
        <v>-1.2525871797899999</v>
      </c>
      <c r="H9135">
        <v>-0.245092310215</v>
      </c>
      <c r="I9135">
        <v>-0.14775770197599999</v>
      </c>
      <c r="J9135">
        <v>-1.04562375587E-2</v>
      </c>
      <c r="K9135">
        <v>-4.5806242630899996E-3</v>
      </c>
      <c r="L9135">
        <v>1.0983760289199999E-2</v>
      </c>
    </row>
    <row r="9136" spans="1:12" x14ac:dyDescent="0.25">
      <c r="A9136" t="s">
        <v>9145</v>
      </c>
      <c r="B9136" t="str">
        <f t="shared" si="173"/>
        <v>2022/10/27/22:26:26.67</v>
      </c>
      <c r="C9136">
        <v>5631545</v>
      </c>
      <c r="D9136">
        <v>1666934786</v>
      </c>
      <c r="E9136">
        <v>670807496</v>
      </c>
      <c r="F9136" t="s">
        <v>12</v>
      </c>
      <c r="G9136">
        <v>-7.5349506687700005E-2</v>
      </c>
      <c r="H9136">
        <v>0.58536251284100005</v>
      </c>
      <c r="I9136">
        <v>-1.94632394197</v>
      </c>
      <c r="J9136">
        <v>5.7699813241999999E-2</v>
      </c>
      <c r="K9136">
        <v>-0.127906579681</v>
      </c>
      <c r="L9136">
        <v>9.9187451765699996E-3</v>
      </c>
    </row>
    <row r="9137" spans="1:12" x14ac:dyDescent="0.25">
      <c r="A9137" t="s">
        <v>9146</v>
      </c>
      <c r="B9137" t="str">
        <f t="shared" si="173"/>
        <v>2022/10/27/22:26:26.67</v>
      </c>
      <c r="C9137">
        <v>5631546</v>
      </c>
      <c r="D9137">
        <v>1666934786</v>
      </c>
      <c r="E9137">
        <v>672811318</v>
      </c>
      <c r="F9137" t="s">
        <v>12</v>
      </c>
      <c r="G9137">
        <v>-2.8832476679500001</v>
      </c>
      <c r="H9137">
        <v>0.52931562371600005</v>
      </c>
      <c r="I9137">
        <v>0.58107178924199998</v>
      </c>
      <c r="J9137">
        <v>-3.0569997261300001E-2</v>
      </c>
      <c r="K9137">
        <v>3.9839683954599997E-2</v>
      </c>
      <c r="L9137">
        <v>-2.9575645631799998E-3</v>
      </c>
    </row>
    <row r="9138" spans="1:12" x14ac:dyDescent="0.25">
      <c r="A9138" t="s">
        <v>9147</v>
      </c>
      <c r="B9138" t="str">
        <f t="shared" si="173"/>
        <v>2022/10/27/22:26:26.67</v>
      </c>
      <c r="C9138">
        <v>5631547</v>
      </c>
      <c r="D9138">
        <v>1666934786</v>
      </c>
      <c r="E9138">
        <v>674740571</v>
      </c>
      <c r="F9138" t="s">
        <v>12</v>
      </c>
      <c r="G9138">
        <v>-1.1737052934600001</v>
      </c>
      <c r="H9138">
        <v>-0.885317089439</v>
      </c>
      <c r="I9138">
        <v>0.181971593475</v>
      </c>
      <c r="J9138">
        <v>3.5611029214500003E-2</v>
      </c>
      <c r="K9138">
        <v>5.81571567706E-3</v>
      </c>
      <c r="L9138">
        <v>2.99748007868E-2</v>
      </c>
    </row>
    <row r="9139" spans="1:12" x14ac:dyDescent="0.25">
      <c r="A9139" t="s">
        <v>9148</v>
      </c>
      <c r="B9139" t="str">
        <f t="shared" si="173"/>
        <v>2022/10/27/22:26:26.67</v>
      </c>
      <c r="C9139">
        <v>5631548</v>
      </c>
      <c r="D9139">
        <v>1666934786</v>
      </c>
      <c r="E9139">
        <v>676840845</v>
      </c>
      <c r="F9139" t="s">
        <v>12</v>
      </c>
      <c r="G9139">
        <v>-1.3044932258899999</v>
      </c>
      <c r="H9139">
        <v>0.65307270400799999</v>
      </c>
      <c r="I9139">
        <v>1.8216101760200001</v>
      </c>
      <c r="J9139">
        <v>1.0763279676099999E-2</v>
      </c>
      <c r="K9139">
        <v>2.3858086874300001E-2</v>
      </c>
      <c r="L9139">
        <v>1.6004495268100001E-2</v>
      </c>
    </row>
    <row r="9140" spans="1:12" x14ac:dyDescent="0.25">
      <c r="A9140" t="s">
        <v>9149</v>
      </c>
      <c r="B9140" t="str">
        <f t="shared" si="173"/>
        <v>2022/10/27/22:26:26.67</v>
      </c>
      <c r="C9140">
        <v>5631549</v>
      </c>
      <c r="D9140">
        <v>1666934786</v>
      </c>
      <c r="E9140">
        <v>678898096</v>
      </c>
      <c r="F9140" t="s">
        <v>12</v>
      </c>
      <c r="G9140">
        <v>-1.75571672924</v>
      </c>
      <c r="H9140">
        <v>-0.37513697246400002</v>
      </c>
      <c r="I9140">
        <v>1.21181392004</v>
      </c>
      <c r="J9140">
        <v>-9.0645226911800006E-2</v>
      </c>
      <c r="K9140">
        <v>5.7943403975200002E-2</v>
      </c>
      <c r="L9140">
        <v>7.8279939327200003E-3</v>
      </c>
    </row>
    <row r="9141" spans="1:12" x14ac:dyDescent="0.25">
      <c r="A9141" t="s">
        <v>9150</v>
      </c>
      <c r="B9141" t="str">
        <f t="shared" si="173"/>
        <v>2022/10/27/22:26:26.68</v>
      </c>
      <c r="C9141">
        <v>5631550</v>
      </c>
      <c r="D9141">
        <v>1666934786</v>
      </c>
      <c r="E9141">
        <v>680841608</v>
      </c>
      <c r="F9141" t="s">
        <v>12</v>
      </c>
      <c r="G9141">
        <v>-0.78828640214599999</v>
      </c>
      <c r="H9141">
        <v>0.46312771887900001</v>
      </c>
      <c r="I9141">
        <v>-0.26041605432600001</v>
      </c>
      <c r="J9141">
        <v>3.43642664313E-2</v>
      </c>
      <c r="K9141">
        <v>-4.2151600224899999E-2</v>
      </c>
      <c r="L9141">
        <v>4.3763832832000001E-3</v>
      </c>
    </row>
    <row r="9142" spans="1:12" x14ac:dyDescent="0.25">
      <c r="A9142" t="s">
        <v>9151</v>
      </c>
      <c r="B9142" t="str">
        <f t="shared" si="173"/>
        <v>2022/10/27/22:26:26.68</v>
      </c>
      <c r="C9142">
        <v>5631551</v>
      </c>
      <c r="D9142">
        <v>1666934786</v>
      </c>
      <c r="E9142">
        <v>682749046</v>
      </c>
      <c r="F9142" t="s">
        <v>12</v>
      </c>
      <c r="G9142">
        <v>-2.1804473881400002</v>
      </c>
      <c r="H9142">
        <v>0.46397233772300001</v>
      </c>
      <c r="I9142">
        <v>0.61571822404800003</v>
      </c>
      <c r="J9142">
        <v>-2.1679623534299999E-2</v>
      </c>
      <c r="K9142">
        <v>3.9543333720600003E-2</v>
      </c>
      <c r="L9142">
        <v>-2.2266622820800001E-2</v>
      </c>
    </row>
    <row r="9143" spans="1:12" x14ac:dyDescent="0.25">
      <c r="A9143" t="s">
        <v>9152</v>
      </c>
      <c r="B9143" t="str">
        <f t="shared" si="173"/>
        <v>2022/10/27/22:26:26.68</v>
      </c>
      <c r="C9143">
        <v>5631552</v>
      </c>
      <c r="D9143">
        <v>1666934786</v>
      </c>
      <c r="E9143">
        <v>684715653</v>
      </c>
      <c r="F9143" t="s">
        <v>12</v>
      </c>
      <c r="G9143">
        <v>-0.90977188289599997</v>
      </c>
      <c r="H9143">
        <v>-1.0805697483500001</v>
      </c>
      <c r="I9143">
        <v>-0.49091362953099998</v>
      </c>
      <c r="J9143">
        <v>-3.9535756520999998E-2</v>
      </c>
      <c r="K9143">
        <v>-1.31141147772E-2</v>
      </c>
      <c r="L9143">
        <v>1.05701191472E-2</v>
      </c>
    </row>
    <row r="9144" spans="1:12" x14ac:dyDescent="0.25">
      <c r="A9144" t="s">
        <v>9153</v>
      </c>
      <c r="B9144" t="str">
        <f t="shared" si="173"/>
        <v>2022/10/27/22:26:26.68</v>
      </c>
      <c r="C9144">
        <v>5631553</v>
      </c>
      <c r="D9144">
        <v>1666934786</v>
      </c>
      <c r="E9144">
        <v>686714673</v>
      </c>
      <c r="F9144" t="s">
        <v>12</v>
      </c>
      <c r="G9144">
        <v>-3.0428955268400002</v>
      </c>
      <c r="H9144">
        <v>1.37678574708</v>
      </c>
      <c r="I9144">
        <v>1.2516420640299999</v>
      </c>
      <c r="J9144">
        <v>-9.2493259705899999E-3</v>
      </c>
      <c r="K9144">
        <v>-2.5661642516300001E-2</v>
      </c>
      <c r="L9144">
        <v>5.7862134195E-3</v>
      </c>
    </row>
    <row r="9145" spans="1:12" x14ac:dyDescent="0.25">
      <c r="A9145" t="s">
        <v>9154</v>
      </c>
      <c r="B9145" t="str">
        <f t="shared" si="173"/>
        <v>2022/10/27/22:26:26.68</v>
      </c>
      <c r="C9145">
        <v>5631554</v>
      </c>
      <c r="D9145">
        <v>1666934786</v>
      </c>
      <c r="E9145">
        <v>688687548</v>
      </c>
      <c r="F9145" t="s">
        <v>12</v>
      </c>
      <c r="G9145">
        <v>-2.1624758212400002</v>
      </c>
      <c r="H9145">
        <v>0.36967996666899999</v>
      </c>
      <c r="I9145">
        <v>-0.28944306863000002</v>
      </c>
      <c r="J9145">
        <v>-0.112011575805</v>
      </c>
      <c r="K9145">
        <v>8.8020727218700006E-3</v>
      </c>
      <c r="L9145">
        <v>-1.0826553594199999E-2</v>
      </c>
    </row>
    <row r="9146" spans="1:12" x14ac:dyDescent="0.25">
      <c r="A9146" t="s">
        <v>9155</v>
      </c>
      <c r="B9146" t="str">
        <f t="shared" si="173"/>
        <v>2022/10/27/22:26:26.69</v>
      </c>
      <c r="C9146">
        <v>5631555</v>
      </c>
      <c r="D9146">
        <v>1666934786</v>
      </c>
      <c r="E9146">
        <v>690672760</v>
      </c>
      <c r="F9146" t="s">
        <v>12</v>
      </c>
      <c r="G9146">
        <v>-1.8288441010400001</v>
      </c>
      <c r="H9146">
        <v>0.81006352281600003</v>
      </c>
      <c r="I9146">
        <v>-1.19070975332</v>
      </c>
      <c r="J9146">
        <v>5.5282915854399997E-2</v>
      </c>
      <c r="K9146">
        <v>-4.2250683703699998E-2</v>
      </c>
      <c r="L9146">
        <v>8.4641125541999995E-3</v>
      </c>
    </row>
    <row r="9147" spans="1:12" x14ac:dyDescent="0.25">
      <c r="A9147" t="s">
        <v>9156</v>
      </c>
      <c r="B9147" t="str">
        <f t="shared" si="173"/>
        <v>2022/10/27/22:26:26.69</v>
      </c>
      <c r="C9147">
        <v>5631556</v>
      </c>
      <c r="D9147">
        <v>1666934786</v>
      </c>
      <c r="E9147">
        <v>692682468</v>
      </c>
      <c r="F9147" t="s">
        <v>12</v>
      </c>
      <c r="G9147">
        <v>-2.0473449504699999</v>
      </c>
      <c r="H9147">
        <v>0.63583556429999999</v>
      </c>
      <c r="I9147">
        <v>0.64330957922099996</v>
      </c>
      <c r="J9147">
        <v>3.15446880598E-2</v>
      </c>
      <c r="K9147">
        <v>1.5702982261E-2</v>
      </c>
      <c r="L9147">
        <v>-1.1394675384900001E-2</v>
      </c>
    </row>
    <row r="9148" spans="1:12" x14ac:dyDescent="0.25">
      <c r="A9148" t="s">
        <v>9157</v>
      </c>
      <c r="B9148" t="str">
        <f t="shared" si="173"/>
        <v>2022/10/27/22:26:26.69</v>
      </c>
      <c r="C9148">
        <v>5631557</v>
      </c>
      <c r="D9148">
        <v>1666934786</v>
      </c>
      <c r="E9148">
        <v>694948898</v>
      </c>
      <c r="F9148" t="s">
        <v>12</v>
      </c>
      <c r="G9148">
        <v>-2.44829001514</v>
      </c>
      <c r="H9148">
        <v>-1.2605920722399999</v>
      </c>
      <c r="I9148">
        <v>0.40485692454799999</v>
      </c>
      <c r="J9148">
        <v>6.9003183990099998E-2</v>
      </c>
      <c r="K9148">
        <v>5.1596081341699997E-2</v>
      </c>
      <c r="L9148">
        <v>5.4906529772299997E-2</v>
      </c>
    </row>
    <row r="9149" spans="1:12" x14ac:dyDescent="0.25">
      <c r="A9149" t="s">
        <v>9158</v>
      </c>
      <c r="B9149" t="str">
        <f t="shared" si="173"/>
        <v>2022/10/27/22:26:26.69</v>
      </c>
      <c r="C9149">
        <v>5631558</v>
      </c>
      <c r="D9149">
        <v>1666934786</v>
      </c>
      <c r="E9149">
        <v>697372180</v>
      </c>
      <c r="F9149" t="s">
        <v>12</v>
      </c>
      <c r="G9149">
        <v>-1.7609651184599999</v>
      </c>
      <c r="H9149">
        <v>-0.59903692131499997</v>
      </c>
      <c r="I9149">
        <v>0.596868768582</v>
      </c>
      <c r="J9149">
        <v>4.5264331692199997E-2</v>
      </c>
      <c r="K9149">
        <v>-5.6530347174800002E-2</v>
      </c>
      <c r="L9149">
        <v>4.2795249679699998E-2</v>
      </c>
    </row>
    <row r="9150" spans="1:12" x14ac:dyDescent="0.25">
      <c r="A9150" t="s">
        <v>9159</v>
      </c>
      <c r="B9150" t="str">
        <f t="shared" si="173"/>
        <v>2022/10/27/22:26:26.69</v>
      </c>
      <c r="C9150">
        <v>5631559</v>
      </c>
      <c r="D9150">
        <v>1666934786</v>
      </c>
      <c r="E9150">
        <v>699129263</v>
      </c>
      <c r="F9150" t="s">
        <v>12</v>
      </c>
      <c r="G9150">
        <v>-1.68202761009</v>
      </c>
      <c r="H9150">
        <v>-1.0503308682700001</v>
      </c>
      <c r="I9150">
        <v>-0.28330458126399999</v>
      </c>
      <c r="J9150">
        <v>-8.4392842011299998E-2</v>
      </c>
      <c r="K9150">
        <v>2.11441163035E-2</v>
      </c>
      <c r="L9150">
        <v>2.4964628586899998E-3</v>
      </c>
    </row>
    <row r="9151" spans="1:12" x14ac:dyDescent="0.25">
      <c r="A9151" t="s">
        <v>9160</v>
      </c>
      <c r="B9151" t="str">
        <f t="shared" si="173"/>
        <v>2022/10/27/22:26:26.70</v>
      </c>
      <c r="C9151">
        <v>5631560</v>
      </c>
      <c r="D9151">
        <v>1666934786</v>
      </c>
      <c r="E9151">
        <v>700847354</v>
      </c>
      <c r="F9151" t="s">
        <v>12</v>
      </c>
      <c r="G9151">
        <v>-1.2575165153200001</v>
      </c>
      <c r="H9151">
        <v>2.0797866577100002</v>
      </c>
      <c r="I9151">
        <v>-0.81401464753300001</v>
      </c>
      <c r="J9151">
        <v>4.7691145314899999E-2</v>
      </c>
      <c r="K9151">
        <v>-7.5700917915900001E-2</v>
      </c>
      <c r="L9151">
        <v>-1.4555872103499999E-2</v>
      </c>
    </row>
    <row r="9152" spans="1:12" x14ac:dyDescent="0.25">
      <c r="A9152" t="s">
        <v>9161</v>
      </c>
      <c r="B9152" t="str">
        <f t="shared" si="173"/>
        <v>2022/10/27/22:26:26.70</v>
      </c>
      <c r="C9152">
        <v>5631561</v>
      </c>
      <c r="D9152">
        <v>1666934786</v>
      </c>
      <c r="E9152">
        <v>702697159</v>
      </c>
      <c r="F9152" t="s">
        <v>12</v>
      </c>
      <c r="G9152">
        <v>-1.56015595318</v>
      </c>
      <c r="H9152">
        <v>1.84905698485</v>
      </c>
      <c r="I9152">
        <v>-5.7946507381399998E-3</v>
      </c>
      <c r="J9152">
        <v>4.5143591195100002E-2</v>
      </c>
      <c r="K9152">
        <v>-2.8917874175799999E-2</v>
      </c>
      <c r="L9152">
        <v>-3.9645176818900001E-2</v>
      </c>
    </row>
    <row r="9153" spans="1:12" x14ac:dyDescent="0.25">
      <c r="A9153" t="s">
        <v>9162</v>
      </c>
      <c r="B9153" t="str">
        <f t="shared" si="173"/>
        <v>2022/10/27/22:26:26.70</v>
      </c>
      <c r="C9153">
        <v>5631562</v>
      </c>
      <c r="D9153">
        <v>1666934786</v>
      </c>
      <c r="E9153">
        <v>704740414</v>
      </c>
      <c r="F9153" t="s">
        <v>12</v>
      </c>
      <c r="G9153">
        <v>-2.32262989582</v>
      </c>
      <c r="H9153">
        <v>-0.20751629686600001</v>
      </c>
      <c r="I9153">
        <v>1.4821548894500001</v>
      </c>
      <c r="J9153">
        <v>-5.6107642079799999E-2</v>
      </c>
      <c r="K9153">
        <v>7.6749066215099998E-2</v>
      </c>
      <c r="L9153">
        <v>2.0645704955100002E-3</v>
      </c>
    </row>
    <row r="9154" spans="1:12" x14ac:dyDescent="0.25">
      <c r="A9154" t="s">
        <v>9163</v>
      </c>
      <c r="B9154" t="str">
        <f t="shared" si="173"/>
        <v>2022/10/27/22:26:26.70</v>
      </c>
      <c r="C9154">
        <v>5631563</v>
      </c>
      <c r="D9154">
        <v>1666934786</v>
      </c>
      <c r="E9154">
        <v>706768989</v>
      </c>
      <c r="F9154" t="s">
        <v>12</v>
      </c>
      <c r="G9154">
        <v>-0.68826007176500004</v>
      </c>
      <c r="H9154">
        <v>-0.24246100633100001</v>
      </c>
      <c r="I9154">
        <v>2.0146259981600001</v>
      </c>
      <c r="J9154">
        <v>-4.02342415265E-2</v>
      </c>
      <c r="K9154">
        <v>-2.0309655601299999E-2</v>
      </c>
      <c r="L9154">
        <v>2.0848117503400002E-2</v>
      </c>
    </row>
    <row r="9155" spans="1:12" x14ac:dyDescent="0.25">
      <c r="A9155" t="s">
        <v>9164</v>
      </c>
      <c r="B9155" t="str">
        <f t="shared" si="173"/>
        <v>2022/10/27/22:26:26.70</v>
      </c>
      <c r="C9155">
        <v>5631564</v>
      </c>
      <c r="D9155">
        <v>1666934786</v>
      </c>
      <c r="E9155">
        <v>708723909</v>
      </c>
      <c r="F9155" t="s">
        <v>12</v>
      </c>
      <c r="G9155">
        <v>-1.6928103301599999</v>
      </c>
      <c r="H9155">
        <v>-1.44288826408</v>
      </c>
      <c r="I9155">
        <v>0.57244481333700004</v>
      </c>
      <c r="J9155">
        <v>-0.108633245655</v>
      </c>
      <c r="K9155">
        <v>4.2211661804800002E-2</v>
      </c>
      <c r="L9155">
        <v>3.6624338090999999E-2</v>
      </c>
    </row>
    <row r="9156" spans="1:12" x14ac:dyDescent="0.25">
      <c r="A9156" t="s">
        <v>9165</v>
      </c>
      <c r="B9156" t="str">
        <f t="shared" ref="B9156:B9219" si="174">LEFT(A9156,LEN(A9156)-$C$1)</f>
        <v>2022/10/27/22:26:26.71</v>
      </c>
      <c r="C9156">
        <v>5631565</v>
      </c>
      <c r="D9156">
        <v>1666934786</v>
      </c>
      <c r="E9156">
        <v>710688702</v>
      </c>
      <c r="F9156" t="s">
        <v>12</v>
      </c>
      <c r="G9156">
        <v>-1.4087873281800001</v>
      </c>
      <c r="H9156">
        <v>0.47533665705900002</v>
      </c>
      <c r="I9156">
        <v>-0.66076254679000002</v>
      </c>
      <c r="J9156">
        <v>2.2784492367899999E-2</v>
      </c>
      <c r="K9156">
        <v>-2.9934076430200001E-2</v>
      </c>
      <c r="L9156">
        <v>4.3346006732000002E-3</v>
      </c>
    </row>
    <row r="9157" spans="1:12" x14ac:dyDescent="0.25">
      <c r="A9157" t="s">
        <v>9166</v>
      </c>
      <c r="B9157" t="str">
        <f t="shared" si="174"/>
        <v>2022/10/27/22:26:26.71</v>
      </c>
      <c r="C9157">
        <v>5631566</v>
      </c>
      <c r="D9157">
        <v>1666934786</v>
      </c>
      <c r="E9157">
        <v>712694768</v>
      </c>
      <c r="F9157" t="s">
        <v>12</v>
      </c>
      <c r="G9157">
        <v>-0.61413704802699998</v>
      </c>
      <c r="H9157">
        <v>1.4710963969699999</v>
      </c>
      <c r="I9157">
        <v>0.13694190635699999</v>
      </c>
      <c r="J9157">
        <v>5.9496578285100001E-2</v>
      </c>
      <c r="K9157">
        <v>-5.4415073807299999E-2</v>
      </c>
      <c r="L9157">
        <v>-7.7330247213899996E-3</v>
      </c>
    </row>
    <row r="9158" spans="1:12" x14ac:dyDescent="0.25">
      <c r="A9158" t="s">
        <v>9167</v>
      </c>
      <c r="B9158" t="str">
        <f t="shared" si="174"/>
        <v>2022/10/27/22:26:26.71</v>
      </c>
      <c r="C9158">
        <v>5631567</v>
      </c>
      <c r="D9158">
        <v>1666934786</v>
      </c>
      <c r="E9158">
        <v>714682136</v>
      </c>
      <c r="F9158" t="s">
        <v>12</v>
      </c>
      <c r="G9158">
        <v>-2.03228098134</v>
      </c>
      <c r="H9158">
        <v>-2.99076569551E-2</v>
      </c>
      <c r="I9158">
        <v>0.53290745063199996</v>
      </c>
      <c r="J9158">
        <v>-3.28507446737E-2</v>
      </c>
      <c r="K9158">
        <v>1.4758364667800001E-2</v>
      </c>
      <c r="L9158">
        <v>-2.40681579013E-2</v>
      </c>
    </row>
    <row r="9159" spans="1:12" x14ac:dyDescent="0.25">
      <c r="A9159" t="s">
        <v>9168</v>
      </c>
      <c r="B9159" t="str">
        <f t="shared" si="174"/>
        <v>2022/10/27/22:26:26.71</v>
      </c>
      <c r="C9159">
        <v>5631568</v>
      </c>
      <c r="D9159">
        <v>1666934786</v>
      </c>
      <c r="E9159">
        <v>716879272</v>
      </c>
      <c r="F9159" t="s">
        <v>12</v>
      </c>
      <c r="G9159">
        <v>-1.2821663300999999</v>
      </c>
      <c r="H9159">
        <v>0.93523930732600002</v>
      </c>
      <c r="I9159">
        <v>5.2055136774500001E-2</v>
      </c>
      <c r="J9159">
        <v>9.2379674902600004E-2</v>
      </c>
      <c r="K9159">
        <v>-3.9467732021999997E-2</v>
      </c>
      <c r="L9159">
        <v>2.2712545310199998E-2</v>
      </c>
    </row>
    <row r="9160" spans="1:12" x14ac:dyDescent="0.25">
      <c r="A9160" t="s">
        <v>9169</v>
      </c>
      <c r="B9160" t="str">
        <f t="shared" si="174"/>
        <v>2022/10/27/22:26:26.71</v>
      </c>
      <c r="C9160">
        <v>5631569</v>
      </c>
      <c r="D9160">
        <v>1666934786</v>
      </c>
      <c r="E9160">
        <v>719002281</v>
      </c>
      <c r="F9160" t="s">
        <v>12</v>
      </c>
      <c r="G9160">
        <v>-2.6682608820699998</v>
      </c>
      <c r="H9160">
        <v>-0.82526893842399995</v>
      </c>
      <c r="I9160">
        <v>-0.86265088436699999</v>
      </c>
      <c r="J9160">
        <v>2.7309419757299998E-2</v>
      </c>
      <c r="K9160">
        <v>4.1270291757899997E-3</v>
      </c>
      <c r="L9160">
        <v>1.55802614172E-2</v>
      </c>
    </row>
    <row r="9161" spans="1:12" x14ac:dyDescent="0.25">
      <c r="A9161" t="s">
        <v>9170</v>
      </c>
      <c r="B9161" t="str">
        <f t="shared" si="174"/>
        <v>2022/10/27/22:26:26.72</v>
      </c>
      <c r="C9161">
        <v>5631570</v>
      </c>
      <c r="D9161">
        <v>1666934786</v>
      </c>
      <c r="E9161">
        <v>720862121</v>
      </c>
      <c r="F9161" t="s">
        <v>12</v>
      </c>
      <c r="G9161">
        <v>-3.0586194819800001</v>
      </c>
      <c r="H9161">
        <v>-0.29216704574199998</v>
      </c>
      <c r="I9161">
        <v>0.117504665205</v>
      </c>
      <c r="J9161">
        <v>2.2530785550000001E-2</v>
      </c>
      <c r="K9161">
        <v>9.4035841437999992E-3</v>
      </c>
      <c r="L9161">
        <v>2.87240106205E-2</v>
      </c>
    </row>
    <row r="9162" spans="1:12" x14ac:dyDescent="0.25">
      <c r="A9162" t="s">
        <v>9171</v>
      </c>
      <c r="B9162" t="str">
        <f t="shared" si="174"/>
        <v>2022/10/27/22:26:26.72</v>
      </c>
      <c r="C9162">
        <v>5631571</v>
      </c>
      <c r="D9162">
        <v>1666934786</v>
      </c>
      <c r="E9162">
        <v>722729132</v>
      </c>
      <c r="F9162" t="s">
        <v>12</v>
      </c>
      <c r="G9162">
        <v>-1.85157676882</v>
      </c>
      <c r="H9162">
        <v>0.80494461208099999</v>
      </c>
      <c r="I9162">
        <v>0.36507721690599998</v>
      </c>
      <c r="J9162">
        <v>4.3913926475499999E-2</v>
      </c>
      <c r="K9162">
        <v>-4.1973561074799999E-2</v>
      </c>
      <c r="L9162">
        <v>1.8363096421400001E-2</v>
      </c>
    </row>
    <row r="9163" spans="1:12" x14ac:dyDescent="0.25">
      <c r="A9163" t="s">
        <v>9172</v>
      </c>
      <c r="B9163" t="str">
        <f t="shared" si="174"/>
        <v>2022/10/27/22:26:26.72</v>
      </c>
      <c r="C9163">
        <v>5631572</v>
      </c>
      <c r="D9163">
        <v>1666934786</v>
      </c>
      <c r="E9163">
        <v>724761952</v>
      </c>
      <c r="F9163" t="s">
        <v>12</v>
      </c>
      <c r="G9163">
        <v>-2.0309780558199999</v>
      </c>
      <c r="H9163">
        <v>-1.2403995695600001</v>
      </c>
      <c r="I9163">
        <v>-1.4575046351200001</v>
      </c>
      <c r="J9163">
        <v>-3.8744767941399999E-2</v>
      </c>
      <c r="K9163">
        <v>2.4145199171000001E-2</v>
      </c>
      <c r="L9163">
        <v>1.29038563549E-2</v>
      </c>
    </row>
    <row r="9164" spans="1:12" x14ac:dyDescent="0.25">
      <c r="A9164" t="s">
        <v>9173</v>
      </c>
      <c r="B9164" t="str">
        <f t="shared" si="174"/>
        <v>2022/10/27/22:26:26.72</v>
      </c>
      <c r="C9164">
        <v>5631573</v>
      </c>
      <c r="D9164">
        <v>1666934786</v>
      </c>
      <c r="E9164">
        <v>726728386</v>
      </c>
      <c r="F9164" t="s">
        <v>12</v>
      </c>
      <c r="G9164">
        <v>-0.86018243639900005</v>
      </c>
      <c r="H9164">
        <v>1.41913194815</v>
      </c>
      <c r="I9164">
        <v>-1.01395038481</v>
      </c>
      <c r="J9164">
        <v>3.1351387077300001E-2</v>
      </c>
      <c r="K9164">
        <v>-4.4312375101400001E-2</v>
      </c>
      <c r="L9164">
        <v>2.04930102467E-2</v>
      </c>
    </row>
    <row r="9165" spans="1:12" x14ac:dyDescent="0.25">
      <c r="A9165" t="s">
        <v>9174</v>
      </c>
      <c r="B9165" t="str">
        <f t="shared" si="174"/>
        <v>2022/10/27/22:26:26.72</v>
      </c>
      <c r="C9165">
        <v>5631574</v>
      </c>
      <c r="D9165">
        <v>1666934786</v>
      </c>
      <c r="E9165">
        <v>728660344</v>
      </c>
      <c r="F9165" t="s">
        <v>12</v>
      </c>
      <c r="G9165">
        <v>-1.38077815207</v>
      </c>
      <c r="H9165">
        <v>-0.138311596978</v>
      </c>
      <c r="I9165">
        <v>-0.54774018365900001</v>
      </c>
      <c r="J9165">
        <v>1.8184795809499998E-2</v>
      </c>
      <c r="K9165">
        <v>-2.6099329705699998E-4</v>
      </c>
      <c r="L9165">
        <v>-1.5256589121100001E-2</v>
      </c>
    </row>
    <row r="9166" spans="1:12" x14ac:dyDescent="0.25">
      <c r="A9166" t="s">
        <v>9175</v>
      </c>
      <c r="B9166" t="str">
        <f t="shared" si="174"/>
        <v>2022/10/27/22:26:26.73</v>
      </c>
      <c r="C9166">
        <v>5631575</v>
      </c>
      <c r="D9166">
        <v>1666934786</v>
      </c>
      <c r="E9166">
        <v>730703634</v>
      </c>
      <c r="F9166" t="s">
        <v>12</v>
      </c>
      <c r="G9166">
        <v>-3.2237330609999999</v>
      </c>
      <c r="H9166">
        <v>1.2201724382400001</v>
      </c>
      <c r="I9166">
        <v>1.60575923459</v>
      </c>
      <c r="J9166">
        <v>-3.0749722516399999E-2</v>
      </c>
      <c r="K9166">
        <v>3.3510487716000001E-2</v>
      </c>
      <c r="L9166">
        <v>-1.3647813471300001E-2</v>
      </c>
    </row>
    <row r="9167" spans="1:12" x14ac:dyDescent="0.25">
      <c r="A9167" t="s">
        <v>9176</v>
      </c>
      <c r="B9167" t="str">
        <f t="shared" si="174"/>
        <v>2022/10/27/22:26:26.73</v>
      </c>
      <c r="C9167">
        <v>5631576</v>
      </c>
      <c r="D9167">
        <v>1666934786</v>
      </c>
      <c r="E9167">
        <v>732730735</v>
      </c>
      <c r="F9167" t="s">
        <v>12</v>
      </c>
      <c r="G9167">
        <v>-1.8521416604900001</v>
      </c>
      <c r="H9167">
        <v>0.55753833171400002</v>
      </c>
      <c r="I9167">
        <v>9.9111379699400003E-3</v>
      </c>
      <c r="J9167">
        <v>5.4003374964599997E-2</v>
      </c>
      <c r="K9167">
        <v>-2.07177504969E-2</v>
      </c>
      <c r="L9167">
        <v>8.12635914572E-3</v>
      </c>
    </row>
    <row r="9168" spans="1:12" x14ac:dyDescent="0.25">
      <c r="A9168" t="s">
        <v>9177</v>
      </c>
      <c r="B9168" t="str">
        <f t="shared" si="174"/>
        <v>2022/10/27/22:26:26.73</v>
      </c>
      <c r="C9168">
        <v>5631577</v>
      </c>
      <c r="D9168">
        <v>1666934786</v>
      </c>
      <c r="E9168">
        <v>734696539</v>
      </c>
      <c r="F9168" t="s">
        <v>12</v>
      </c>
      <c r="G9168">
        <v>-1.7795290185199999</v>
      </c>
      <c r="H9168">
        <v>-1.2054482064600001</v>
      </c>
      <c r="I9168">
        <v>-0.32760632240100002</v>
      </c>
      <c r="J9168">
        <v>-8.2917702921700004E-2</v>
      </c>
      <c r="K9168">
        <v>2.88603984645E-2</v>
      </c>
      <c r="L9168">
        <v>-5.0772690720400004E-3</v>
      </c>
    </row>
    <row r="9169" spans="1:12" x14ac:dyDescent="0.25">
      <c r="A9169" t="s">
        <v>9178</v>
      </c>
      <c r="B9169" t="str">
        <f t="shared" si="174"/>
        <v>2022/10/27/22:26:26.73</v>
      </c>
      <c r="C9169">
        <v>5631578</v>
      </c>
      <c r="D9169">
        <v>1666934786</v>
      </c>
      <c r="E9169">
        <v>736704543</v>
      </c>
      <c r="F9169" t="s">
        <v>12</v>
      </c>
      <c r="G9169">
        <v>-1.3904985828600001</v>
      </c>
      <c r="H9169">
        <v>0.469692056247</v>
      </c>
      <c r="I9169">
        <v>-0.184248523838</v>
      </c>
      <c r="J9169">
        <v>-2.75461710195E-2</v>
      </c>
      <c r="K9169">
        <v>-2.87570313181E-2</v>
      </c>
      <c r="L9169">
        <v>2.4482511273199999E-2</v>
      </c>
    </row>
    <row r="9170" spans="1:12" x14ac:dyDescent="0.25">
      <c r="A9170" t="s">
        <v>9179</v>
      </c>
      <c r="B9170" t="str">
        <f t="shared" si="174"/>
        <v>2022/10/27/22:26:26.73</v>
      </c>
      <c r="C9170">
        <v>5631579</v>
      </c>
      <c r="D9170">
        <v>1666934786</v>
      </c>
      <c r="E9170">
        <v>738692869</v>
      </c>
      <c r="F9170" t="s">
        <v>12</v>
      </c>
      <c r="G9170">
        <v>-1.5641075388000001</v>
      </c>
      <c r="H9170">
        <v>-0.88753672011399998</v>
      </c>
      <c r="I9170">
        <v>0.41767468511</v>
      </c>
      <c r="J9170">
        <v>-5.0009921204400003E-2</v>
      </c>
      <c r="K9170">
        <v>-8.3492485691800001E-4</v>
      </c>
      <c r="L9170">
        <v>1.10825238444E-2</v>
      </c>
    </row>
    <row r="9171" spans="1:12" x14ac:dyDescent="0.25">
      <c r="A9171" t="s">
        <v>9180</v>
      </c>
      <c r="B9171" t="str">
        <f t="shared" si="174"/>
        <v>2022/10/27/22:26:26.74</v>
      </c>
      <c r="C9171">
        <v>5631580</v>
      </c>
      <c r="D9171">
        <v>1666934786</v>
      </c>
      <c r="E9171">
        <v>740772285</v>
      </c>
      <c r="F9171" t="s">
        <v>12</v>
      </c>
      <c r="G9171">
        <v>-1.9471956668299999</v>
      </c>
      <c r="H9171">
        <v>0.14431986898599999</v>
      </c>
      <c r="I9171">
        <v>1.4653045032900001</v>
      </c>
      <c r="J9171">
        <v>-4.4463526017299998E-2</v>
      </c>
      <c r="K9171">
        <v>5.1873561927299999E-2</v>
      </c>
      <c r="L9171">
        <v>-7.6360450047300004E-3</v>
      </c>
    </row>
    <row r="9172" spans="1:12" x14ac:dyDescent="0.25">
      <c r="A9172" t="s">
        <v>9181</v>
      </c>
      <c r="B9172" t="str">
        <f t="shared" si="174"/>
        <v>2022/10/27/22:26:26.74</v>
      </c>
      <c r="C9172">
        <v>5631581</v>
      </c>
      <c r="D9172">
        <v>1666934786</v>
      </c>
      <c r="E9172">
        <v>742828629</v>
      </c>
      <c r="F9172" t="s">
        <v>12</v>
      </c>
      <c r="G9172">
        <v>0.16312449295000001</v>
      </c>
      <c r="H9172">
        <v>0.16691787220599999</v>
      </c>
      <c r="I9172">
        <v>7.5821056741200002E-2</v>
      </c>
      <c r="J9172">
        <v>7.9963059346799994E-2</v>
      </c>
      <c r="K9172">
        <v>-5.1316498419800002E-2</v>
      </c>
      <c r="L9172">
        <v>2.3942333145400001E-2</v>
      </c>
    </row>
    <row r="9173" spans="1:12" x14ac:dyDescent="0.25">
      <c r="A9173" t="s">
        <v>9182</v>
      </c>
      <c r="B9173" t="str">
        <f t="shared" si="174"/>
        <v>2022/10/27/22:26:26.74</v>
      </c>
      <c r="C9173">
        <v>5631582</v>
      </c>
      <c r="D9173">
        <v>1666934786</v>
      </c>
      <c r="E9173">
        <v>744807150</v>
      </c>
      <c r="F9173" t="s">
        <v>12</v>
      </c>
      <c r="G9173">
        <v>-1.4011430550299999</v>
      </c>
      <c r="H9173">
        <v>0.344645473649</v>
      </c>
      <c r="I9173">
        <v>1.67729645755</v>
      </c>
      <c r="J9173">
        <v>-0.106810097821</v>
      </c>
      <c r="K9173">
        <v>2.8465432595499999E-2</v>
      </c>
      <c r="L9173">
        <v>-4.2177270896300002E-2</v>
      </c>
    </row>
    <row r="9174" spans="1:12" x14ac:dyDescent="0.25">
      <c r="A9174" t="s">
        <v>9183</v>
      </c>
      <c r="B9174" t="str">
        <f t="shared" si="174"/>
        <v>2022/10/27/22:26:26.74</v>
      </c>
      <c r="C9174">
        <v>5631583</v>
      </c>
      <c r="D9174">
        <v>1666934786</v>
      </c>
      <c r="E9174">
        <v>746751799</v>
      </c>
      <c r="F9174" t="s">
        <v>12</v>
      </c>
      <c r="G9174">
        <v>-2.0468702804499999</v>
      </c>
      <c r="H9174">
        <v>1.45945809722</v>
      </c>
      <c r="I9174">
        <v>0.64805440304100004</v>
      </c>
      <c r="J9174">
        <v>9.6206929442900005E-2</v>
      </c>
      <c r="K9174">
        <v>8.9201276460499999E-3</v>
      </c>
      <c r="L9174">
        <v>-8.0404541748999997E-3</v>
      </c>
    </row>
    <row r="9175" spans="1:12" x14ac:dyDescent="0.25">
      <c r="A9175" t="s">
        <v>9184</v>
      </c>
      <c r="B9175" t="str">
        <f t="shared" si="174"/>
        <v>2022/10/27/22:26:26.75</v>
      </c>
      <c r="C9175">
        <v>5631584</v>
      </c>
      <c r="D9175">
        <v>1666934786</v>
      </c>
      <c r="E9175">
        <v>749918987</v>
      </c>
      <c r="F9175" t="s">
        <v>12</v>
      </c>
      <c r="G9175">
        <v>-1.5694420606499999</v>
      </c>
      <c r="H9175">
        <v>0.14519009073899999</v>
      </c>
      <c r="I9175">
        <v>-0.76941521639400001</v>
      </c>
      <c r="J9175">
        <v>0.135916209929</v>
      </c>
      <c r="K9175">
        <v>-7.26321764599E-2</v>
      </c>
      <c r="L9175">
        <v>1.31214210077E-2</v>
      </c>
    </row>
    <row r="9176" spans="1:12" x14ac:dyDescent="0.25">
      <c r="A9176" t="s">
        <v>9185</v>
      </c>
      <c r="B9176" t="str">
        <f t="shared" si="174"/>
        <v>2022/10/27/22:26:26.75</v>
      </c>
      <c r="C9176">
        <v>5631585</v>
      </c>
      <c r="D9176">
        <v>1666934786</v>
      </c>
      <c r="E9176">
        <v>752715593</v>
      </c>
      <c r="F9176" t="s">
        <v>12</v>
      </c>
      <c r="G9176">
        <v>-3.30412950328</v>
      </c>
      <c r="H9176">
        <v>-1.02366838058</v>
      </c>
      <c r="I9176">
        <v>0.70146511788099997</v>
      </c>
      <c r="J9176">
        <v>-5.9254771983900001E-2</v>
      </c>
      <c r="K9176">
        <v>4.4240840400400001E-2</v>
      </c>
      <c r="L9176">
        <v>2.6229305010500002E-2</v>
      </c>
    </row>
    <row r="9177" spans="1:12" x14ac:dyDescent="0.25">
      <c r="A9177" t="s">
        <v>9186</v>
      </c>
      <c r="B9177" t="str">
        <f t="shared" si="174"/>
        <v>2022/10/27/22:26:26.75</v>
      </c>
      <c r="C9177">
        <v>5631586</v>
      </c>
      <c r="D9177">
        <v>1666934786</v>
      </c>
      <c r="E9177">
        <v>754550277</v>
      </c>
      <c r="F9177" t="s">
        <v>12</v>
      </c>
      <c r="G9177">
        <v>-1.06450172527</v>
      </c>
      <c r="H9177">
        <v>-6.9386712158700001E-2</v>
      </c>
      <c r="I9177">
        <v>0.84885818452899997</v>
      </c>
      <c r="J9177">
        <v>-3.5467143576399999E-3</v>
      </c>
      <c r="K9177">
        <v>-3.8298990282300001E-2</v>
      </c>
      <c r="L9177">
        <v>3.7055966621899999E-2</v>
      </c>
    </row>
    <row r="9178" spans="1:12" x14ac:dyDescent="0.25">
      <c r="A9178" t="s">
        <v>9187</v>
      </c>
      <c r="B9178" t="str">
        <f t="shared" si="174"/>
        <v>2022/10/27/22:26:26.75</v>
      </c>
      <c r="C9178">
        <v>5631587</v>
      </c>
      <c r="D9178">
        <v>1666934786</v>
      </c>
      <c r="E9178">
        <v>756487177</v>
      </c>
      <c r="F9178" t="s">
        <v>12</v>
      </c>
      <c r="G9178">
        <v>-2.6926123494400001</v>
      </c>
      <c r="H9178">
        <v>-1.47334926318E-2</v>
      </c>
      <c r="I9178">
        <v>0.35733672910499997</v>
      </c>
      <c r="J9178">
        <v>-7.1277706612900005E-2</v>
      </c>
      <c r="K9178">
        <v>4.0464145262199998E-2</v>
      </c>
      <c r="L9178">
        <v>-4.0143518389999999E-3</v>
      </c>
    </row>
    <row r="9179" spans="1:12" x14ac:dyDescent="0.25">
      <c r="A9179" t="s">
        <v>9188</v>
      </c>
      <c r="B9179" t="str">
        <f t="shared" si="174"/>
        <v>2022/10/27/22:26:26.75</v>
      </c>
      <c r="C9179">
        <v>5631588</v>
      </c>
      <c r="D9179">
        <v>1666934786</v>
      </c>
      <c r="E9179">
        <v>758333426</v>
      </c>
      <c r="F9179" t="s">
        <v>12</v>
      </c>
      <c r="G9179">
        <v>-2.8358331522399999E-2</v>
      </c>
      <c r="H9179">
        <v>1.9488994448200001</v>
      </c>
      <c r="I9179">
        <v>-0.95530393877899999</v>
      </c>
      <c r="J9179">
        <v>3.8614897627499999E-2</v>
      </c>
      <c r="K9179">
        <v>-4.93962367998E-2</v>
      </c>
      <c r="L9179">
        <v>-1.40554439908E-2</v>
      </c>
    </row>
    <row r="9180" spans="1:12" x14ac:dyDescent="0.25">
      <c r="A9180" t="s">
        <v>9189</v>
      </c>
      <c r="B9180" t="str">
        <f t="shared" si="174"/>
        <v>2022/10/27/22:26:26.76</v>
      </c>
      <c r="C9180">
        <v>5631589</v>
      </c>
      <c r="D9180">
        <v>1666934786</v>
      </c>
      <c r="E9180">
        <v>760358950</v>
      </c>
      <c r="F9180" t="s">
        <v>12</v>
      </c>
      <c r="G9180">
        <v>-1.39917653441</v>
      </c>
      <c r="H9180">
        <v>0.94256183710100006</v>
      </c>
      <c r="I9180">
        <v>-2.0590166605600002</v>
      </c>
      <c r="J9180">
        <v>4.8935035657100001E-2</v>
      </c>
      <c r="K9180">
        <v>-4.1167811625200001E-2</v>
      </c>
      <c r="L9180">
        <v>-1.66449044879E-2</v>
      </c>
    </row>
    <row r="9181" spans="1:12" x14ac:dyDescent="0.25">
      <c r="A9181" t="s">
        <v>9190</v>
      </c>
      <c r="B9181" t="str">
        <f t="shared" si="174"/>
        <v>2022/10/27/22:26:26.76</v>
      </c>
      <c r="C9181">
        <v>5631590</v>
      </c>
      <c r="D9181">
        <v>1666934786</v>
      </c>
      <c r="E9181">
        <v>762339426</v>
      </c>
      <c r="F9181" t="s">
        <v>12</v>
      </c>
      <c r="G9181">
        <v>-4.3654936152600001</v>
      </c>
      <c r="H9181">
        <v>0.88212522737800003</v>
      </c>
      <c r="I9181">
        <v>1.7751104286899999</v>
      </c>
      <c r="J9181">
        <v>-0.12048104273599999</v>
      </c>
      <c r="K9181">
        <v>9.1305072447999999E-2</v>
      </c>
      <c r="L9181">
        <v>-2.1122913870099999E-2</v>
      </c>
    </row>
    <row r="9182" spans="1:12" x14ac:dyDescent="0.25">
      <c r="A9182" t="s">
        <v>9191</v>
      </c>
      <c r="B9182" t="str">
        <f t="shared" si="174"/>
        <v>2022/10/27/22:26:26.76</v>
      </c>
      <c r="C9182">
        <v>5631591</v>
      </c>
      <c r="D9182">
        <v>1666934786</v>
      </c>
      <c r="E9182">
        <v>764657983</v>
      </c>
      <c r="F9182" t="s">
        <v>12</v>
      </c>
      <c r="G9182">
        <v>-1.74962657221</v>
      </c>
      <c r="H9182">
        <v>-0.61961562248500002</v>
      </c>
      <c r="I9182">
        <v>-0.225178291221</v>
      </c>
      <c r="J9182">
        <v>-1.2253509184900001E-2</v>
      </c>
      <c r="K9182">
        <v>-4.1268138985499997E-2</v>
      </c>
      <c r="L9182">
        <v>1.91671347248E-2</v>
      </c>
    </row>
    <row r="9183" spans="1:12" x14ac:dyDescent="0.25">
      <c r="A9183" t="s">
        <v>9192</v>
      </c>
      <c r="B9183" t="str">
        <f t="shared" si="174"/>
        <v>2022/10/27/22:26:26.76</v>
      </c>
      <c r="C9183">
        <v>5631592</v>
      </c>
      <c r="D9183">
        <v>1666934786</v>
      </c>
      <c r="E9183">
        <v>766680463</v>
      </c>
      <c r="F9183" t="s">
        <v>12</v>
      </c>
      <c r="G9183">
        <v>-1.8607205741099999</v>
      </c>
      <c r="H9183">
        <v>-0.87951014757900003</v>
      </c>
      <c r="I9183">
        <v>-0.499434690731</v>
      </c>
      <c r="J9183">
        <v>-6.1871702644700002E-2</v>
      </c>
      <c r="K9183">
        <v>-3.0421479079500002E-2</v>
      </c>
      <c r="L9183">
        <v>-1.6649923030499999E-3</v>
      </c>
    </row>
    <row r="9184" spans="1:12" x14ac:dyDescent="0.25">
      <c r="A9184" t="s">
        <v>9193</v>
      </c>
      <c r="B9184" t="str">
        <f t="shared" si="174"/>
        <v>2022/10/27/22:26:26.76</v>
      </c>
      <c r="C9184">
        <v>5631593</v>
      </c>
      <c r="D9184">
        <v>1666934786</v>
      </c>
      <c r="E9184">
        <v>768681782</v>
      </c>
      <c r="F9184" t="s">
        <v>12</v>
      </c>
      <c r="G9184">
        <v>-1.99402329157</v>
      </c>
      <c r="H9184">
        <v>9.6706515748800001E-2</v>
      </c>
      <c r="I9184">
        <v>-0.84109451853200001</v>
      </c>
      <c r="J9184">
        <v>1.9275967060399999E-2</v>
      </c>
      <c r="K9184">
        <v>-1.7788334415900001E-2</v>
      </c>
      <c r="L9184">
        <v>2.75767399219E-2</v>
      </c>
    </row>
    <row r="9185" spans="1:12" x14ac:dyDescent="0.25">
      <c r="A9185" t="s">
        <v>9194</v>
      </c>
      <c r="B9185" t="str">
        <f t="shared" si="174"/>
        <v>2022/10/27/22:26:26.77</v>
      </c>
      <c r="C9185">
        <v>5631594</v>
      </c>
      <c r="D9185">
        <v>1666934786</v>
      </c>
      <c r="E9185">
        <v>770790435</v>
      </c>
      <c r="F9185" t="s">
        <v>12</v>
      </c>
      <c r="G9185">
        <v>-1.4058832569799999</v>
      </c>
      <c r="H9185">
        <v>-0.607342758338</v>
      </c>
      <c r="I9185">
        <v>-0.72763594705800005</v>
      </c>
      <c r="J9185">
        <v>9.4495420376000006E-2</v>
      </c>
      <c r="K9185">
        <v>-4.0325694210799998E-2</v>
      </c>
      <c r="L9185">
        <v>2.68361098003E-2</v>
      </c>
    </row>
    <row r="9186" spans="1:12" x14ac:dyDescent="0.25">
      <c r="A9186" t="s">
        <v>9195</v>
      </c>
      <c r="B9186" t="str">
        <f t="shared" si="174"/>
        <v>2022/10/27/22:26:26.77</v>
      </c>
      <c r="C9186">
        <v>5631595</v>
      </c>
      <c r="D9186">
        <v>1666934786</v>
      </c>
      <c r="E9186">
        <v>773626109</v>
      </c>
      <c r="F9186" t="s">
        <v>12</v>
      </c>
      <c r="G9186">
        <v>-1.2564269193299999</v>
      </c>
      <c r="H9186">
        <v>-0.79046886713200004</v>
      </c>
      <c r="I9186">
        <v>1.0696467493999999</v>
      </c>
      <c r="J9186">
        <v>-9.7061256314200008E-3</v>
      </c>
      <c r="K9186">
        <v>4.3563063037100003E-2</v>
      </c>
      <c r="L9186">
        <v>1.31738017406E-2</v>
      </c>
    </row>
    <row r="9187" spans="1:12" x14ac:dyDescent="0.25">
      <c r="A9187" t="s">
        <v>9196</v>
      </c>
      <c r="B9187" t="str">
        <f t="shared" si="174"/>
        <v>2022/10/27/22:26:26.77</v>
      </c>
      <c r="C9187">
        <v>5631596</v>
      </c>
      <c r="D9187">
        <v>1666934786</v>
      </c>
      <c r="E9187">
        <v>775675185</v>
      </c>
      <c r="F9187" t="s">
        <v>12</v>
      </c>
      <c r="G9187">
        <v>-1.09159365384</v>
      </c>
      <c r="H9187">
        <v>-0.96545029651100001</v>
      </c>
      <c r="I9187">
        <v>-0.84828490266099998</v>
      </c>
      <c r="J9187">
        <v>6.5020036973599996E-2</v>
      </c>
      <c r="K9187">
        <v>-7.4500713112599995E-2</v>
      </c>
      <c r="L9187">
        <v>3.6518342469000001E-2</v>
      </c>
    </row>
    <row r="9188" spans="1:12" x14ac:dyDescent="0.25">
      <c r="A9188" t="s">
        <v>9197</v>
      </c>
      <c r="B9188" t="str">
        <f t="shared" si="174"/>
        <v>2022/10/27/22:26:26.77</v>
      </c>
      <c r="C9188">
        <v>5631597</v>
      </c>
      <c r="D9188">
        <v>1666934786</v>
      </c>
      <c r="E9188">
        <v>777706884</v>
      </c>
      <c r="F9188" t="s">
        <v>12</v>
      </c>
      <c r="G9188">
        <v>-3.1401165556400001</v>
      </c>
      <c r="H9188">
        <v>0.73307286609099997</v>
      </c>
      <c r="I9188">
        <v>0.39314043734699999</v>
      </c>
      <c r="J9188">
        <v>-9.6492935455599997E-3</v>
      </c>
      <c r="K9188">
        <v>-1.62123910659E-2</v>
      </c>
      <c r="L9188">
        <v>-1.32432869954E-2</v>
      </c>
    </row>
    <row r="9189" spans="1:12" x14ac:dyDescent="0.25">
      <c r="A9189" t="s">
        <v>9198</v>
      </c>
      <c r="B9189" t="str">
        <f t="shared" si="174"/>
        <v>2022/10/27/22:26:26.78</v>
      </c>
      <c r="C9189">
        <v>5631598</v>
      </c>
      <c r="D9189">
        <v>1666934786</v>
      </c>
      <c r="E9189">
        <v>779723733</v>
      </c>
      <c r="F9189" t="s">
        <v>12</v>
      </c>
      <c r="G9189">
        <v>-1.7996519020399999</v>
      </c>
      <c r="H9189">
        <v>0.59442718212599999</v>
      </c>
      <c r="I9189">
        <v>-0.42562421800299999</v>
      </c>
      <c r="J9189">
        <v>1.4893772786000001E-2</v>
      </c>
      <c r="K9189">
        <v>1.03132397895E-4</v>
      </c>
      <c r="L9189">
        <v>-4.3613893057100001E-4</v>
      </c>
    </row>
    <row r="9190" spans="1:12" x14ac:dyDescent="0.25">
      <c r="A9190" t="s">
        <v>9199</v>
      </c>
      <c r="B9190" t="str">
        <f t="shared" si="174"/>
        <v>2022/10/27/22:26:26.78</v>
      </c>
      <c r="C9190">
        <v>5631599</v>
      </c>
      <c r="D9190">
        <v>1666934786</v>
      </c>
      <c r="E9190">
        <v>781998993</v>
      </c>
      <c r="F9190" t="s">
        <v>12</v>
      </c>
      <c r="G9190">
        <v>-0.94954662517099997</v>
      </c>
      <c r="H9190">
        <v>-0.446910563288</v>
      </c>
      <c r="I9190">
        <v>-0.88053404226599996</v>
      </c>
      <c r="J9190">
        <v>8.2179163180299997E-2</v>
      </c>
      <c r="K9190">
        <v>-4.8886302807000001E-2</v>
      </c>
      <c r="L9190">
        <v>3.1528447220399998E-2</v>
      </c>
    </row>
    <row r="9191" spans="1:12" x14ac:dyDescent="0.25">
      <c r="A9191" t="s">
        <v>9200</v>
      </c>
      <c r="B9191" t="str">
        <f t="shared" si="174"/>
        <v>2022/10/27/22:26:26.78</v>
      </c>
      <c r="C9191">
        <v>5631600</v>
      </c>
      <c r="D9191">
        <v>1666934786</v>
      </c>
      <c r="E9191">
        <v>783762747</v>
      </c>
      <c r="F9191" t="s">
        <v>12</v>
      </c>
      <c r="G9191">
        <v>-2.6399739125799999</v>
      </c>
      <c r="H9191">
        <v>-0.73465865513899997</v>
      </c>
      <c r="I9191">
        <v>2.0763635428199998</v>
      </c>
      <c r="J9191">
        <v>-0.14736174493099999</v>
      </c>
      <c r="K9191">
        <v>0.112960973885</v>
      </c>
      <c r="L9191">
        <v>1.0033656174899999E-2</v>
      </c>
    </row>
    <row r="9192" spans="1:12" x14ac:dyDescent="0.25">
      <c r="A9192" t="s">
        <v>9201</v>
      </c>
      <c r="B9192" t="str">
        <f t="shared" si="174"/>
        <v>2022/10/27/22:26:26.78</v>
      </c>
      <c r="C9192">
        <v>5631601</v>
      </c>
      <c r="D9192">
        <v>1666934786</v>
      </c>
      <c r="E9192">
        <v>785507162</v>
      </c>
      <c r="F9192" t="s">
        <v>12</v>
      </c>
      <c r="G9192">
        <v>-0.72774453964800001</v>
      </c>
      <c r="H9192">
        <v>-0.89471750271600003</v>
      </c>
      <c r="I9192">
        <v>0.54716054778599998</v>
      </c>
      <c r="J9192">
        <v>2.5028179332600002E-3</v>
      </c>
      <c r="K9192">
        <v>4.0700854286000003E-3</v>
      </c>
      <c r="L9192">
        <v>3.7914998056099998E-2</v>
      </c>
    </row>
    <row r="9193" spans="1:12" x14ac:dyDescent="0.25">
      <c r="A9193" t="s">
        <v>9202</v>
      </c>
      <c r="B9193" t="str">
        <f t="shared" si="174"/>
        <v>2022/10/27/22:26:26.78</v>
      </c>
      <c r="C9193">
        <v>5631602</v>
      </c>
      <c r="D9193">
        <v>1666934786</v>
      </c>
      <c r="E9193">
        <v>787259481</v>
      </c>
      <c r="F9193" t="s">
        <v>12</v>
      </c>
      <c r="G9193">
        <v>-1.0826752738900001</v>
      </c>
      <c r="H9193">
        <v>1.4153895949699999</v>
      </c>
      <c r="I9193">
        <v>1.10372372411</v>
      </c>
      <c r="J9193">
        <v>-1.6781069487200002E-2</v>
      </c>
      <c r="K9193">
        <v>1.23972925922E-2</v>
      </c>
      <c r="L9193">
        <v>-4.1162041689500002E-2</v>
      </c>
    </row>
    <row r="9194" spans="1:12" x14ac:dyDescent="0.25">
      <c r="A9194" t="s">
        <v>9203</v>
      </c>
      <c r="B9194" t="str">
        <f t="shared" si="174"/>
        <v>2022/10/27/22:26:26.78</v>
      </c>
      <c r="C9194">
        <v>5631603</v>
      </c>
      <c r="D9194">
        <v>1666934786</v>
      </c>
      <c r="E9194">
        <v>788736656</v>
      </c>
      <c r="F9194" t="s">
        <v>12</v>
      </c>
      <c r="G9194">
        <v>-0.97138627160699997</v>
      </c>
      <c r="H9194">
        <v>1.41994807811</v>
      </c>
      <c r="I9194">
        <v>-0.196217276154</v>
      </c>
      <c r="J9194">
        <v>-4.1583873398000001E-2</v>
      </c>
      <c r="K9194">
        <v>-3.63930114477E-3</v>
      </c>
      <c r="L9194">
        <v>-3.3890631401099998E-2</v>
      </c>
    </row>
    <row r="9195" spans="1:12" x14ac:dyDescent="0.25">
      <c r="A9195" t="s">
        <v>9204</v>
      </c>
      <c r="B9195" t="str">
        <f t="shared" si="174"/>
        <v>2022/10/27/22:26:26.79</v>
      </c>
      <c r="C9195">
        <v>5631604</v>
      </c>
      <c r="D9195">
        <v>1666934786</v>
      </c>
      <c r="E9195">
        <v>790726362</v>
      </c>
      <c r="F9195" t="s">
        <v>12</v>
      </c>
      <c r="G9195">
        <v>-1.2215441701900001</v>
      </c>
      <c r="H9195">
        <v>1.11904825986</v>
      </c>
      <c r="I9195">
        <v>-0.69192449195399996</v>
      </c>
      <c r="J9195">
        <v>5.4733971054199998E-2</v>
      </c>
      <c r="K9195">
        <v>-0.11178192578899999</v>
      </c>
      <c r="L9195">
        <v>-3.56388208919E-2</v>
      </c>
    </row>
    <row r="9196" spans="1:12" x14ac:dyDescent="0.25">
      <c r="A9196" t="s">
        <v>9205</v>
      </c>
      <c r="B9196" t="str">
        <f t="shared" si="174"/>
        <v>2022/10/27/22:26:26.79</v>
      </c>
      <c r="C9196">
        <v>5631605</v>
      </c>
      <c r="D9196">
        <v>1666934786</v>
      </c>
      <c r="E9196">
        <v>793415285</v>
      </c>
      <c r="F9196" t="s">
        <v>12</v>
      </c>
      <c r="G9196">
        <v>-3.1125809572200001</v>
      </c>
      <c r="H9196">
        <v>0.63174491220600004</v>
      </c>
      <c r="I9196">
        <v>0.28068224678600001</v>
      </c>
      <c r="J9196">
        <v>-8.8983566153699997E-2</v>
      </c>
      <c r="K9196">
        <v>2.0806835748700001E-2</v>
      </c>
      <c r="L9196">
        <v>-1.8070946050500001E-2</v>
      </c>
    </row>
    <row r="9197" spans="1:12" x14ac:dyDescent="0.25">
      <c r="A9197" t="s">
        <v>9206</v>
      </c>
      <c r="B9197" t="str">
        <f t="shared" si="174"/>
        <v>2022/10/27/22:26:26.79</v>
      </c>
      <c r="C9197">
        <v>5631606</v>
      </c>
      <c r="D9197">
        <v>1666934786</v>
      </c>
      <c r="E9197">
        <v>795190389</v>
      </c>
      <c r="F9197" t="s">
        <v>12</v>
      </c>
      <c r="G9197">
        <v>-1.8653240018699999</v>
      </c>
      <c r="H9197">
        <v>-0.58460110200399995</v>
      </c>
      <c r="I9197">
        <v>-0.58088869825900002</v>
      </c>
      <c r="J9197">
        <v>-1.91286873979E-2</v>
      </c>
      <c r="K9197">
        <v>-1.3097699455799999E-2</v>
      </c>
      <c r="L9197">
        <v>2.4756450147100002E-2</v>
      </c>
    </row>
    <row r="9198" spans="1:12" x14ac:dyDescent="0.25">
      <c r="A9198" t="s">
        <v>9207</v>
      </c>
      <c r="B9198" t="str">
        <f t="shared" si="174"/>
        <v>2022/10/27/22:26:26.79</v>
      </c>
      <c r="C9198">
        <v>5631607</v>
      </c>
      <c r="D9198">
        <v>1666934786</v>
      </c>
      <c r="E9198">
        <v>797003588</v>
      </c>
      <c r="F9198" t="s">
        <v>12</v>
      </c>
      <c r="G9198">
        <v>-1.96394793031</v>
      </c>
      <c r="H9198">
        <v>0.14012632445199999</v>
      </c>
      <c r="I9198">
        <v>0.67448211137699998</v>
      </c>
      <c r="J9198">
        <v>4.0692468574099999E-2</v>
      </c>
      <c r="K9198">
        <v>2.5784598894500001E-2</v>
      </c>
      <c r="L9198">
        <v>4.1174676404199997E-3</v>
      </c>
    </row>
    <row r="9199" spans="1:12" x14ac:dyDescent="0.25">
      <c r="A9199" t="s">
        <v>9208</v>
      </c>
      <c r="B9199" t="str">
        <f t="shared" si="174"/>
        <v>2022/10/27/22:26:26.79</v>
      </c>
      <c r="C9199">
        <v>5631608</v>
      </c>
      <c r="D9199">
        <v>1666934786</v>
      </c>
      <c r="E9199">
        <v>799126689</v>
      </c>
      <c r="F9199" t="s">
        <v>12</v>
      </c>
      <c r="G9199">
        <v>-1.0506198409</v>
      </c>
      <c r="H9199">
        <v>-0.99276749032699996</v>
      </c>
      <c r="I9199">
        <v>0.22806361226499999</v>
      </c>
      <c r="J9199">
        <v>7.1314664791500004E-3</v>
      </c>
      <c r="K9199">
        <v>6.1987229632100002E-2</v>
      </c>
      <c r="L9199">
        <v>3.1949311971400003E-2</v>
      </c>
    </row>
    <row r="9200" spans="1:12" x14ac:dyDescent="0.25">
      <c r="A9200" t="s">
        <v>9209</v>
      </c>
      <c r="B9200" t="str">
        <f t="shared" si="174"/>
        <v>2022/10/27/22:26:26.80</v>
      </c>
      <c r="C9200">
        <v>5631609</v>
      </c>
      <c r="D9200">
        <v>1666934786</v>
      </c>
      <c r="E9200">
        <v>801181352</v>
      </c>
      <c r="F9200" t="s">
        <v>12</v>
      </c>
      <c r="G9200">
        <v>-2.26608419124</v>
      </c>
      <c r="H9200">
        <v>0.27953369039499998</v>
      </c>
      <c r="I9200">
        <v>0.83172786433199997</v>
      </c>
      <c r="J9200">
        <v>6.58435493574E-2</v>
      </c>
      <c r="K9200">
        <v>-2.03751391196E-2</v>
      </c>
      <c r="L9200">
        <v>9.7110001141400004E-3</v>
      </c>
    </row>
    <row r="9201" spans="1:12" x14ac:dyDescent="0.25">
      <c r="A9201" t="s">
        <v>9210</v>
      </c>
      <c r="B9201" t="str">
        <f t="shared" si="174"/>
        <v>2022/10/27/22:26:26.80</v>
      </c>
      <c r="C9201">
        <v>5631610</v>
      </c>
      <c r="D9201">
        <v>1666934786</v>
      </c>
      <c r="E9201">
        <v>803208372</v>
      </c>
      <c r="F9201" t="s">
        <v>12</v>
      </c>
      <c r="G9201">
        <v>-1.5515292836300001</v>
      </c>
      <c r="H9201">
        <v>0.60619944228199996</v>
      </c>
      <c r="I9201">
        <v>0.68596409303299999</v>
      </c>
      <c r="J9201">
        <v>-3.62697584061E-2</v>
      </c>
      <c r="K9201">
        <v>-2.4601089312400001E-2</v>
      </c>
      <c r="L9201">
        <v>-2.4553518079100001E-2</v>
      </c>
    </row>
    <row r="9202" spans="1:12" x14ac:dyDescent="0.25">
      <c r="A9202" t="s">
        <v>9211</v>
      </c>
      <c r="B9202" t="str">
        <f t="shared" si="174"/>
        <v>2022/10/27/22:26:26.80</v>
      </c>
      <c r="C9202">
        <v>5631611</v>
      </c>
      <c r="D9202">
        <v>1666934786</v>
      </c>
      <c r="E9202">
        <v>805265825</v>
      </c>
      <c r="F9202" t="s">
        <v>12</v>
      </c>
      <c r="G9202">
        <v>-2.0056430615199998</v>
      </c>
      <c r="H9202">
        <v>0.34585844312399999</v>
      </c>
      <c r="I9202">
        <v>-2.6650742243700001</v>
      </c>
      <c r="J9202">
        <v>3.3285507801499997E-2</v>
      </c>
      <c r="K9202">
        <v>-6.8329632579400001E-2</v>
      </c>
      <c r="L9202">
        <v>-7.2652072329700002E-3</v>
      </c>
    </row>
    <row r="9203" spans="1:12" x14ac:dyDescent="0.25">
      <c r="A9203" t="s">
        <v>9212</v>
      </c>
      <c r="B9203" t="str">
        <f t="shared" si="174"/>
        <v>2022/10/27/22:26:26.80</v>
      </c>
      <c r="C9203">
        <v>5631612</v>
      </c>
      <c r="D9203">
        <v>1666934786</v>
      </c>
      <c r="E9203">
        <v>807104281</v>
      </c>
      <c r="F9203" t="s">
        <v>12</v>
      </c>
      <c r="G9203">
        <v>-1.99652076986</v>
      </c>
      <c r="H9203">
        <v>1.7205391244799999</v>
      </c>
      <c r="I9203">
        <v>-1.56666311655</v>
      </c>
      <c r="J9203">
        <v>5.5599414122799999E-2</v>
      </c>
      <c r="K9203">
        <v>-9.1041056090100006E-2</v>
      </c>
      <c r="L9203">
        <v>-1.5880067741600001E-2</v>
      </c>
    </row>
    <row r="9204" spans="1:12" x14ac:dyDescent="0.25">
      <c r="A9204" t="s">
        <v>9213</v>
      </c>
      <c r="B9204" t="str">
        <f t="shared" si="174"/>
        <v>2022/10/27/22:26:26.80</v>
      </c>
      <c r="C9204">
        <v>5631613</v>
      </c>
      <c r="D9204">
        <v>1666934786</v>
      </c>
      <c r="E9204">
        <v>809133183</v>
      </c>
      <c r="F9204" t="s">
        <v>12</v>
      </c>
      <c r="G9204">
        <v>-1.7908384523200001</v>
      </c>
      <c r="H9204">
        <v>-0.69098050752100004</v>
      </c>
      <c r="I9204">
        <v>-0.41993490395100003</v>
      </c>
      <c r="J9204">
        <v>-4.8592980961600002E-2</v>
      </c>
      <c r="K9204">
        <v>5.2971124085200001E-2</v>
      </c>
      <c r="L9204">
        <v>1.5613184412199999E-3</v>
      </c>
    </row>
    <row r="9205" spans="1:12" x14ac:dyDescent="0.25">
      <c r="A9205" t="s">
        <v>9214</v>
      </c>
      <c r="B9205" t="str">
        <f t="shared" si="174"/>
        <v>2022/10/27/22:26:26.81</v>
      </c>
      <c r="C9205">
        <v>5631614</v>
      </c>
      <c r="D9205">
        <v>1666934786</v>
      </c>
      <c r="E9205">
        <v>810985252</v>
      </c>
      <c r="F9205" t="s">
        <v>12</v>
      </c>
      <c r="G9205">
        <v>-2.6624158478000002</v>
      </c>
      <c r="H9205">
        <v>-0.95140082502300005</v>
      </c>
      <c r="I9205">
        <v>0.80910846633800004</v>
      </c>
      <c r="J9205">
        <v>1.41654084314E-2</v>
      </c>
      <c r="K9205">
        <v>2.2542321809299999E-2</v>
      </c>
      <c r="L9205">
        <v>3.4890091202799997E-2</v>
      </c>
    </row>
    <row r="9206" spans="1:12" x14ac:dyDescent="0.25">
      <c r="A9206" t="s">
        <v>9215</v>
      </c>
      <c r="B9206" t="str">
        <f t="shared" si="174"/>
        <v>2022/10/27/22:26:26.81</v>
      </c>
      <c r="C9206">
        <v>5631615</v>
      </c>
      <c r="D9206">
        <v>1666934786</v>
      </c>
      <c r="E9206">
        <v>813075648</v>
      </c>
      <c r="F9206" t="s">
        <v>12</v>
      </c>
      <c r="G9206">
        <v>-1.67936076525</v>
      </c>
      <c r="H9206">
        <v>-1.1021976368499999</v>
      </c>
      <c r="I9206">
        <v>1.6472006821</v>
      </c>
      <c r="J9206">
        <v>-0.10139759488199999</v>
      </c>
      <c r="K9206">
        <v>5.1779317059300001E-2</v>
      </c>
      <c r="L9206">
        <v>1.9322452916400001E-2</v>
      </c>
    </row>
    <row r="9207" spans="1:12" x14ac:dyDescent="0.25">
      <c r="A9207" t="s">
        <v>9216</v>
      </c>
      <c r="B9207" t="str">
        <f t="shared" si="174"/>
        <v>2022/10/27/22:26:26.81</v>
      </c>
      <c r="C9207">
        <v>5631616</v>
      </c>
      <c r="D9207">
        <v>1666934786</v>
      </c>
      <c r="E9207">
        <v>815123398</v>
      </c>
      <c r="F9207" t="s">
        <v>12</v>
      </c>
      <c r="G9207">
        <v>-0.76767801422399995</v>
      </c>
      <c r="H9207">
        <v>-1.2630474119199999</v>
      </c>
      <c r="I9207">
        <v>-0.76274039773000002</v>
      </c>
      <c r="J9207">
        <v>-3.3230474979200002E-2</v>
      </c>
      <c r="K9207">
        <v>-5.2436430920899998E-3</v>
      </c>
      <c r="L9207">
        <v>1.8721528105599999E-2</v>
      </c>
    </row>
    <row r="9208" spans="1:12" x14ac:dyDescent="0.25">
      <c r="A9208" t="s">
        <v>9217</v>
      </c>
      <c r="B9208" t="str">
        <f t="shared" si="174"/>
        <v>2022/10/27/22:26:26.81</v>
      </c>
      <c r="C9208">
        <v>5631617</v>
      </c>
      <c r="D9208">
        <v>1666934786</v>
      </c>
      <c r="E9208">
        <v>817006835</v>
      </c>
      <c r="F9208" t="s">
        <v>12</v>
      </c>
      <c r="G9208">
        <v>-1.27287872205</v>
      </c>
      <c r="H9208">
        <v>1.77952135841</v>
      </c>
      <c r="I9208">
        <v>-9.9873166664300003E-2</v>
      </c>
      <c r="J9208">
        <v>9.1325283967100008E-3</v>
      </c>
      <c r="K9208">
        <v>-7.9224967234599999E-2</v>
      </c>
      <c r="L9208">
        <v>-2.40150088727E-2</v>
      </c>
    </row>
    <row r="9209" spans="1:12" x14ac:dyDescent="0.25">
      <c r="A9209" t="s">
        <v>9218</v>
      </c>
      <c r="B9209" t="str">
        <f t="shared" si="174"/>
        <v>2022/10/27/22:26:26.81</v>
      </c>
      <c r="C9209">
        <v>5631618</v>
      </c>
      <c r="D9209">
        <v>1666934786</v>
      </c>
      <c r="E9209">
        <v>818878861</v>
      </c>
      <c r="F9209" t="s">
        <v>12</v>
      </c>
      <c r="G9209">
        <v>-1.1353721032199999</v>
      </c>
      <c r="H9209">
        <v>9.5334269588300005E-2</v>
      </c>
      <c r="I9209">
        <v>-0.77794214847900001</v>
      </c>
      <c r="J9209">
        <v>-3.8628282717899998E-3</v>
      </c>
      <c r="K9209">
        <v>7.2772159073599997E-3</v>
      </c>
      <c r="L9209">
        <v>-3.1652667508900001E-2</v>
      </c>
    </row>
    <row r="9210" spans="1:12" x14ac:dyDescent="0.25">
      <c r="A9210" t="s">
        <v>9219</v>
      </c>
      <c r="B9210" t="str">
        <f t="shared" si="174"/>
        <v>2022/10/27/22:26:26.82</v>
      </c>
      <c r="C9210">
        <v>5631619</v>
      </c>
      <c r="D9210">
        <v>1666934786</v>
      </c>
      <c r="E9210">
        <v>820798309</v>
      </c>
      <c r="F9210" t="s">
        <v>12</v>
      </c>
      <c r="G9210">
        <v>-1.37549497731</v>
      </c>
      <c r="H9210">
        <v>0.52946897996700004</v>
      </c>
      <c r="I9210">
        <v>-0.91795305437899999</v>
      </c>
      <c r="J9210">
        <v>5.7307358837799999E-2</v>
      </c>
      <c r="K9210">
        <v>-7.1426192802099997E-2</v>
      </c>
      <c r="L9210">
        <v>1.253537085E-2</v>
      </c>
    </row>
    <row r="9211" spans="1:12" x14ac:dyDescent="0.25">
      <c r="A9211" t="s">
        <v>9220</v>
      </c>
      <c r="B9211" t="str">
        <f t="shared" si="174"/>
        <v>2022/10/27/22:26:26.82</v>
      </c>
      <c r="C9211">
        <v>5631620</v>
      </c>
      <c r="D9211">
        <v>1666934786</v>
      </c>
      <c r="E9211">
        <v>822575027</v>
      </c>
      <c r="F9211" t="s">
        <v>12</v>
      </c>
      <c r="G9211">
        <v>-2.0538649151800001</v>
      </c>
      <c r="H9211">
        <v>-0.26017197371700002</v>
      </c>
      <c r="I9211">
        <v>0.78045859600400003</v>
      </c>
      <c r="J9211">
        <v>3.7493615277599999E-3</v>
      </c>
      <c r="K9211">
        <v>3.5049693780400001E-3</v>
      </c>
      <c r="L9211">
        <v>2.65441152901E-2</v>
      </c>
    </row>
    <row r="9212" spans="1:12" x14ac:dyDescent="0.25">
      <c r="A9212" t="s">
        <v>9221</v>
      </c>
      <c r="B9212" t="str">
        <f t="shared" si="174"/>
        <v>2022/10/27/22:26:26.82</v>
      </c>
      <c r="C9212">
        <v>5631621</v>
      </c>
      <c r="D9212">
        <v>1666934786</v>
      </c>
      <c r="E9212">
        <v>824295382</v>
      </c>
      <c r="F9212" t="s">
        <v>12</v>
      </c>
      <c r="G9212">
        <v>-2.4501878083799999</v>
      </c>
      <c r="H9212">
        <v>-1.47953672736</v>
      </c>
      <c r="I9212">
        <v>9.2454454857500007E-2</v>
      </c>
      <c r="J9212">
        <v>-1.0358979062700001E-2</v>
      </c>
      <c r="K9212">
        <v>4.3179683733300001E-2</v>
      </c>
      <c r="L9212">
        <v>4.6930132175599999E-2</v>
      </c>
    </row>
    <row r="9213" spans="1:12" x14ac:dyDescent="0.25">
      <c r="A9213" t="s">
        <v>9222</v>
      </c>
      <c r="B9213" t="str">
        <f t="shared" si="174"/>
        <v>2022/10/27/22:26:26.82</v>
      </c>
      <c r="C9213">
        <v>5631622</v>
      </c>
      <c r="D9213">
        <v>1666934786</v>
      </c>
      <c r="E9213">
        <v>826399004</v>
      </c>
      <c r="F9213" t="s">
        <v>12</v>
      </c>
      <c r="G9213">
        <v>-0.842066102476</v>
      </c>
      <c r="H9213">
        <v>2.7492385679E-2</v>
      </c>
      <c r="I9213">
        <v>1.03208399238</v>
      </c>
      <c r="J9213">
        <v>6.3885940648999995E-2</v>
      </c>
      <c r="K9213">
        <v>-2.1211323395600001E-2</v>
      </c>
      <c r="L9213">
        <v>1.3753988865799999E-2</v>
      </c>
    </row>
    <row r="9214" spans="1:12" x14ac:dyDescent="0.25">
      <c r="A9214" t="s">
        <v>9223</v>
      </c>
      <c r="B9214" t="str">
        <f t="shared" si="174"/>
        <v>2022/10/27/22:26:26.82</v>
      </c>
      <c r="C9214">
        <v>5631623</v>
      </c>
      <c r="D9214">
        <v>1666934786</v>
      </c>
      <c r="E9214">
        <v>828776090</v>
      </c>
      <c r="F9214" t="s">
        <v>12</v>
      </c>
      <c r="G9214">
        <v>-2.00430661</v>
      </c>
      <c r="H9214">
        <v>-1.31784118162</v>
      </c>
      <c r="I9214">
        <v>0.113123398668</v>
      </c>
      <c r="J9214">
        <v>-2.84934353461E-2</v>
      </c>
      <c r="K9214">
        <v>2.90073298602E-2</v>
      </c>
      <c r="L9214">
        <v>5.41192560953E-3</v>
      </c>
    </row>
    <row r="9215" spans="1:12" x14ac:dyDescent="0.25">
      <c r="A9215" t="s">
        <v>9224</v>
      </c>
      <c r="B9215" t="str">
        <f t="shared" si="174"/>
        <v>2022/10/27/22:26:26.83</v>
      </c>
      <c r="C9215">
        <v>5631624</v>
      </c>
      <c r="D9215">
        <v>1666934786</v>
      </c>
      <c r="E9215">
        <v>830766225</v>
      </c>
      <c r="F9215" t="s">
        <v>12</v>
      </c>
      <c r="G9215">
        <v>-1.5562099096899999</v>
      </c>
      <c r="H9215">
        <v>0.83959366520800005</v>
      </c>
      <c r="I9215">
        <v>-0.33841296727699999</v>
      </c>
      <c r="J9215">
        <v>1.23448298229E-2</v>
      </c>
      <c r="K9215">
        <v>-2.4166786008199999E-2</v>
      </c>
      <c r="L9215">
        <v>1.96266895816E-2</v>
      </c>
    </row>
    <row r="9216" spans="1:12" x14ac:dyDescent="0.25">
      <c r="A9216" t="s">
        <v>9225</v>
      </c>
      <c r="B9216" t="str">
        <f t="shared" si="174"/>
        <v>2022/10/27/22:26:26.83</v>
      </c>
      <c r="C9216">
        <v>5631625</v>
      </c>
      <c r="D9216">
        <v>1666934786</v>
      </c>
      <c r="E9216">
        <v>833028640</v>
      </c>
      <c r="F9216" t="s">
        <v>12</v>
      </c>
      <c r="G9216">
        <v>-1.5125766255999999</v>
      </c>
      <c r="H9216">
        <v>0.77252169321499997</v>
      </c>
      <c r="I9216">
        <v>9.8037469227800003E-2</v>
      </c>
      <c r="J9216">
        <v>4.0249734033700003E-2</v>
      </c>
      <c r="K9216">
        <v>3.36524446694E-3</v>
      </c>
      <c r="L9216">
        <v>8.3260756109499994E-3</v>
      </c>
    </row>
    <row r="9217" spans="1:12" x14ac:dyDescent="0.25">
      <c r="A9217" t="s">
        <v>9226</v>
      </c>
      <c r="B9217" t="str">
        <f t="shared" si="174"/>
        <v>2022/10/27/22:26:26.83</v>
      </c>
      <c r="C9217">
        <v>5631626</v>
      </c>
      <c r="D9217">
        <v>1666934786</v>
      </c>
      <c r="E9217">
        <v>836001293</v>
      </c>
      <c r="F9217" t="s">
        <v>12</v>
      </c>
      <c r="G9217">
        <v>-1.2677779607399999</v>
      </c>
      <c r="H9217">
        <v>-0.47590467656500002</v>
      </c>
      <c r="I9217">
        <v>2.5363217738300001E-2</v>
      </c>
      <c r="J9217">
        <v>-9.3676053979400001E-2</v>
      </c>
      <c r="K9217">
        <v>2.71979718461E-2</v>
      </c>
      <c r="L9217">
        <v>-1.2130079835800001E-3</v>
      </c>
    </row>
    <row r="9218" spans="1:12" x14ac:dyDescent="0.25">
      <c r="A9218" t="s">
        <v>9227</v>
      </c>
      <c r="B9218" t="str">
        <f t="shared" si="174"/>
        <v>2022/10/27/22:26:26.83</v>
      </c>
      <c r="C9218">
        <v>5631627</v>
      </c>
      <c r="D9218">
        <v>1666934786</v>
      </c>
      <c r="E9218">
        <v>837763620</v>
      </c>
      <c r="F9218" t="s">
        <v>12</v>
      </c>
      <c r="G9218">
        <v>-2.18766636424</v>
      </c>
      <c r="H9218">
        <v>1.0449004925300001</v>
      </c>
      <c r="I9218">
        <v>0.920339907111</v>
      </c>
      <c r="J9218">
        <v>5.4031629890899997E-2</v>
      </c>
      <c r="K9218">
        <v>-1.57866849538E-2</v>
      </c>
      <c r="L9218">
        <v>5.1456689967200003E-4</v>
      </c>
    </row>
    <row r="9219" spans="1:12" x14ac:dyDescent="0.25">
      <c r="A9219" t="s">
        <v>9228</v>
      </c>
      <c r="B9219" t="str">
        <f t="shared" si="174"/>
        <v>2022/10/27/22:26:26.84</v>
      </c>
      <c r="C9219">
        <v>5631628</v>
      </c>
      <c r="D9219">
        <v>1666934786</v>
      </c>
      <c r="E9219">
        <v>839645862</v>
      </c>
      <c r="F9219" t="s">
        <v>12</v>
      </c>
      <c r="G9219">
        <v>-0.92810255492799998</v>
      </c>
      <c r="H9219">
        <v>-5.5374370569500002E-2</v>
      </c>
      <c r="I9219">
        <v>6.3611328574499998E-2</v>
      </c>
      <c r="J9219">
        <v>-7.2740310632200003E-2</v>
      </c>
      <c r="K9219">
        <v>-3.0642241787599998E-3</v>
      </c>
      <c r="L9219">
        <v>-3.6379225180099999E-2</v>
      </c>
    </row>
    <row r="9220" spans="1:12" x14ac:dyDescent="0.25">
      <c r="A9220" t="s">
        <v>9229</v>
      </c>
      <c r="B9220" t="str">
        <f t="shared" ref="B9220:B9283" si="175">LEFT(A9220,LEN(A9220)-$C$1)</f>
        <v>2022/10/27/22:26:26.84</v>
      </c>
      <c r="C9220">
        <v>5631629</v>
      </c>
      <c r="D9220">
        <v>1666934786</v>
      </c>
      <c r="E9220">
        <v>841512502</v>
      </c>
      <c r="F9220" t="s">
        <v>12</v>
      </c>
      <c r="G9220">
        <v>-2.9185513167899999</v>
      </c>
      <c r="H9220">
        <v>1.27870223396</v>
      </c>
      <c r="I9220">
        <v>0.22541903615799999</v>
      </c>
      <c r="J9220">
        <v>-1.2936389308700001E-2</v>
      </c>
      <c r="K9220">
        <v>1.49995621406E-2</v>
      </c>
      <c r="L9220">
        <v>2.7983953080200001E-3</v>
      </c>
    </row>
    <row r="9221" spans="1:12" x14ac:dyDescent="0.25">
      <c r="A9221" t="s">
        <v>9230</v>
      </c>
      <c r="B9221" t="str">
        <f t="shared" si="175"/>
        <v>2022/10/27/22:26:26.84</v>
      </c>
      <c r="C9221">
        <v>5631630</v>
      </c>
      <c r="D9221">
        <v>1666934786</v>
      </c>
      <c r="E9221">
        <v>843432868</v>
      </c>
      <c r="F9221" t="s">
        <v>12</v>
      </c>
      <c r="G9221">
        <v>-1.1500952494900001</v>
      </c>
      <c r="H9221">
        <v>0.48378011422400002</v>
      </c>
      <c r="I9221">
        <v>-0.200700380126</v>
      </c>
      <c r="J9221">
        <v>1.4950746198300001E-2</v>
      </c>
      <c r="K9221">
        <v>-4.9436149221200001E-2</v>
      </c>
      <c r="L9221">
        <v>-8.4583236409600006E-3</v>
      </c>
    </row>
    <row r="9222" spans="1:12" x14ac:dyDescent="0.25">
      <c r="A9222" t="s">
        <v>9231</v>
      </c>
      <c r="B9222" t="str">
        <f t="shared" si="175"/>
        <v>2022/10/27/22:26:26.84</v>
      </c>
      <c r="C9222">
        <v>5631631</v>
      </c>
      <c r="D9222">
        <v>1666934786</v>
      </c>
      <c r="E9222">
        <v>845545137</v>
      </c>
      <c r="F9222" t="s">
        <v>12</v>
      </c>
      <c r="G9222">
        <v>-1.34473277485</v>
      </c>
      <c r="H9222">
        <v>-1.19477202773</v>
      </c>
      <c r="I9222">
        <v>-7.2021666176699996E-3</v>
      </c>
      <c r="J9222">
        <v>-8.7801790717099995E-2</v>
      </c>
      <c r="K9222">
        <v>2.4568268402499999E-2</v>
      </c>
      <c r="L9222">
        <v>1.22895913502E-2</v>
      </c>
    </row>
    <row r="9223" spans="1:12" x14ac:dyDescent="0.25">
      <c r="A9223" t="s">
        <v>9232</v>
      </c>
      <c r="B9223" t="str">
        <f t="shared" si="175"/>
        <v>2022/10/27/22:26:26.84</v>
      </c>
      <c r="C9223">
        <v>5631632</v>
      </c>
      <c r="D9223">
        <v>1666934786</v>
      </c>
      <c r="E9223">
        <v>847568030</v>
      </c>
      <c r="F9223" t="s">
        <v>12</v>
      </c>
      <c r="G9223">
        <v>-0.184901984642</v>
      </c>
      <c r="H9223">
        <v>6.1003767954800003E-2</v>
      </c>
      <c r="I9223">
        <v>0.14880586672500001</v>
      </c>
      <c r="J9223">
        <v>3.5098718021600001E-2</v>
      </c>
      <c r="K9223">
        <v>-3.0991637574900002E-2</v>
      </c>
      <c r="L9223">
        <v>2.9444557347500001E-2</v>
      </c>
    </row>
    <row r="9224" spans="1:12" x14ac:dyDescent="0.25">
      <c r="A9224" t="s">
        <v>9233</v>
      </c>
      <c r="B9224" t="str">
        <f t="shared" si="175"/>
        <v>2022/10/27/22:26:26.84</v>
      </c>
      <c r="C9224">
        <v>5631633</v>
      </c>
      <c r="D9224">
        <v>1666934786</v>
      </c>
      <c r="E9224">
        <v>849603663</v>
      </c>
      <c r="F9224" t="s">
        <v>12</v>
      </c>
      <c r="G9224">
        <v>-1.75202906042</v>
      </c>
      <c r="H9224">
        <v>-0.83935506167600005</v>
      </c>
      <c r="I9224">
        <v>-0.38705817815600002</v>
      </c>
      <c r="J9224">
        <v>-2.0670264200399999E-2</v>
      </c>
      <c r="K9224">
        <v>3.7831117274499997E-2</v>
      </c>
      <c r="L9224">
        <v>6.6146916926899998E-3</v>
      </c>
    </row>
    <row r="9225" spans="1:12" x14ac:dyDescent="0.25">
      <c r="A9225" t="s">
        <v>9234</v>
      </c>
      <c r="B9225" t="str">
        <f t="shared" si="175"/>
        <v>2022/10/27/22:26:26.85</v>
      </c>
      <c r="C9225">
        <v>5631634</v>
      </c>
      <c r="D9225">
        <v>1666934786</v>
      </c>
      <c r="E9225">
        <v>851587793</v>
      </c>
      <c r="F9225" t="s">
        <v>12</v>
      </c>
      <c r="G9225">
        <v>-3.2238812530400001</v>
      </c>
      <c r="H9225">
        <v>1.4258543372900001</v>
      </c>
      <c r="I9225">
        <v>1.1227282781300001</v>
      </c>
      <c r="J9225">
        <v>6.80351452276E-2</v>
      </c>
      <c r="K9225">
        <v>6.2863276323000001E-3</v>
      </c>
      <c r="L9225">
        <v>-2.0042140123800001E-2</v>
      </c>
    </row>
    <row r="9226" spans="1:12" x14ac:dyDescent="0.25">
      <c r="A9226" t="s">
        <v>9235</v>
      </c>
      <c r="B9226" t="str">
        <f t="shared" si="175"/>
        <v>2022/10/27/22:26:26.85</v>
      </c>
      <c r="C9226">
        <v>5631635</v>
      </c>
      <c r="D9226">
        <v>1666934786</v>
      </c>
      <c r="E9226">
        <v>853523970</v>
      </c>
      <c r="F9226" t="s">
        <v>12</v>
      </c>
      <c r="G9226">
        <v>-0.54225987088500005</v>
      </c>
      <c r="H9226">
        <v>1.19213333113</v>
      </c>
      <c r="I9226">
        <v>-0.68711360551300005</v>
      </c>
      <c r="J9226">
        <v>0.136113064481</v>
      </c>
      <c r="K9226">
        <v>-0.118280615487</v>
      </c>
      <c r="L9226">
        <v>-9.4400383233799994E-3</v>
      </c>
    </row>
    <row r="9227" spans="1:12" x14ac:dyDescent="0.25">
      <c r="A9227" t="s">
        <v>9236</v>
      </c>
      <c r="B9227" t="str">
        <f t="shared" si="175"/>
        <v>2022/10/27/22:26:26.85</v>
      </c>
      <c r="C9227">
        <v>5631636</v>
      </c>
      <c r="D9227">
        <v>1666934786</v>
      </c>
      <c r="E9227">
        <v>855242719</v>
      </c>
      <c r="F9227" t="s">
        <v>12</v>
      </c>
      <c r="G9227">
        <v>-2.7344261683200002</v>
      </c>
      <c r="H9227">
        <v>-1.0760401241999999</v>
      </c>
      <c r="I9227">
        <v>-0.63380736072800004</v>
      </c>
      <c r="J9227">
        <v>-7.00929111548E-2</v>
      </c>
      <c r="K9227">
        <v>1.14351388968E-2</v>
      </c>
      <c r="L9227">
        <v>1.49361180653E-2</v>
      </c>
    </row>
    <row r="9228" spans="1:12" x14ac:dyDescent="0.25">
      <c r="A9228" t="s">
        <v>9237</v>
      </c>
      <c r="B9228" t="str">
        <f t="shared" si="175"/>
        <v>2022/10/27/22:26:26.85</v>
      </c>
      <c r="C9228">
        <v>5631637</v>
      </c>
      <c r="D9228">
        <v>1666934786</v>
      </c>
      <c r="E9228">
        <v>857124574</v>
      </c>
      <c r="F9228" t="s">
        <v>12</v>
      </c>
      <c r="G9228">
        <v>-1.09369935741</v>
      </c>
      <c r="H9228">
        <v>-0.49623952437399999</v>
      </c>
      <c r="I9228">
        <v>2.89295954887E-2</v>
      </c>
      <c r="J9228">
        <v>-5.9262585817400001E-2</v>
      </c>
      <c r="K9228">
        <v>-4.3939661617799997E-2</v>
      </c>
      <c r="L9228">
        <v>3.2609771417700002E-2</v>
      </c>
    </row>
    <row r="9229" spans="1:12" x14ac:dyDescent="0.25">
      <c r="A9229" t="s">
        <v>9238</v>
      </c>
      <c r="B9229" t="str">
        <f t="shared" si="175"/>
        <v>2022/10/27/22:26:26.85</v>
      </c>
      <c r="C9229">
        <v>5631638</v>
      </c>
      <c r="D9229">
        <v>1666934786</v>
      </c>
      <c r="E9229">
        <v>858863242</v>
      </c>
      <c r="F9229" t="s">
        <v>12</v>
      </c>
      <c r="G9229">
        <v>-1.31982560603</v>
      </c>
      <c r="H9229">
        <v>-0.93351863363400001</v>
      </c>
      <c r="I9229">
        <v>3.0052930574700001E-2</v>
      </c>
      <c r="J9229">
        <v>-4.2294861549299997E-2</v>
      </c>
      <c r="K9229">
        <v>3.7149674297499999E-3</v>
      </c>
      <c r="L9229">
        <v>-6.2207579314299999E-4</v>
      </c>
    </row>
    <row r="9230" spans="1:12" x14ac:dyDescent="0.25">
      <c r="A9230" t="s">
        <v>9239</v>
      </c>
      <c r="B9230" t="str">
        <f t="shared" si="175"/>
        <v>2022/10/27/22:26:26.86</v>
      </c>
      <c r="C9230">
        <v>5631639</v>
      </c>
      <c r="D9230">
        <v>1666934786</v>
      </c>
      <c r="E9230">
        <v>860840272</v>
      </c>
      <c r="F9230" t="s">
        <v>12</v>
      </c>
      <c r="G9230">
        <v>-2.40544625805</v>
      </c>
      <c r="H9230">
        <v>1.4331196936899999</v>
      </c>
      <c r="I9230">
        <v>1.0086047896500001</v>
      </c>
      <c r="J9230">
        <v>-2.6076489035000001E-2</v>
      </c>
      <c r="K9230">
        <v>5.2593222115100001E-2</v>
      </c>
      <c r="L9230">
        <v>-4.5586436502400001E-3</v>
      </c>
    </row>
    <row r="9231" spans="1:12" x14ac:dyDescent="0.25">
      <c r="A9231" t="s">
        <v>9240</v>
      </c>
      <c r="B9231" t="str">
        <f t="shared" si="175"/>
        <v>2022/10/27/22:26:26.86</v>
      </c>
      <c r="C9231">
        <v>5631640</v>
      </c>
      <c r="D9231">
        <v>1666934786</v>
      </c>
      <c r="E9231">
        <v>862757680</v>
      </c>
      <c r="F9231" t="s">
        <v>12</v>
      </c>
      <c r="G9231">
        <v>-0.81419209764199996</v>
      </c>
      <c r="H9231">
        <v>0.76078183429299995</v>
      </c>
      <c r="I9231">
        <v>-0.60446070989300005</v>
      </c>
      <c r="J9231">
        <v>7.1391998571200002E-2</v>
      </c>
      <c r="K9231">
        <v>-4.9188722455300003E-2</v>
      </c>
      <c r="L9231">
        <v>1.05963706822E-2</v>
      </c>
    </row>
    <row r="9232" spans="1:12" x14ac:dyDescent="0.25">
      <c r="A9232" t="s">
        <v>9241</v>
      </c>
      <c r="B9232" t="str">
        <f t="shared" si="175"/>
        <v>2022/10/27/22:26:26.86</v>
      </c>
      <c r="C9232">
        <v>5631641</v>
      </c>
      <c r="D9232">
        <v>1666934786</v>
      </c>
      <c r="E9232">
        <v>864390753</v>
      </c>
      <c r="F9232" t="s">
        <v>12</v>
      </c>
      <c r="G9232">
        <v>-2.44774738493</v>
      </c>
      <c r="H9232">
        <v>-0.65060919999699995</v>
      </c>
      <c r="I9232">
        <v>0.86703931180899996</v>
      </c>
      <c r="J9232">
        <v>-0.105513900321</v>
      </c>
      <c r="K9232">
        <v>4.1907943626399997E-2</v>
      </c>
      <c r="L9232">
        <v>-2.2312861534799999E-2</v>
      </c>
    </row>
    <row r="9233" spans="1:12" x14ac:dyDescent="0.25">
      <c r="A9233" t="s">
        <v>9242</v>
      </c>
      <c r="B9233" t="str">
        <f t="shared" si="175"/>
        <v>2022/10/27/22:26:26.86</v>
      </c>
      <c r="C9233">
        <v>5631642</v>
      </c>
      <c r="D9233">
        <v>1666934786</v>
      </c>
      <c r="E9233">
        <v>866094985</v>
      </c>
      <c r="F9233" t="s">
        <v>12</v>
      </c>
      <c r="G9233">
        <v>-1.9884739249500001</v>
      </c>
      <c r="H9233">
        <v>0.72013084539799999</v>
      </c>
      <c r="I9233">
        <v>-0.121010692975</v>
      </c>
      <c r="J9233">
        <v>9.6004203201099994E-3</v>
      </c>
      <c r="K9233">
        <v>-4.00733471132E-2</v>
      </c>
      <c r="L9233">
        <v>-4.4991312470199999E-3</v>
      </c>
    </row>
    <row r="9234" spans="1:12" x14ac:dyDescent="0.25">
      <c r="A9234" t="s">
        <v>9243</v>
      </c>
      <c r="B9234" t="str">
        <f t="shared" si="175"/>
        <v>2022/10/27/22:26:26.86</v>
      </c>
      <c r="C9234">
        <v>5631643</v>
      </c>
      <c r="D9234">
        <v>1666934786</v>
      </c>
      <c r="E9234">
        <v>867510577</v>
      </c>
      <c r="F9234" t="s">
        <v>12</v>
      </c>
      <c r="G9234">
        <v>-0.80973381822799995</v>
      </c>
      <c r="H9234">
        <v>0.35773974139300002</v>
      </c>
      <c r="I9234">
        <v>-1.2066316146</v>
      </c>
      <c r="J9234">
        <v>4.7183823850999999E-2</v>
      </c>
      <c r="K9234">
        <v>-8.6745037967199998E-2</v>
      </c>
      <c r="L9234">
        <v>-1.6006545988200001E-2</v>
      </c>
    </row>
    <row r="9235" spans="1:12" x14ac:dyDescent="0.25">
      <c r="A9235" t="s">
        <v>9244</v>
      </c>
      <c r="B9235" t="str">
        <f t="shared" si="175"/>
        <v>2022/10/27/22:26:26.86</v>
      </c>
      <c r="C9235">
        <v>5631644</v>
      </c>
      <c r="D9235">
        <v>1666934786</v>
      </c>
      <c r="E9235">
        <v>869046184</v>
      </c>
      <c r="F9235" t="s">
        <v>12</v>
      </c>
      <c r="G9235">
        <v>-3.62416899721</v>
      </c>
      <c r="H9235">
        <v>-4.8414558785100002E-2</v>
      </c>
      <c r="I9235">
        <v>0.88876931511000001</v>
      </c>
      <c r="J9235">
        <v>-4.4474964737400001E-2</v>
      </c>
      <c r="K9235">
        <v>7.9755148785899996E-2</v>
      </c>
      <c r="L9235">
        <v>5.3717493723699997E-3</v>
      </c>
    </row>
    <row r="9236" spans="1:12" x14ac:dyDescent="0.25">
      <c r="A9236" t="s">
        <v>9245</v>
      </c>
      <c r="B9236" t="str">
        <f t="shared" si="175"/>
        <v>2022/10/27/22:26:26.87</v>
      </c>
      <c r="C9236">
        <v>5631645</v>
      </c>
      <c r="D9236">
        <v>1666934786</v>
      </c>
      <c r="E9236">
        <v>870825081</v>
      </c>
      <c r="F9236" t="s">
        <v>12</v>
      </c>
      <c r="G9236">
        <v>-2.1053444507300001</v>
      </c>
      <c r="H9236">
        <v>0.111395079297</v>
      </c>
      <c r="I9236">
        <v>1.4729067988</v>
      </c>
      <c r="J9236">
        <v>6.89407377323E-2</v>
      </c>
      <c r="K9236">
        <v>-1.3753808022800001E-2</v>
      </c>
      <c r="L9236">
        <v>3.3694231002000002E-2</v>
      </c>
    </row>
    <row r="9237" spans="1:12" x14ac:dyDescent="0.25">
      <c r="A9237" t="s">
        <v>9246</v>
      </c>
      <c r="B9237" t="str">
        <f t="shared" si="175"/>
        <v>2022/10/27/22:26:26.87</v>
      </c>
      <c r="C9237">
        <v>5631646</v>
      </c>
      <c r="D9237">
        <v>1666934786</v>
      </c>
      <c r="E9237">
        <v>872936058</v>
      </c>
      <c r="F9237" t="s">
        <v>12</v>
      </c>
      <c r="G9237">
        <v>-1.0980237821500001</v>
      </c>
      <c r="H9237">
        <v>-1.6399082726300001</v>
      </c>
      <c r="I9237">
        <v>0.191977771115</v>
      </c>
      <c r="J9237">
        <v>-1.6866613568899999E-2</v>
      </c>
      <c r="K9237">
        <v>3.3810995714200001E-2</v>
      </c>
      <c r="L9237">
        <v>3.6532110753400002E-2</v>
      </c>
    </row>
    <row r="9238" spans="1:12" x14ac:dyDescent="0.25">
      <c r="A9238" t="s">
        <v>9247</v>
      </c>
      <c r="B9238" t="str">
        <f t="shared" si="175"/>
        <v>2022/10/27/22:26:26.87</v>
      </c>
      <c r="C9238">
        <v>5631647</v>
      </c>
      <c r="D9238">
        <v>1666934786</v>
      </c>
      <c r="E9238">
        <v>874931507</v>
      </c>
      <c r="F9238" t="s">
        <v>12</v>
      </c>
      <c r="G9238">
        <v>-0.67327664861799996</v>
      </c>
      <c r="H9238">
        <v>-0.55838837176599998</v>
      </c>
      <c r="I9238">
        <v>-0.70179621098</v>
      </c>
      <c r="J9238">
        <v>3.7169314873900003E-2</v>
      </c>
      <c r="K9238">
        <v>-3.3704680253200003E-2</v>
      </c>
      <c r="L9238">
        <v>4.07536155104E-2</v>
      </c>
    </row>
    <row r="9239" spans="1:12" x14ac:dyDescent="0.25">
      <c r="A9239" t="s">
        <v>9248</v>
      </c>
      <c r="B9239" t="str">
        <f t="shared" si="175"/>
        <v>2022/10/27/22:26:26.87</v>
      </c>
      <c r="C9239">
        <v>5631648</v>
      </c>
      <c r="D9239">
        <v>1666934786</v>
      </c>
      <c r="E9239">
        <v>878687106</v>
      </c>
      <c r="F9239" t="s">
        <v>12</v>
      </c>
      <c r="G9239">
        <v>-3.2366031189000002</v>
      </c>
      <c r="H9239">
        <v>1.1881481661</v>
      </c>
      <c r="I9239">
        <v>1.94531946096</v>
      </c>
      <c r="J9239">
        <v>-7.3601494699800001E-3</v>
      </c>
      <c r="K9239">
        <v>5.31144691019E-2</v>
      </c>
      <c r="L9239">
        <v>-2.6605689864500001E-2</v>
      </c>
    </row>
    <row r="9240" spans="1:12" x14ac:dyDescent="0.25">
      <c r="A9240" t="s">
        <v>9249</v>
      </c>
      <c r="B9240" t="str">
        <f t="shared" si="175"/>
        <v>2022/10/27/22:26:26.88</v>
      </c>
      <c r="C9240">
        <v>5631649</v>
      </c>
      <c r="D9240">
        <v>1666934786</v>
      </c>
      <c r="E9240">
        <v>880804325</v>
      </c>
      <c r="F9240" t="s">
        <v>12</v>
      </c>
      <c r="G9240">
        <v>-0.718295787701</v>
      </c>
      <c r="H9240">
        <v>-0.108965820896</v>
      </c>
      <c r="I9240">
        <v>-1.11845975027</v>
      </c>
      <c r="J9240">
        <v>9.7507920312599999E-2</v>
      </c>
      <c r="K9240">
        <v>-4.8204046234900003E-2</v>
      </c>
      <c r="L9240">
        <v>-9.1033101143399991E-3</v>
      </c>
    </row>
    <row r="9241" spans="1:12" x14ac:dyDescent="0.25">
      <c r="A9241" t="s">
        <v>9250</v>
      </c>
      <c r="B9241" t="str">
        <f t="shared" si="175"/>
        <v>2022/10/27/22:26:26.88</v>
      </c>
      <c r="C9241">
        <v>5631650</v>
      </c>
      <c r="D9241">
        <v>1666934786</v>
      </c>
      <c r="E9241">
        <v>882844165</v>
      </c>
      <c r="F9241" t="s">
        <v>12</v>
      </c>
      <c r="G9241">
        <v>-1.8905406543500001</v>
      </c>
      <c r="H9241">
        <v>-0.61096905057600004</v>
      </c>
      <c r="I9241">
        <v>0.483603695113</v>
      </c>
      <c r="J9241">
        <v>-7.6874471808299996E-2</v>
      </c>
      <c r="K9241">
        <v>6.0377707203000001E-2</v>
      </c>
      <c r="L9241">
        <v>1.6830007598000001E-2</v>
      </c>
    </row>
    <row r="9242" spans="1:12" x14ac:dyDescent="0.25">
      <c r="A9242" t="s">
        <v>9251</v>
      </c>
      <c r="B9242" t="str">
        <f t="shared" si="175"/>
        <v>2022/10/27/22:26:26.88</v>
      </c>
      <c r="C9242">
        <v>5631651</v>
      </c>
      <c r="D9242">
        <v>1666934786</v>
      </c>
      <c r="E9242">
        <v>884716000</v>
      </c>
      <c r="F9242" t="s">
        <v>12</v>
      </c>
      <c r="G9242">
        <v>-1.3008324006300001</v>
      </c>
      <c r="H9242">
        <v>-0.141406015927</v>
      </c>
      <c r="I9242">
        <v>1.44709477977</v>
      </c>
      <c r="J9242">
        <v>-8.7057478376999994E-2</v>
      </c>
      <c r="K9242">
        <v>3.0096752220300001E-2</v>
      </c>
      <c r="L9242">
        <v>2.6036676108699999E-2</v>
      </c>
    </row>
    <row r="9243" spans="1:12" x14ac:dyDescent="0.25">
      <c r="A9243" t="s">
        <v>9252</v>
      </c>
      <c r="B9243" t="str">
        <f t="shared" si="175"/>
        <v>2022/10/27/22:26:26.88</v>
      </c>
      <c r="C9243">
        <v>5631652</v>
      </c>
      <c r="D9243">
        <v>1666934786</v>
      </c>
      <c r="E9243">
        <v>886698483</v>
      </c>
      <c r="F9243" t="s">
        <v>12</v>
      </c>
      <c r="G9243">
        <v>-1.95671710173</v>
      </c>
      <c r="H9243">
        <v>-0.45446718602399999</v>
      </c>
      <c r="I9243">
        <v>0.691422611538</v>
      </c>
      <c r="J9243">
        <v>-2.3733935342500002E-2</v>
      </c>
      <c r="K9243">
        <v>-3.7171621299999999E-3</v>
      </c>
      <c r="L9243">
        <v>2.6957023001800001E-2</v>
      </c>
    </row>
    <row r="9244" spans="1:12" x14ac:dyDescent="0.25">
      <c r="A9244" t="s">
        <v>9253</v>
      </c>
      <c r="B9244" t="str">
        <f t="shared" si="175"/>
        <v>2022/10/27/22:26:26.88</v>
      </c>
      <c r="C9244">
        <v>5631653</v>
      </c>
      <c r="D9244">
        <v>1666934786</v>
      </c>
      <c r="E9244">
        <v>888684151</v>
      </c>
      <c r="F9244" t="s">
        <v>12</v>
      </c>
      <c r="G9244">
        <v>-2.9084845566099999</v>
      </c>
      <c r="H9244">
        <v>0.93512611519</v>
      </c>
      <c r="I9244">
        <v>1.4005698499699999</v>
      </c>
      <c r="J9244">
        <v>-6.5459472842000002E-2</v>
      </c>
      <c r="K9244">
        <v>6.0148583386499997E-2</v>
      </c>
      <c r="L9244">
        <v>-1.5052030760199999E-2</v>
      </c>
    </row>
    <row r="9245" spans="1:12" x14ac:dyDescent="0.25">
      <c r="A9245" t="s">
        <v>9254</v>
      </c>
      <c r="B9245" t="str">
        <f t="shared" si="175"/>
        <v>2022/10/27/22:26:26.89</v>
      </c>
      <c r="C9245">
        <v>5631654</v>
      </c>
      <c r="D9245">
        <v>1666934786</v>
      </c>
      <c r="E9245">
        <v>890712320</v>
      </c>
      <c r="F9245" t="s">
        <v>12</v>
      </c>
      <c r="G9245">
        <v>-0.61544088859699997</v>
      </c>
      <c r="H9245">
        <v>0.58515646283800005</v>
      </c>
      <c r="I9245">
        <v>-1.6211358678000001</v>
      </c>
      <c r="J9245">
        <v>6.1264112791399997E-2</v>
      </c>
      <c r="K9245">
        <v>-0.14229843036299999</v>
      </c>
      <c r="L9245">
        <v>-6.5338233801900004E-3</v>
      </c>
    </row>
    <row r="9246" spans="1:12" x14ac:dyDescent="0.25">
      <c r="A9246" t="s">
        <v>9255</v>
      </c>
      <c r="B9246" t="str">
        <f t="shared" si="175"/>
        <v>2022/10/27/22:26:26.89</v>
      </c>
      <c r="C9246">
        <v>5631655</v>
      </c>
      <c r="D9246">
        <v>1666934786</v>
      </c>
      <c r="E9246">
        <v>892775958</v>
      </c>
      <c r="F9246" t="s">
        <v>12</v>
      </c>
      <c r="G9246">
        <v>-1.47755246687</v>
      </c>
      <c r="H9246">
        <v>1.3138946092699999</v>
      </c>
      <c r="I9246">
        <v>-0.36059513682400002</v>
      </c>
      <c r="J9246">
        <v>-1.6777641924100001E-2</v>
      </c>
      <c r="K9246">
        <v>-6.2424211314100003E-2</v>
      </c>
      <c r="L9246">
        <v>-3.9416262183300001E-2</v>
      </c>
    </row>
    <row r="9247" spans="1:12" x14ac:dyDescent="0.25">
      <c r="A9247" t="s">
        <v>9256</v>
      </c>
      <c r="B9247" t="str">
        <f t="shared" si="175"/>
        <v>2022/10/27/22:26:26.89</v>
      </c>
      <c r="C9247">
        <v>5631656</v>
      </c>
      <c r="D9247">
        <v>1666934786</v>
      </c>
      <c r="E9247">
        <v>894783824</v>
      </c>
      <c r="F9247" t="s">
        <v>12</v>
      </c>
      <c r="G9247">
        <v>-0.81696861721400005</v>
      </c>
      <c r="H9247">
        <v>1.1397445282500001</v>
      </c>
      <c r="I9247">
        <v>-0.43973357998700002</v>
      </c>
      <c r="J9247">
        <v>-2.3328617647200001E-2</v>
      </c>
      <c r="K9247">
        <v>3.6288351650499998E-2</v>
      </c>
      <c r="L9247">
        <v>-1.3323451298299999E-2</v>
      </c>
    </row>
    <row r="9248" spans="1:12" x14ac:dyDescent="0.25">
      <c r="A9248" t="s">
        <v>9257</v>
      </c>
      <c r="B9248" t="str">
        <f t="shared" si="175"/>
        <v>2022/10/27/22:26:26.89</v>
      </c>
      <c r="C9248">
        <v>5631657</v>
      </c>
      <c r="D9248">
        <v>1666934786</v>
      </c>
      <c r="E9248">
        <v>896915433</v>
      </c>
      <c r="F9248" t="s">
        <v>12</v>
      </c>
      <c r="G9248">
        <v>-1.6333814669</v>
      </c>
      <c r="H9248">
        <v>2.6090690649099999E-2</v>
      </c>
      <c r="I9248">
        <v>0.45956687780700001</v>
      </c>
      <c r="J9248">
        <v>0.120426135575</v>
      </c>
      <c r="K9248">
        <v>3.1453302571700002E-2</v>
      </c>
      <c r="L9248">
        <v>2.98910370736E-2</v>
      </c>
    </row>
    <row r="9249" spans="1:12" x14ac:dyDescent="0.25">
      <c r="A9249" t="s">
        <v>9258</v>
      </c>
      <c r="B9249" t="str">
        <f t="shared" si="175"/>
        <v>2022/10/27/22:26:26.89</v>
      </c>
      <c r="C9249">
        <v>5631658</v>
      </c>
      <c r="D9249">
        <v>1666934786</v>
      </c>
      <c r="E9249">
        <v>898906199</v>
      </c>
      <c r="F9249" t="s">
        <v>12</v>
      </c>
      <c r="G9249">
        <v>-3.1081928746499998</v>
      </c>
      <c r="H9249">
        <v>-0.37661687393999999</v>
      </c>
      <c r="I9249">
        <v>3.1294415424799999</v>
      </c>
      <c r="J9249">
        <v>-6.9989083563599994E-2</v>
      </c>
      <c r="K9249">
        <v>9.5351737426899993E-2</v>
      </c>
      <c r="L9249">
        <v>1.9563821877299999E-2</v>
      </c>
    </row>
    <row r="9250" spans="1:12" x14ac:dyDescent="0.25">
      <c r="A9250" t="s">
        <v>9259</v>
      </c>
      <c r="B9250" t="str">
        <f t="shared" si="175"/>
        <v>2022/10/27/22:26:26.90</v>
      </c>
      <c r="C9250">
        <v>5631659</v>
      </c>
      <c r="D9250">
        <v>1666934786</v>
      </c>
      <c r="E9250">
        <v>900795366</v>
      </c>
      <c r="F9250" t="s">
        <v>12</v>
      </c>
      <c r="G9250">
        <v>-1.10465142898</v>
      </c>
      <c r="H9250">
        <v>-1.22618047405</v>
      </c>
      <c r="I9250">
        <v>-0.43943689449000001</v>
      </c>
      <c r="J9250">
        <v>6.5187961478599996E-2</v>
      </c>
      <c r="K9250">
        <v>-2.9937781405299999E-2</v>
      </c>
      <c r="L9250">
        <v>6.2683500185599997E-2</v>
      </c>
    </row>
    <row r="9251" spans="1:12" x14ac:dyDescent="0.25">
      <c r="A9251" t="s">
        <v>9260</v>
      </c>
      <c r="B9251" t="str">
        <f t="shared" si="175"/>
        <v>2022/10/27/22:26:26.90</v>
      </c>
      <c r="C9251">
        <v>5631660</v>
      </c>
      <c r="D9251">
        <v>1666934786</v>
      </c>
      <c r="E9251">
        <v>902830660</v>
      </c>
      <c r="F9251" t="s">
        <v>12</v>
      </c>
      <c r="G9251">
        <v>-0.93369571927499995</v>
      </c>
      <c r="H9251">
        <v>-0.35164469844500001</v>
      </c>
      <c r="I9251">
        <v>-1.6925845668299999</v>
      </c>
      <c r="J9251">
        <v>-4.7054405913600002E-2</v>
      </c>
      <c r="K9251">
        <v>-9.9483105458500004E-2</v>
      </c>
      <c r="L9251">
        <v>-1.9260869194599999E-3</v>
      </c>
    </row>
    <row r="9252" spans="1:12" x14ac:dyDescent="0.25">
      <c r="A9252" t="s">
        <v>9261</v>
      </c>
      <c r="B9252" t="str">
        <f t="shared" si="175"/>
        <v>2022/10/27/22:26:26.90</v>
      </c>
      <c r="C9252">
        <v>5631661</v>
      </c>
      <c r="D9252">
        <v>1666934786</v>
      </c>
      <c r="E9252">
        <v>904765029</v>
      </c>
      <c r="F9252" t="s">
        <v>12</v>
      </c>
      <c r="G9252">
        <v>-1.0919628635700001</v>
      </c>
      <c r="H9252">
        <v>1.14135653373</v>
      </c>
      <c r="I9252">
        <v>-1.65072625559</v>
      </c>
      <c r="J9252">
        <v>8.2513156763200004E-3</v>
      </c>
      <c r="K9252">
        <v>-7.4118821844600002E-2</v>
      </c>
      <c r="L9252">
        <v>-2.8506503696299999E-2</v>
      </c>
    </row>
    <row r="9253" spans="1:12" x14ac:dyDescent="0.25">
      <c r="A9253" t="s">
        <v>9262</v>
      </c>
      <c r="B9253" t="str">
        <f t="shared" si="175"/>
        <v>2022/10/27/22:26:26.90</v>
      </c>
      <c r="C9253">
        <v>5631662</v>
      </c>
      <c r="D9253">
        <v>1666934786</v>
      </c>
      <c r="E9253">
        <v>906685342</v>
      </c>
      <c r="F9253" t="s">
        <v>12</v>
      </c>
      <c r="G9253">
        <v>-1.50697636171</v>
      </c>
      <c r="H9253">
        <v>1.0444770404799999</v>
      </c>
      <c r="I9253">
        <v>-1.6669935179699999</v>
      </c>
      <c r="J9253">
        <v>0.115074441454</v>
      </c>
      <c r="K9253">
        <v>-8.7782071176300006E-2</v>
      </c>
      <c r="L9253">
        <v>-3.97839079495E-2</v>
      </c>
    </row>
    <row r="9254" spans="1:12" x14ac:dyDescent="0.25">
      <c r="A9254" t="s">
        <v>9263</v>
      </c>
      <c r="B9254" t="str">
        <f t="shared" si="175"/>
        <v>2022/10/27/22:26:26.90</v>
      </c>
      <c r="C9254">
        <v>5631663</v>
      </c>
      <c r="D9254">
        <v>1666934786</v>
      </c>
      <c r="E9254">
        <v>908691740</v>
      </c>
      <c r="F9254" t="s">
        <v>12</v>
      </c>
      <c r="G9254">
        <v>-3.42853262588</v>
      </c>
      <c r="H9254">
        <v>0.30215250275200001</v>
      </c>
      <c r="I9254">
        <v>2.4004842324900002</v>
      </c>
      <c r="J9254">
        <v>-7.8340589154700005E-2</v>
      </c>
      <c r="K9254">
        <v>9.2398951419499997E-2</v>
      </c>
      <c r="L9254">
        <v>-7.7178625692100001E-3</v>
      </c>
    </row>
    <row r="9255" spans="1:12" x14ac:dyDescent="0.25">
      <c r="A9255" t="s">
        <v>9264</v>
      </c>
      <c r="B9255" t="str">
        <f t="shared" si="175"/>
        <v>2022/10/27/22:26:26.91</v>
      </c>
      <c r="C9255">
        <v>5631664</v>
      </c>
      <c r="D9255">
        <v>1666934786</v>
      </c>
      <c r="E9255">
        <v>910715497</v>
      </c>
      <c r="F9255" t="s">
        <v>12</v>
      </c>
      <c r="G9255">
        <v>-2.81873935514</v>
      </c>
      <c r="H9255">
        <v>-1.4288295472899999</v>
      </c>
      <c r="I9255">
        <v>1.57643754881</v>
      </c>
      <c r="J9255">
        <v>-5.1284156229199997E-2</v>
      </c>
      <c r="K9255">
        <v>9.7992269330700002E-2</v>
      </c>
      <c r="L9255">
        <v>5.8054940333200002E-2</v>
      </c>
    </row>
    <row r="9256" spans="1:12" x14ac:dyDescent="0.25">
      <c r="A9256" t="s">
        <v>9265</v>
      </c>
      <c r="B9256" t="str">
        <f t="shared" si="175"/>
        <v>2022/10/27/22:26:26.91</v>
      </c>
      <c r="C9256">
        <v>5631665</v>
      </c>
      <c r="D9256">
        <v>1666934786</v>
      </c>
      <c r="E9256">
        <v>913382526</v>
      </c>
      <c r="F9256" t="s">
        <v>12</v>
      </c>
      <c r="G9256">
        <v>-0.90365598355200005</v>
      </c>
      <c r="H9256">
        <v>-0.79119295234499998</v>
      </c>
      <c r="I9256">
        <v>1.0196030336199999</v>
      </c>
      <c r="J9256">
        <v>-5.73211807336E-2</v>
      </c>
      <c r="K9256">
        <v>5.6495896593099998E-3</v>
      </c>
      <c r="L9256">
        <v>1.35113418994E-2</v>
      </c>
    </row>
    <row r="9257" spans="1:12" x14ac:dyDescent="0.25">
      <c r="A9257" t="s">
        <v>9266</v>
      </c>
      <c r="B9257" t="str">
        <f t="shared" si="175"/>
        <v>2022/10/27/22:26:26.91</v>
      </c>
      <c r="C9257">
        <v>5631666</v>
      </c>
      <c r="D9257">
        <v>1666934786</v>
      </c>
      <c r="E9257">
        <v>915305186</v>
      </c>
      <c r="F9257" t="s">
        <v>12</v>
      </c>
      <c r="G9257">
        <v>-1.36447263941</v>
      </c>
      <c r="H9257">
        <v>5.7201229165900001E-2</v>
      </c>
      <c r="I9257">
        <v>6.8589822548100005E-2</v>
      </c>
      <c r="J9257">
        <v>-3.8201136276500001E-3</v>
      </c>
      <c r="K9257">
        <v>1.20572556271E-2</v>
      </c>
      <c r="L9257">
        <v>1.2275944661399999E-2</v>
      </c>
    </row>
    <row r="9258" spans="1:12" x14ac:dyDescent="0.25">
      <c r="A9258" t="s">
        <v>9267</v>
      </c>
      <c r="B9258" t="str">
        <f t="shared" si="175"/>
        <v>2022/10/27/22:26:26.92</v>
      </c>
      <c r="C9258">
        <v>5631667</v>
      </c>
      <c r="D9258">
        <v>1666934786</v>
      </c>
      <c r="E9258">
        <v>917252270</v>
      </c>
      <c r="F9258" t="s">
        <v>12</v>
      </c>
      <c r="G9258">
        <v>-1.17176722297</v>
      </c>
      <c r="H9258">
        <v>1.09301200198</v>
      </c>
      <c r="I9258">
        <v>-1.22287867249</v>
      </c>
      <c r="J9258">
        <v>0.11461048438800001</v>
      </c>
      <c r="K9258">
        <v>-0.107551065179</v>
      </c>
      <c r="L9258">
        <v>-8.9477837872800007E-3</v>
      </c>
    </row>
    <row r="9259" spans="1:12" x14ac:dyDescent="0.25">
      <c r="A9259" t="s">
        <v>9268</v>
      </c>
      <c r="B9259" t="str">
        <f t="shared" si="175"/>
        <v>2022/10/27/22:26:26.92</v>
      </c>
      <c r="C9259">
        <v>5631668</v>
      </c>
      <c r="D9259">
        <v>1666934786</v>
      </c>
      <c r="E9259">
        <v>921017278</v>
      </c>
      <c r="F9259" t="s">
        <v>12</v>
      </c>
      <c r="G9259">
        <v>-2.44837563956</v>
      </c>
      <c r="H9259">
        <v>0.65503963595699999</v>
      </c>
      <c r="I9259">
        <v>0.90067503384100001</v>
      </c>
      <c r="J9259">
        <v>-2.24425903574E-2</v>
      </c>
      <c r="K9259">
        <v>-3.8498314361299999E-3</v>
      </c>
      <c r="L9259">
        <v>-3.41809116972E-2</v>
      </c>
    </row>
    <row r="9260" spans="1:12" x14ac:dyDescent="0.25">
      <c r="A9260" t="s">
        <v>9269</v>
      </c>
      <c r="B9260" t="str">
        <f t="shared" si="175"/>
        <v>2022/10/27/22:26:26.92</v>
      </c>
      <c r="C9260">
        <v>5631669</v>
      </c>
      <c r="D9260">
        <v>1666934786</v>
      </c>
      <c r="E9260">
        <v>922572743</v>
      </c>
      <c r="F9260" t="s">
        <v>12</v>
      </c>
      <c r="G9260">
        <v>-1.7524270954300001</v>
      </c>
      <c r="H9260">
        <v>-1.28885600583</v>
      </c>
      <c r="I9260">
        <v>-0.61918573967500001</v>
      </c>
      <c r="J9260">
        <v>9.3100991110600002E-3</v>
      </c>
      <c r="K9260">
        <v>-4.0153060148799997E-2</v>
      </c>
      <c r="L9260">
        <v>2.01661128589E-2</v>
      </c>
    </row>
    <row r="9261" spans="1:12" x14ac:dyDescent="0.25">
      <c r="A9261" t="s">
        <v>9270</v>
      </c>
      <c r="B9261" t="str">
        <f t="shared" si="175"/>
        <v>2022/10/27/22:26:26.92</v>
      </c>
      <c r="C9261">
        <v>5631670</v>
      </c>
      <c r="D9261">
        <v>1666934786</v>
      </c>
      <c r="E9261">
        <v>923991205</v>
      </c>
      <c r="F9261" t="s">
        <v>12</v>
      </c>
      <c r="G9261">
        <v>-1.0616594833699999</v>
      </c>
      <c r="H9261">
        <v>-0.28945091120900002</v>
      </c>
      <c r="I9261">
        <v>0.73638746068899996</v>
      </c>
      <c r="J9261">
        <v>-5.7886049266299997E-4</v>
      </c>
      <c r="K9261">
        <v>-4.06830584983E-2</v>
      </c>
      <c r="L9261">
        <v>2.12514299563E-2</v>
      </c>
    </row>
    <row r="9262" spans="1:12" x14ac:dyDescent="0.25">
      <c r="A9262" t="s">
        <v>9271</v>
      </c>
      <c r="B9262" t="str">
        <f t="shared" si="175"/>
        <v>2022/10/27/22:26:26.92</v>
      </c>
      <c r="C9262">
        <v>5631671</v>
      </c>
      <c r="D9262">
        <v>1666934786</v>
      </c>
      <c r="E9262">
        <v>925413198</v>
      </c>
      <c r="F9262" t="s">
        <v>12</v>
      </c>
      <c r="G9262">
        <v>-1.94299809358</v>
      </c>
      <c r="H9262">
        <v>-0.87645116488100006</v>
      </c>
      <c r="I9262">
        <v>1.25925122455</v>
      </c>
      <c r="J9262">
        <v>3.5730585806600002E-3</v>
      </c>
      <c r="K9262">
        <v>8.3794620581200005E-2</v>
      </c>
      <c r="L9262">
        <v>2.4163508599199999E-2</v>
      </c>
    </row>
    <row r="9263" spans="1:12" x14ac:dyDescent="0.25">
      <c r="A9263" t="s">
        <v>9272</v>
      </c>
      <c r="B9263" t="str">
        <f t="shared" si="175"/>
        <v>2022/10/27/22:26:26.92</v>
      </c>
      <c r="C9263">
        <v>5631672</v>
      </c>
      <c r="D9263">
        <v>1666934786</v>
      </c>
      <c r="E9263">
        <v>927360693</v>
      </c>
      <c r="F9263" t="s">
        <v>12</v>
      </c>
      <c r="G9263">
        <v>-0.95530253326100001</v>
      </c>
      <c r="H9263">
        <v>0.456543134909</v>
      </c>
      <c r="I9263">
        <v>0.87188656714400004</v>
      </c>
      <c r="J9263">
        <v>9.1755793442200001E-2</v>
      </c>
      <c r="K9263">
        <v>-8.2065317495900007E-3</v>
      </c>
      <c r="L9263">
        <v>1.7445107155E-2</v>
      </c>
    </row>
    <row r="9264" spans="1:12" x14ac:dyDescent="0.25">
      <c r="A9264" t="s">
        <v>9273</v>
      </c>
      <c r="B9264" t="str">
        <f t="shared" si="175"/>
        <v>2022/10/27/22:26:26.93</v>
      </c>
      <c r="C9264">
        <v>5631673</v>
      </c>
      <c r="D9264">
        <v>1666934786</v>
      </c>
      <c r="E9264">
        <v>929012459</v>
      </c>
      <c r="F9264" t="s">
        <v>12</v>
      </c>
      <c r="G9264">
        <v>-2.1222157297900002</v>
      </c>
      <c r="H9264">
        <v>0.45251115629700001</v>
      </c>
      <c r="I9264">
        <v>1.5132721445499999</v>
      </c>
      <c r="J9264">
        <v>-1.7724982589500001E-2</v>
      </c>
      <c r="K9264">
        <v>6.1493385568999998E-2</v>
      </c>
      <c r="L9264">
        <v>-2.6790379653100001E-2</v>
      </c>
    </row>
    <row r="9265" spans="1:12" x14ac:dyDescent="0.25">
      <c r="A9265" t="s">
        <v>9274</v>
      </c>
      <c r="B9265" t="str">
        <f t="shared" si="175"/>
        <v>2022/10/27/22:26:26.93</v>
      </c>
      <c r="C9265">
        <v>5631674</v>
      </c>
      <c r="D9265">
        <v>1666934786</v>
      </c>
      <c r="E9265">
        <v>930776662</v>
      </c>
      <c r="F9265" t="s">
        <v>12</v>
      </c>
      <c r="G9265">
        <v>-0.56956325433699995</v>
      </c>
      <c r="H9265">
        <v>-0.96475507263299998</v>
      </c>
      <c r="I9265">
        <v>-0.84612110321099998</v>
      </c>
      <c r="J9265">
        <v>-7.7468600729499997E-3</v>
      </c>
      <c r="K9265">
        <v>-2.9656059116299999E-2</v>
      </c>
      <c r="L9265">
        <v>3.3030580553400003E-2</v>
      </c>
    </row>
    <row r="9266" spans="1:12" x14ac:dyDescent="0.25">
      <c r="A9266" t="s">
        <v>9275</v>
      </c>
      <c r="B9266" t="str">
        <f t="shared" si="175"/>
        <v>2022/10/27/22:26:26.93</v>
      </c>
      <c r="C9266">
        <v>5631675</v>
      </c>
      <c r="D9266">
        <v>1666934786</v>
      </c>
      <c r="E9266">
        <v>933008723</v>
      </c>
      <c r="F9266" t="s">
        <v>12</v>
      </c>
      <c r="G9266">
        <v>-2.05109663037</v>
      </c>
      <c r="H9266">
        <v>0.99606803832799995</v>
      </c>
      <c r="I9266">
        <v>0.83999058155899997</v>
      </c>
      <c r="J9266">
        <v>-1.0175784577499999E-2</v>
      </c>
      <c r="K9266">
        <v>-5.64333991907E-2</v>
      </c>
      <c r="L9266">
        <v>-7.2635143918E-3</v>
      </c>
    </row>
    <row r="9267" spans="1:12" x14ac:dyDescent="0.25">
      <c r="A9267" t="s">
        <v>9276</v>
      </c>
      <c r="B9267" t="str">
        <f t="shared" si="175"/>
        <v>2022/10/27/22:26:26.93</v>
      </c>
      <c r="C9267">
        <v>5631676</v>
      </c>
      <c r="D9267">
        <v>1666934786</v>
      </c>
      <c r="E9267">
        <v>934813226</v>
      </c>
      <c r="F9267" t="s">
        <v>12</v>
      </c>
      <c r="G9267">
        <v>-0.81754990060400001</v>
      </c>
      <c r="H9267">
        <v>0.13830933658200001</v>
      </c>
      <c r="I9267">
        <v>-0.127939241983</v>
      </c>
      <c r="J9267">
        <v>-4.6889509046100002E-2</v>
      </c>
      <c r="K9267">
        <v>2.0321838121200001E-3</v>
      </c>
      <c r="L9267">
        <v>-2.1230114017499999E-2</v>
      </c>
    </row>
    <row r="9268" spans="1:12" x14ac:dyDescent="0.25">
      <c r="A9268" t="s">
        <v>9277</v>
      </c>
      <c r="B9268" t="str">
        <f t="shared" si="175"/>
        <v>2022/10/27/22:26:26.93</v>
      </c>
      <c r="C9268">
        <v>5631677</v>
      </c>
      <c r="D9268">
        <v>1666934786</v>
      </c>
      <c r="E9268">
        <v>937700177</v>
      </c>
      <c r="F9268" t="s">
        <v>12</v>
      </c>
      <c r="G9268">
        <v>-1.29983214081</v>
      </c>
      <c r="H9268">
        <v>0.932865078746</v>
      </c>
      <c r="I9268">
        <v>-0.533401380418</v>
      </c>
      <c r="J9268">
        <v>8.7405740914200003E-2</v>
      </c>
      <c r="K9268">
        <v>-4.7312198408000002E-2</v>
      </c>
      <c r="L9268">
        <v>-1.7224562103999998E-2</v>
      </c>
    </row>
    <row r="9269" spans="1:12" x14ac:dyDescent="0.25">
      <c r="A9269" t="s">
        <v>9278</v>
      </c>
      <c r="B9269" t="str">
        <f t="shared" si="175"/>
        <v>2022/10/27/22:26:26.94</v>
      </c>
      <c r="C9269">
        <v>5631678</v>
      </c>
      <c r="D9269">
        <v>1666934786</v>
      </c>
      <c r="E9269">
        <v>939985054</v>
      </c>
      <c r="F9269" t="s">
        <v>12</v>
      </c>
      <c r="G9269">
        <v>-2.6755397209199998</v>
      </c>
      <c r="H9269">
        <v>1.10354007532</v>
      </c>
      <c r="I9269">
        <v>1.5478782206299999</v>
      </c>
      <c r="J9269">
        <v>-2.6191625237399999E-2</v>
      </c>
      <c r="K9269">
        <v>5.6845737131600002E-2</v>
      </c>
      <c r="L9269">
        <v>-1.54932008547E-2</v>
      </c>
    </row>
    <row r="9270" spans="1:12" x14ac:dyDescent="0.25">
      <c r="A9270" t="s">
        <v>9279</v>
      </c>
      <c r="B9270" t="str">
        <f t="shared" si="175"/>
        <v>2022/10/27/22:26:26.94</v>
      </c>
      <c r="C9270">
        <v>5631679</v>
      </c>
      <c r="D9270">
        <v>1666934786</v>
      </c>
      <c r="E9270">
        <v>943465756</v>
      </c>
      <c r="F9270" t="s">
        <v>12</v>
      </c>
      <c r="G9270">
        <v>-2.0110721162299998</v>
      </c>
      <c r="H9270">
        <v>-1.2704265177</v>
      </c>
      <c r="I9270">
        <v>0.237739652238</v>
      </c>
      <c r="J9270">
        <v>-8.5559500523400001E-2</v>
      </c>
      <c r="K9270">
        <v>4.7779436737800003E-2</v>
      </c>
      <c r="L9270">
        <v>7.5293258475399999E-3</v>
      </c>
    </row>
    <row r="9271" spans="1:12" x14ac:dyDescent="0.25">
      <c r="A9271" t="s">
        <v>9280</v>
      </c>
      <c r="B9271" t="str">
        <f t="shared" si="175"/>
        <v>2022/10/27/22:26:26.94</v>
      </c>
      <c r="C9271">
        <v>5631680</v>
      </c>
      <c r="D9271">
        <v>1666934786</v>
      </c>
      <c r="E9271">
        <v>945395351</v>
      </c>
      <c r="F9271" t="s">
        <v>12</v>
      </c>
      <c r="G9271">
        <v>-2.1292483658700001</v>
      </c>
      <c r="H9271">
        <v>1.10343995471</v>
      </c>
      <c r="I9271">
        <v>0.74391672543099996</v>
      </c>
      <c r="J9271">
        <v>-3.1515431659299999E-3</v>
      </c>
      <c r="K9271">
        <v>-2.14907014417E-2</v>
      </c>
      <c r="L9271">
        <v>6.8261698282899999E-3</v>
      </c>
    </row>
    <row r="9272" spans="1:12" x14ac:dyDescent="0.25">
      <c r="A9272" t="s">
        <v>9281</v>
      </c>
      <c r="B9272" t="str">
        <f t="shared" si="175"/>
        <v>2022/10/27/22:26:26.94</v>
      </c>
      <c r="C9272">
        <v>5631681</v>
      </c>
      <c r="D9272">
        <v>1666934786</v>
      </c>
      <c r="E9272">
        <v>947213437</v>
      </c>
      <c r="F9272" t="s">
        <v>12</v>
      </c>
      <c r="G9272">
        <v>-1.9388890879</v>
      </c>
      <c r="H9272">
        <v>-0.674734897808</v>
      </c>
      <c r="I9272">
        <v>-0.54334141449499995</v>
      </c>
      <c r="J9272">
        <v>-7.3416930768900004E-2</v>
      </c>
      <c r="K9272">
        <v>2.57818892653E-2</v>
      </c>
      <c r="L9272">
        <v>3.0995050407400001E-3</v>
      </c>
    </row>
    <row r="9273" spans="1:12" x14ac:dyDescent="0.25">
      <c r="A9273" t="s">
        <v>9282</v>
      </c>
      <c r="B9273" t="str">
        <f t="shared" si="175"/>
        <v>2022/10/27/22:26:26.94</v>
      </c>
      <c r="C9273">
        <v>5631682</v>
      </c>
      <c r="D9273">
        <v>1666934786</v>
      </c>
      <c r="E9273">
        <v>949027714</v>
      </c>
      <c r="F9273" t="s">
        <v>12</v>
      </c>
      <c r="G9273">
        <v>-1.2065847754600001</v>
      </c>
      <c r="H9273">
        <v>0.80784232875100004</v>
      </c>
      <c r="I9273">
        <v>-0.39327106135099998</v>
      </c>
      <c r="J9273">
        <v>4.5164976763900001E-2</v>
      </c>
      <c r="K9273">
        <v>-6.7327090483899996E-2</v>
      </c>
      <c r="L9273">
        <v>1.08918186655E-2</v>
      </c>
    </row>
    <row r="9274" spans="1:12" x14ac:dyDescent="0.25">
      <c r="A9274" t="s">
        <v>9283</v>
      </c>
      <c r="B9274" t="str">
        <f t="shared" si="175"/>
        <v>2022/10/27/22:26:26.95</v>
      </c>
      <c r="C9274">
        <v>5631683</v>
      </c>
      <c r="D9274">
        <v>1666934786</v>
      </c>
      <c r="E9274">
        <v>951057376</v>
      </c>
      <c r="F9274" t="s">
        <v>12</v>
      </c>
      <c r="G9274">
        <v>-1.4050259326400001</v>
      </c>
      <c r="H9274">
        <v>0.72646834933600002</v>
      </c>
      <c r="I9274">
        <v>0.22015694921500001</v>
      </c>
      <c r="J9274">
        <v>1.1544232644899999E-2</v>
      </c>
      <c r="K9274">
        <v>-6.5314257503799999E-3</v>
      </c>
      <c r="L9274">
        <v>-7.7007260516599998E-3</v>
      </c>
    </row>
    <row r="9275" spans="1:12" x14ac:dyDescent="0.25">
      <c r="A9275" t="s">
        <v>9284</v>
      </c>
      <c r="B9275" t="str">
        <f t="shared" si="175"/>
        <v>2022/10/27/22:26:26.95</v>
      </c>
      <c r="C9275">
        <v>5631684</v>
      </c>
      <c r="D9275">
        <v>1666934786</v>
      </c>
      <c r="E9275">
        <v>953065905</v>
      </c>
      <c r="F9275" t="s">
        <v>12</v>
      </c>
      <c r="G9275">
        <v>-1.8865482436300001</v>
      </c>
      <c r="H9275">
        <v>-0.68316440846399995</v>
      </c>
      <c r="I9275">
        <v>0.37163910348700002</v>
      </c>
      <c r="J9275">
        <v>1.6711826616699999E-2</v>
      </c>
      <c r="K9275">
        <v>2.98245913195E-2</v>
      </c>
      <c r="L9275">
        <v>2.33934095817E-3</v>
      </c>
    </row>
    <row r="9276" spans="1:12" x14ac:dyDescent="0.25">
      <c r="A9276" t="s">
        <v>9285</v>
      </c>
      <c r="B9276" t="str">
        <f t="shared" si="175"/>
        <v>2022/10/27/22:26:26.95</v>
      </c>
      <c r="C9276">
        <v>5631685</v>
      </c>
      <c r="D9276">
        <v>1666934786</v>
      </c>
      <c r="E9276">
        <v>955022155</v>
      </c>
      <c r="F9276" t="s">
        <v>12</v>
      </c>
      <c r="G9276">
        <v>-1.5629186043200001</v>
      </c>
      <c r="H9276">
        <v>1.24795760631</v>
      </c>
      <c r="I9276">
        <v>1.1833375824900001</v>
      </c>
      <c r="J9276">
        <v>7.9465641524399999E-2</v>
      </c>
      <c r="K9276">
        <v>-6.0744945600699998E-2</v>
      </c>
      <c r="L9276">
        <v>8.9962165455000007E-3</v>
      </c>
    </row>
    <row r="9277" spans="1:12" x14ac:dyDescent="0.25">
      <c r="A9277" t="s">
        <v>9286</v>
      </c>
      <c r="B9277" t="str">
        <f t="shared" si="175"/>
        <v>2022/10/27/22:26:26.95</v>
      </c>
      <c r="C9277">
        <v>5631686</v>
      </c>
      <c r="D9277">
        <v>1666934786</v>
      </c>
      <c r="E9277">
        <v>957121543</v>
      </c>
      <c r="F9277" t="s">
        <v>12</v>
      </c>
      <c r="G9277">
        <v>-1.7595984493000001</v>
      </c>
      <c r="H9277">
        <v>-0.65021638816600003</v>
      </c>
      <c r="I9277">
        <v>-0.56897880884800001</v>
      </c>
      <c r="J9277">
        <v>6.2337497527200003E-3</v>
      </c>
      <c r="K9277">
        <v>-1.1840561610099999E-2</v>
      </c>
      <c r="L9277">
        <v>1.49155938306E-2</v>
      </c>
    </row>
    <row r="9278" spans="1:12" x14ac:dyDescent="0.25">
      <c r="A9278" t="s">
        <v>9287</v>
      </c>
      <c r="B9278" t="str">
        <f t="shared" si="175"/>
        <v>2022/10/27/22:26:26.95</v>
      </c>
      <c r="C9278">
        <v>5631687</v>
      </c>
      <c r="D9278">
        <v>1666934786</v>
      </c>
      <c r="E9278">
        <v>959155236</v>
      </c>
      <c r="F9278" t="s">
        <v>12</v>
      </c>
      <c r="G9278">
        <v>-2.1187950627999999</v>
      </c>
      <c r="H9278">
        <v>-0.71871698641500004</v>
      </c>
      <c r="I9278">
        <v>8.2252372031500001E-2</v>
      </c>
      <c r="J9278">
        <v>-6.3020916885699997E-3</v>
      </c>
      <c r="K9278">
        <v>-1.56556538679E-2</v>
      </c>
      <c r="L9278">
        <v>3.8952365714299997E-2</v>
      </c>
    </row>
    <row r="9279" spans="1:12" x14ac:dyDescent="0.25">
      <c r="A9279" t="s">
        <v>9288</v>
      </c>
      <c r="B9279" t="str">
        <f t="shared" si="175"/>
        <v>2022/10/27/22:26:26.96</v>
      </c>
      <c r="C9279">
        <v>5631688</v>
      </c>
      <c r="D9279">
        <v>1666934786</v>
      </c>
      <c r="E9279">
        <v>961100204</v>
      </c>
      <c r="F9279" t="s">
        <v>12</v>
      </c>
      <c r="G9279">
        <v>-1.09261319549</v>
      </c>
      <c r="H9279">
        <v>-1.4644833143599999E-2</v>
      </c>
      <c r="I9279">
        <v>1.36461748631</v>
      </c>
      <c r="J9279">
        <v>-8.4023968624799994E-2</v>
      </c>
      <c r="K9279">
        <v>-1.6419631365399999E-2</v>
      </c>
      <c r="L9279">
        <v>1.2251483778700001E-2</v>
      </c>
    </row>
    <row r="9280" spans="1:12" x14ac:dyDescent="0.25">
      <c r="A9280" t="s">
        <v>9289</v>
      </c>
      <c r="B9280" t="str">
        <f t="shared" si="175"/>
        <v>2022/10/27/22:26:26.96</v>
      </c>
      <c r="C9280">
        <v>5631689</v>
      </c>
      <c r="D9280">
        <v>1666934786</v>
      </c>
      <c r="E9280">
        <v>963112870</v>
      </c>
      <c r="F9280" t="s">
        <v>12</v>
      </c>
      <c r="G9280">
        <v>-1.5831187314499999</v>
      </c>
      <c r="H9280">
        <v>-1.2800712782400001</v>
      </c>
      <c r="I9280">
        <v>0.99070288955600005</v>
      </c>
      <c r="J9280">
        <v>-9.52667900007E-2</v>
      </c>
      <c r="K9280">
        <v>4.8548220600899999E-2</v>
      </c>
      <c r="L9280">
        <v>1.46703961266E-2</v>
      </c>
    </row>
    <row r="9281" spans="1:12" x14ac:dyDescent="0.25">
      <c r="A9281" t="s">
        <v>9290</v>
      </c>
      <c r="B9281" t="str">
        <f t="shared" si="175"/>
        <v>2022/10/27/22:26:26.96</v>
      </c>
      <c r="C9281">
        <v>5631690</v>
      </c>
      <c r="D9281">
        <v>1666934786</v>
      </c>
      <c r="E9281">
        <v>965081017</v>
      </c>
      <c r="F9281" t="s">
        <v>12</v>
      </c>
      <c r="G9281">
        <v>-0.96265382672800004</v>
      </c>
      <c r="H9281">
        <v>1.5333184531199999</v>
      </c>
      <c r="I9281">
        <v>0.36279847481400002</v>
      </c>
      <c r="J9281">
        <v>4.3111105483799997E-2</v>
      </c>
      <c r="K9281">
        <v>-2.6675367914399999E-2</v>
      </c>
      <c r="L9281">
        <v>-1.03230864414E-2</v>
      </c>
    </row>
    <row r="9282" spans="1:12" x14ac:dyDescent="0.25">
      <c r="A9282" t="s">
        <v>9291</v>
      </c>
      <c r="B9282" t="str">
        <f t="shared" si="175"/>
        <v>2022/10/27/22:26:26.96</v>
      </c>
      <c r="C9282">
        <v>5631691</v>
      </c>
      <c r="D9282">
        <v>1666934786</v>
      </c>
      <c r="E9282">
        <v>967159225</v>
      </c>
      <c r="F9282" t="s">
        <v>12</v>
      </c>
      <c r="G9282">
        <v>-0.93302588722299995</v>
      </c>
      <c r="H9282">
        <v>8.9431543419999995E-2</v>
      </c>
      <c r="I9282">
        <v>-0.35404348200000002</v>
      </c>
      <c r="J9282">
        <v>-3.0301040686300001E-2</v>
      </c>
      <c r="K9282">
        <v>2.36633802351E-2</v>
      </c>
      <c r="L9282">
        <v>-3.2803384887999998E-2</v>
      </c>
    </row>
    <row r="9283" spans="1:12" x14ac:dyDescent="0.25">
      <c r="A9283" t="s">
        <v>9292</v>
      </c>
      <c r="B9283" t="str">
        <f t="shared" si="175"/>
        <v>2022/10/27/22:26:26.96</v>
      </c>
      <c r="C9283">
        <v>5631692</v>
      </c>
      <c r="D9283">
        <v>1666934786</v>
      </c>
      <c r="E9283">
        <v>969132214</v>
      </c>
      <c r="F9283" t="s">
        <v>12</v>
      </c>
      <c r="G9283">
        <v>-2.2710409413399999</v>
      </c>
      <c r="H9283">
        <v>0.78347399686100005</v>
      </c>
      <c r="I9283">
        <v>0.26545586786199998</v>
      </c>
      <c r="J9283">
        <v>-1.41894959718E-2</v>
      </c>
      <c r="K9283">
        <v>-1.38866258676E-2</v>
      </c>
      <c r="L9283">
        <v>-1.4998072853900001E-2</v>
      </c>
    </row>
    <row r="9284" spans="1:12" x14ac:dyDescent="0.25">
      <c r="A9284" t="s">
        <v>9293</v>
      </c>
      <c r="B9284" t="str">
        <f t="shared" ref="B9284:B9347" si="176">LEFT(A9284,LEN(A9284)-$C$1)</f>
        <v>2022/10/27/22:26:26.97</v>
      </c>
      <c r="C9284">
        <v>5631693</v>
      </c>
      <c r="D9284">
        <v>1666934786</v>
      </c>
      <c r="E9284">
        <v>971092529</v>
      </c>
      <c r="F9284" t="s">
        <v>12</v>
      </c>
      <c r="G9284">
        <v>-1.263619856</v>
      </c>
      <c r="H9284">
        <v>0.45126381577899999</v>
      </c>
      <c r="I9284">
        <v>-0.14552449691700001</v>
      </c>
      <c r="J9284">
        <v>4.7332767409500001E-2</v>
      </c>
      <c r="K9284">
        <v>-4.6595773195099999E-2</v>
      </c>
      <c r="L9284">
        <v>1.07883438216E-2</v>
      </c>
    </row>
    <row r="9285" spans="1:12" x14ac:dyDescent="0.25">
      <c r="A9285" t="s">
        <v>9294</v>
      </c>
      <c r="B9285" t="str">
        <f t="shared" si="176"/>
        <v>2022/10/27/22:26:26.97</v>
      </c>
      <c r="C9285">
        <v>5631694</v>
      </c>
      <c r="D9285">
        <v>1666934786</v>
      </c>
      <c r="E9285">
        <v>973170979</v>
      </c>
      <c r="F9285" t="s">
        <v>12</v>
      </c>
      <c r="G9285">
        <v>-3.2624984920000002</v>
      </c>
      <c r="H9285">
        <v>-1.59143919494</v>
      </c>
      <c r="I9285">
        <v>0.121879446716</v>
      </c>
      <c r="J9285">
        <v>-8.4578262978999997E-3</v>
      </c>
      <c r="K9285">
        <v>2.50390539056E-2</v>
      </c>
      <c r="L9285">
        <v>2.8337212088799999E-2</v>
      </c>
    </row>
    <row r="9286" spans="1:12" x14ac:dyDescent="0.25">
      <c r="A9286" t="s">
        <v>9295</v>
      </c>
      <c r="B9286" t="str">
        <f t="shared" si="176"/>
        <v>2022/10/27/22:26:26.97</v>
      </c>
      <c r="C9286">
        <v>5631695</v>
      </c>
      <c r="D9286">
        <v>1666934786</v>
      </c>
      <c r="E9286">
        <v>975142115</v>
      </c>
      <c r="F9286" t="s">
        <v>12</v>
      </c>
      <c r="G9286">
        <v>-1.37998859883</v>
      </c>
      <c r="H9286">
        <v>-0.29823953103900003</v>
      </c>
      <c r="I9286">
        <v>0.46873225372499999</v>
      </c>
      <c r="J9286">
        <v>6.9079454045400002E-2</v>
      </c>
      <c r="K9286">
        <v>-5.1380000321100003E-2</v>
      </c>
      <c r="L9286">
        <v>2.5081639375099999E-2</v>
      </c>
    </row>
    <row r="9287" spans="1:12" x14ac:dyDescent="0.25">
      <c r="A9287" t="s">
        <v>9296</v>
      </c>
      <c r="B9287" t="str">
        <f t="shared" si="176"/>
        <v>2022/10/27/22:26:26.97</v>
      </c>
      <c r="C9287">
        <v>5631696</v>
      </c>
      <c r="D9287">
        <v>1666934786</v>
      </c>
      <c r="E9287">
        <v>977371117</v>
      </c>
      <c r="F9287" t="s">
        <v>12</v>
      </c>
      <c r="G9287">
        <v>-1.6187289031500001</v>
      </c>
      <c r="H9287">
        <v>-0.67816035291700005</v>
      </c>
      <c r="I9287">
        <v>0.16099533577399999</v>
      </c>
      <c r="J9287">
        <v>-1.0352357363300001E-2</v>
      </c>
      <c r="K9287">
        <v>-1.13106999706E-2</v>
      </c>
      <c r="L9287">
        <v>2.0050257622400001E-2</v>
      </c>
    </row>
    <row r="9288" spans="1:12" x14ac:dyDescent="0.25">
      <c r="A9288" t="s">
        <v>9297</v>
      </c>
      <c r="B9288" t="str">
        <f t="shared" si="176"/>
        <v>2022/10/27/22:26:26.97</v>
      </c>
      <c r="C9288">
        <v>5631697</v>
      </c>
      <c r="D9288">
        <v>1666934786</v>
      </c>
      <c r="E9288">
        <v>979206836</v>
      </c>
      <c r="F9288" t="s">
        <v>12</v>
      </c>
      <c r="G9288">
        <v>-1.8681837082999999</v>
      </c>
      <c r="H9288">
        <v>0.19678737396599999</v>
      </c>
      <c r="I9288">
        <v>-0.43034786349199999</v>
      </c>
      <c r="J9288">
        <v>-2.2312610644599998E-2</v>
      </c>
      <c r="K9288">
        <v>-1.12560286752E-2</v>
      </c>
      <c r="L9288">
        <v>3.2618857908799999E-3</v>
      </c>
    </row>
    <row r="9289" spans="1:12" x14ac:dyDescent="0.25">
      <c r="A9289" t="s">
        <v>9298</v>
      </c>
      <c r="B9289" t="str">
        <f t="shared" si="176"/>
        <v>2022/10/27/22:26:26.98</v>
      </c>
      <c r="C9289">
        <v>5631698</v>
      </c>
      <c r="D9289">
        <v>1666934786</v>
      </c>
      <c r="E9289">
        <v>980924076</v>
      </c>
      <c r="F9289" t="s">
        <v>12</v>
      </c>
      <c r="G9289">
        <v>0.33981457314300001</v>
      </c>
      <c r="H9289">
        <v>0.87085420981999995</v>
      </c>
      <c r="I9289">
        <v>-1.0206212798500001</v>
      </c>
      <c r="J9289">
        <v>9.0548483381700004E-2</v>
      </c>
      <c r="K9289">
        <v>-7.8928009359500007E-2</v>
      </c>
      <c r="L9289">
        <v>1.9797598367100001E-3</v>
      </c>
    </row>
    <row r="9290" spans="1:12" x14ac:dyDescent="0.25">
      <c r="A9290" t="s">
        <v>9299</v>
      </c>
      <c r="B9290" t="str">
        <f t="shared" si="176"/>
        <v>2022/10/27/22:26:26.98</v>
      </c>
      <c r="C9290">
        <v>5631699</v>
      </c>
      <c r="D9290">
        <v>1666934786</v>
      </c>
      <c r="E9290">
        <v>982884184</v>
      </c>
      <c r="F9290" t="s">
        <v>12</v>
      </c>
      <c r="G9290">
        <v>-2.6181143051100002</v>
      </c>
      <c r="H9290">
        <v>-0.58410383192799997</v>
      </c>
      <c r="I9290">
        <v>0.77817097264299995</v>
      </c>
      <c r="J9290">
        <v>-5.8491949826300002E-2</v>
      </c>
      <c r="K9290">
        <v>7.4350740448200003E-2</v>
      </c>
      <c r="L9290">
        <v>-1.51283102E-2</v>
      </c>
    </row>
    <row r="9291" spans="1:12" x14ac:dyDescent="0.25">
      <c r="A9291" t="s">
        <v>9300</v>
      </c>
      <c r="B9291" t="str">
        <f t="shared" si="176"/>
        <v>2022/10/27/22:26:26.98</v>
      </c>
      <c r="C9291">
        <v>5631700</v>
      </c>
      <c r="D9291">
        <v>1666934786</v>
      </c>
      <c r="E9291">
        <v>984356247</v>
      </c>
      <c r="F9291" t="s">
        <v>12</v>
      </c>
      <c r="G9291">
        <v>-2.1223145193900002</v>
      </c>
      <c r="H9291">
        <v>1.4137429779299999</v>
      </c>
      <c r="I9291">
        <v>1.8548357318699999</v>
      </c>
      <c r="J9291">
        <v>2.3473860601299999E-2</v>
      </c>
      <c r="K9291">
        <v>1.4897807448999999E-2</v>
      </c>
      <c r="L9291">
        <v>-2.2873744210400002E-3</v>
      </c>
    </row>
    <row r="9292" spans="1:12" x14ac:dyDescent="0.25">
      <c r="A9292" t="s">
        <v>9301</v>
      </c>
      <c r="B9292" t="str">
        <f t="shared" si="176"/>
        <v>2022/10/27/22:26:26.98</v>
      </c>
      <c r="C9292">
        <v>5631701</v>
      </c>
      <c r="D9292">
        <v>1666934786</v>
      </c>
      <c r="E9292">
        <v>985934321</v>
      </c>
      <c r="F9292" t="s">
        <v>12</v>
      </c>
      <c r="G9292">
        <v>-1.2669429140099999</v>
      </c>
      <c r="H9292">
        <v>6.5837572885299997E-2</v>
      </c>
      <c r="I9292">
        <v>-0.26373879439499998</v>
      </c>
      <c r="J9292">
        <v>-2.8997370666E-2</v>
      </c>
      <c r="K9292">
        <v>-5.1162433526999998E-3</v>
      </c>
      <c r="L9292">
        <v>-7.7101651989699999E-3</v>
      </c>
    </row>
    <row r="9293" spans="1:12" x14ac:dyDescent="0.25">
      <c r="A9293" t="s">
        <v>9302</v>
      </c>
      <c r="B9293" t="str">
        <f t="shared" si="176"/>
        <v>2022/10/27/22:26:26.98</v>
      </c>
      <c r="C9293">
        <v>5631702</v>
      </c>
      <c r="D9293">
        <v>1666934786</v>
      </c>
      <c r="E9293">
        <v>987775445</v>
      </c>
      <c r="F9293" t="s">
        <v>12</v>
      </c>
      <c r="G9293">
        <v>-2.0904049734600001</v>
      </c>
      <c r="H9293">
        <v>-7.7890550129700004E-2</v>
      </c>
      <c r="I9293">
        <v>-8.5321303255099998E-2</v>
      </c>
      <c r="J9293">
        <v>-5.5511016882100001E-2</v>
      </c>
      <c r="K9293">
        <v>4.1581313204799998E-2</v>
      </c>
      <c r="L9293">
        <v>9.0443307728400001E-3</v>
      </c>
    </row>
    <row r="9294" spans="1:12" x14ac:dyDescent="0.25">
      <c r="A9294" t="s">
        <v>9303</v>
      </c>
      <c r="B9294" t="str">
        <f t="shared" si="176"/>
        <v>2022/10/27/22:26:26.98</v>
      </c>
      <c r="C9294">
        <v>5631703</v>
      </c>
      <c r="D9294">
        <v>1666934786</v>
      </c>
      <c r="E9294">
        <v>989474039</v>
      </c>
      <c r="F9294" t="s">
        <v>12</v>
      </c>
      <c r="G9294">
        <v>-0.443044797346</v>
      </c>
      <c r="H9294">
        <v>0.26576459212699999</v>
      </c>
      <c r="I9294">
        <v>0.42941694347600001</v>
      </c>
      <c r="J9294">
        <v>-1.06814108406E-2</v>
      </c>
      <c r="K9294">
        <v>-7.1853368798699996E-2</v>
      </c>
      <c r="L9294">
        <v>6.8673996093900004E-4</v>
      </c>
    </row>
    <row r="9295" spans="1:12" x14ac:dyDescent="0.25">
      <c r="A9295" t="s">
        <v>9304</v>
      </c>
      <c r="B9295" t="str">
        <f t="shared" si="176"/>
        <v>2022/10/27/22:26:26.99</v>
      </c>
      <c r="C9295">
        <v>5631704</v>
      </c>
      <c r="D9295">
        <v>1666934786</v>
      </c>
      <c r="E9295">
        <v>991128296</v>
      </c>
      <c r="F9295" t="s">
        <v>12</v>
      </c>
      <c r="G9295">
        <v>-2.1327658247399999</v>
      </c>
      <c r="H9295">
        <v>-0.46999298305600001</v>
      </c>
      <c r="I9295">
        <v>1.0052174593700001</v>
      </c>
      <c r="J9295">
        <v>-8.0512521667E-2</v>
      </c>
      <c r="K9295">
        <v>3.2457327023900001E-2</v>
      </c>
      <c r="L9295">
        <v>-9.4565281987100003E-3</v>
      </c>
    </row>
    <row r="9296" spans="1:12" x14ac:dyDescent="0.25">
      <c r="A9296" t="s">
        <v>9305</v>
      </c>
      <c r="B9296" t="str">
        <f t="shared" si="176"/>
        <v>2022/10/27/22:26:26.99</v>
      </c>
      <c r="C9296">
        <v>5631705</v>
      </c>
      <c r="D9296">
        <v>1666934786</v>
      </c>
      <c r="E9296">
        <v>992824952</v>
      </c>
      <c r="F9296" t="s">
        <v>12</v>
      </c>
      <c r="G9296">
        <v>-0.91783930029000005</v>
      </c>
      <c r="H9296">
        <v>0.38379935235399998</v>
      </c>
      <c r="I9296">
        <v>-0.218480846885</v>
      </c>
      <c r="J9296">
        <v>4.9683258754800001E-3</v>
      </c>
      <c r="K9296">
        <v>-4.97520495418E-2</v>
      </c>
      <c r="L9296">
        <v>3.8896634448900001E-3</v>
      </c>
    </row>
    <row r="9297" spans="1:12" x14ac:dyDescent="0.25">
      <c r="A9297" t="s">
        <v>9306</v>
      </c>
      <c r="B9297" t="str">
        <f t="shared" si="176"/>
        <v>2022/10/27/22:26:26.99</v>
      </c>
      <c r="C9297">
        <v>5631706</v>
      </c>
      <c r="D9297">
        <v>1666934786</v>
      </c>
      <c r="E9297">
        <v>994706021</v>
      </c>
      <c r="F9297" t="s">
        <v>12</v>
      </c>
      <c r="G9297">
        <v>-0.39004625146400002</v>
      </c>
      <c r="H9297">
        <v>-1.06594085556E-2</v>
      </c>
      <c r="I9297">
        <v>-0.332391711014</v>
      </c>
      <c r="J9297">
        <v>2.7201844971200002E-2</v>
      </c>
      <c r="K9297">
        <v>-3.5159291539599999E-2</v>
      </c>
      <c r="L9297">
        <v>7.9612701308599994E-3</v>
      </c>
    </row>
    <row r="9298" spans="1:12" x14ac:dyDescent="0.25">
      <c r="A9298" t="s">
        <v>9307</v>
      </c>
      <c r="B9298" t="str">
        <f t="shared" si="176"/>
        <v>2022/10/27/22:26:26.99</v>
      </c>
      <c r="C9298">
        <v>5631707</v>
      </c>
      <c r="D9298">
        <v>1666934786</v>
      </c>
      <c r="E9298">
        <v>996715868</v>
      </c>
      <c r="F9298" t="s">
        <v>12</v>
      </c>
      <c r="G9298">
        <v>-3.0266832934800001</v>
      </c>
      <c r="H9298">
        <v>0.820595236384</v>
      </c>
      <c r="I9298">
        <v>2.30655279023</v>
      </c>
      <c r="J9298">
        <v>-6.7422955395100001E-2</v>
      </c>
      <c r="K9298">
        <v>0.101997001512</v>
      </c>
      <c r="L9298">
        <v>-3.0870339956500001E-2</v>
      </c>
    </row>
    <row r="9299" spans="1:12" x14ac:dyDescent="0.25">
      <c r="A9299" t="s">
        <v>9308</v>
      </c>
      <c r="B9299" t="str">
        <f t="shared" si="176"/>
        <v>2022/10/27/22:26:26.99</v>
      </c>
      <c r="C9299">
        <v>5631708</v>
      </c>
      <c r="D9299">
        <v>1666934786</v>
      </c>
      <c r="E9299">
        <v>998702676</v>
      </c>
      <c r="F9299" t="s">
        <v>12</v>
      </c>
      <c r="G9299">
        <v>-0.71128109261799999</v>
      </c>
      <c r="H9299">
        <v>0.112019447871</v>
      </c>
      <c r="I9299">
        <v>7.2258130248900002E-2</v>
      </c>
      <c r="J9299">
        <v>0.13845605431899999</v>
      </c>
      <c r="K9299">
        <v>-1.7022625646399999E-2</v>
      </c>
      <c r="L9299">
        <v>2.8429504294499999E-2</v>
      </c>
    </row>
    <row r="9300" spans="1:12" x14ac:dyDescent="0.25">
      <c r="A9300" t="s">
        <v>9309</v>
      </c>
      <c r="B9300" t="str">
        <f t="shared" si="176"/>
        <v>2022/10/27/22:26:27.00</v>
      </c>
      <c r="C9300">
        <v>5631709</v>
      </c>
      <c r="D9300">
        <v>1666934787</v>
      </c>
      <c r="E9300">
        <v>734985</v>
      </c>
      <c r="F9300" t="s">
        <v>12</v>
      </c>
      <c r="G9300">
        <v>-2.5293920070499998</v>
      </c>
      <c r="H9300">
        <v>-0.34954872922000002</v>
      </c>
      <c r="I9300">
        <v>1.1456681858</v>
      </c>
      <c r="J9300">
        <v>-9.05089301339E-3</v>
      </c>
      <c r="K9300">
        <v>2.82581437915E-2</v>
      </c>
      <c r="L9300">
        <v>-5.3895749209700002E-3</v>
      </c>
    </row>
    <row r="9301" spans="1:12" x14ac:dyDescent="0.25">
      <c r="A9301" t="s">
        <v>9310</v>
      </c>
      <c r="B9301" t="str">
        <f t="shared" si="176"/>
        <v>2022/10/27/22:26:27.00</v>
      </c>
      <c r="C9301">
        <v>5631710</v>
      </c>
      <c r="D9301">
        <v>1666934787</v>
      </c>
      <c r="E9301">
        <v>2807173</v>
      </c>
      <c r="F9301" t="s">
        <v>12</v>
      </c>
      <c r="G9301">
        <v>-2.53272290044</v>
      </c>
      <c r="H9301">
        <v>9.2610310568099999E-2</v>
      </c>
      <c r="I9301">
        <v>0.89678399691499999</v>
      </c>
      <c r="J9301">
        <v>6.7071148787199997E-3</v>
      </c>
      <c r="K9301">
        <v>-2.8272435245000001E-2</v>
      </c>
      <c r="L9301">
        <v>2.8214408408600001E-2</v>
      </c>
    </row>
    <row r="9302" spans="1:12" x14ac:dyDescent="0.25">
      <c r="A9302" t="s">
        <v>9311</v>
      </c>
      <c r="B9302" t="str">
        <f t="shared" si="176"/>
        <v>2022/10/27/22:26:27.00</v>
      </c>
      <c r="C9302">
        <v>5631711</v>
      </c>
      <c r="D9302">
        <v>1666934787</v>
      </c>
      <c r="E9302">
        <v>5910962</v>
      </c>
      <c r="F9302" t="s">
        <v>12</v>
      </c>
      <c r="G9302">
        <v>-0.69381351408199998</v>
      </c>
      <c r="H9302">
        <v>-0.958906863108</v>
      </c>
      <c r="I9302">
        <v>-1.1875741019799999</v>
      </c>
      <c r="J9302">
        <v>8.7625140038799995E-3</v>
      </c>
      <c r="K9302">
        <v>-8.0635347035399998E-2</v>
      </c>
      <c r="L9302">
        <v>1.2401633879700001E-2</v>
      </c>
    </row>
    <row r="9303" spans="1:12" x14ac:dyDescent="0.25">
      <c r="A9303" t="s">
        <v>9312</v>
      </c>
      <c r="B9303" t="str">
        <f t="shared" si="176"/>
        <v>2022/10/27/22:26:27.00</v>
      </c>
      <c r="C9303">
        <v>5631712</v>
      </c>
      <c r="D9303">
        <v>1666934787</v>
      </c>
      <c r="E9303">
        <v>7943740</v>
      </c>
      <c r="F9303" t="s">
        <v>12</v>
      </c>
      <c r="G9303">
        <v>-1.65208173396</v>
      </c>
      <c r="H9303">
        <v>0.20233558429199999</v>
      </c>
      <c r="I9303">
        <v>5.4478222308300003E-2</v>
      </c>
      <c r="J9303">
        <v>-7.7579946247000001E-2</v>
      </c>
      <c r="K9303">
        <v>5.0024616060200004E-3</v>
      </c>
      <c r="L9303">
        <v>-2.5818435291899999E-3</v>
      </c>
    </row>
    <row r="9304" spans="1:12" x14ac:dyDescent="0.25">
      <c r="A9304" t="s">
        <v>9313</v>
      </c>
      <c r="B9304" t="str">
        <f t="shared" si="176"/>
        <v>2022/10/27/22:26:27.01</v>
      </c>
      <c r="C9304">
        <v>5631713</v>
      </c>
      <c r="D9304">
        <v>1666934787</v>
      </c>
      <c r="E9304">
        <v>9467584</v>
      </c>
      <c r="F9304" t="s">
        <v>12</v>
      </c>
      <c r="G9304">
        <v>-0.51483150468399996</v>
      </c>
      <c r="H9304">
        <v>0.267183701045</v>
      </c>
      <c r="I9304">
        <v>-0.61044636052300005</v>
      </c>
      <c r="J9304">
        <v>5.9678258010100002E-2</v>
      </c>
      <c r="K9304">
        <v>-5.3195808431699999E-2</v>
      </c>
      <c r="L9304">
        <v>1.7673754018100001E-2</v>
      </c>
    </row>
    <row r="9305" spans="1:12" x14ac:dyDescent="0.25">
      <c r="A9305" t="s">
        <v>9314</v>
      </c>
      <c r="B9305" t="str">
        <f t="shared" si="176"/>
        <v>2022/10/27/22:26:27.01</v>
      </c>
      <c r="C9305">
        <v>5631714</v>
      </c>
      <c r="D9305">
        <v>1666934787</v>
      </c>
      <c r="E9305">
        <v>11281250</v>
      </c>
      <c r="F9305" t="s">
        <v>12</v>
      </c>
      <c r="G9305">
        <v>-2.4815715314100002</v>
      </c>
      <c r="H9305">
        <v>-0.54067733272600005</v>
      </c>
      <c r="I9305">
        <v>1.2133107293100001</v>
      </c>
      <c r="J9305">
        <v>-6.0590165409200002E-2</v>
      </c>
      <c r="K9305">
        <v>6.5724728642999997E-2</v>
      </c>
      <c r="L9305">
        <v>-2.0500009626400001E-2</v>
      </c>
    </row>
    <row r="9306" spans="1:12" x14ac:dyDescent="0.25">
      <c r="A9306" t="s">
        <v>9315</v>
      </c>
      <c r="B9306" t="str">
        <f t="shared" si="176"/>
        <v>2022/10/27/22:26:27.01</v>
      </c>
      <c r="C9306">
        <v>5631715</v>
      </c>
      <c r="D9306">
        <v>1666934787</v>
      </c>
      <c r="E9306">
        <v>13287698</v>
      </c>
      <c r="F9306" t="s">
        <v>12</v>
      </c>
      <c r="G9306">
        <v>-2.0339923555900001</v>
      </c>
      <c r="H9306">
        <v>0.63886219681900003</v>
      </c>
      <c r="I9306">
        <v>1.42039134657</v>
      </c>
      <c r="J9306">
        <v>-1.5504057544700001E-3</v>
      </c>
      <c r="K9306">
        <v>5.39721159497E-2</v>
      </c>
      <c r="L9306">
        <v>6.4933539361099997E-3</v>
      </c>
    </row>
    <row r="9307" spans="1:12" x14ac:dyDescent="0.25">
      <c r="A9307" t="s">
        <v>9316</v>
      </c>
      <c r="B9307" t="str">
        <f t="shared" si="176"/>
        <v>2022/10/27/22:26:27.01</v>
      </c>
      <c r="C9307">
        <v>5631716</v>
      </c>
      <c r="D9307">
        <v>1666934787</v>
      </c>
      <c r="E9307">
        <v>15308009</v>
      </c>
      <c r="F9307" t="s">
        <v>12</v>
      </c>
      <c r="G9307">
        <v>-0.72211030002099996</v>
      </c>
      <c r="H9307">
        <v>0.16108547295199999</v>
      </c>
      <c r="I9307">
        <v>-0.93436507325700002</v>
      </c>
      <c r="J9307">
        <v>2.6528597642499999E-2</v>
      </c>
      <c r="K9307">
        <v>-6.2718731594699997E-2</v>
      </c>
      <c r="L9307">
        <v>-1.53579696689E-2</v>
      </c>
    </row>
    <row r="9308" spans="1:12" x14ac:dyDescent="0.25">
      <c r="A9308" t="s">
        <v>9317</v>
      </c>
      <c r="B9308" t="str">
        <f t="shared" si="176"/>
        <v>2022/10/27/22:26:27.01</v>
      </c>
      <c r="C9308">
        <v>5631717</v>
      </c>
      <c r="D9308">
        <v>1666934787</v>
      </c>
      <c r="E9308">
        <v>17333935</v>
      </c>
      <c r="F9308" t="s">
        <v>12</v>
      </c>
      <c r="G9308">
        <v>-2.5224382185200001</v>
      </c>
      <c r="H9308">
        <v>0.28912206159100001</v>
      </c>
      <c r="I9308">
        <v>0.42616343233800003</v>
      </c>
      <c r="J9308">
        <v>-8.3813724791399993E-2</v>
      </c>
      <c r="K9308">
        <v>1.7452419980300001E-2</v>
      </c>
      <c r="L9308">
        <v>-1.26151514675E-2</v>
      </c>
    </row>
    <row r="9309" spans="1:12" x14ac:dyDescent="0.25">
      <c r="A9309" t="s">
        <v>9318</v>
      </c>
      <c r="B9309" t="str">
        <f t="shared" si="176"/>
        <v>2022/10/27/22:26:27.01</v>
      </c>
      <c r="C9309">
        <v>5631718</v>
      </c>
      <c r="D9309">
        <v>1666934787</v>
      </c>
      <c r="E9309">
        <v>19380784</v>
      </c>
      <c r="F9309" t="s">
        <v>12</v>
      </c>
      <c r="G9309">
        <v>-1.3378490482400001</v>
      </c>
      <c r="H9309">
        <v>-1.0341457064499999E-2</v>
      </c>
      <c r="I9309">
        <v>0.54740870946599995</v>
      </c>
      <c r="J9309">
        <v>-2.6545113726299998E-3</v>
      </c>
      <c r="K9309">
        <v>-5.9643944291199999E-2</v>
      </c>
      <c r="L9309">
        <v>2.6891792738099999E-2</v>
      </c>
    </row>
    <row r="9310" spans="1:12" x14ac:dyDescent="0.25">
      <c r="A9310" t="s">
        <v>9319</v>
      </c>
      <c r="B9310" t="str">
        <f t="shared" si="176"/>
        <v>2022/10/27/22:26:27.02</v>
      </c>
      <c r="C9310">
        <v>5631719</v>
      </c>
      <c r="D9310">
        <v>1666934787</v>
      </c>
      <c r="E9310">
        <v>21693977</v>
      </c>
      <c r="F9310" t="s">
        <v>12</v>
      </c>
      <c r="G9310">
        <v>-1.0794259661900001</v>
      </c>
      <c r="H9310">
        <v>-0.83446351758399995</v>
      </c>
      <c r="I9310">
        <v>0.30732409678400002</v>
      </c>
      <c r="J9310">
        <v>-1.9993742932699999E-2</v>
      </c>
      <c r="K9310">
        <v>1.3429407223699999E-4</v>
      </c>
      <c r="L9310">
        <v>2.2461447846300001E-2</v>
      </c>
    </row>
    <row r="9311" spans="1:12" x14ac:dyDescent="0.25">
      <c r="A9311" t="s">
        <v>9320</v>
      </c>
      <c r="B9311" t="str">
        <f t="shared" si="176"/>
        <v>2022/10/27/22:26:27.02</v>
      </c>
      <c r="C9311">
        <v>5631720</v>
      </c>
      <c r="D9311">
        <v>1666934787</v>
      </c>
      <c r="E9311">
        <v>23997063</v>
      </c>
      <c r="F9311" t="s">
        <v>12</v>
      </c>
      <c r="G9311">
        <v>-1.8460384625999999</v>
      </c>
      <c r="H9311">
        <v>-0.62463098741300005</v>
      </c>
      <c r="I9311">
        <v>0.15591327930099999</v>
      </c>
      <c r="J9311">
        <v>7.4263809021499996E-2</v>
      </c>
      <c r="K9311">
        <v>2.4490014718999999E-2</v>
      </c>
      <c r="L9311">
        <v>4.09519566684E-2</v>
      </c>
    </row>
    <row r="9312" spans="1:12" x14ac:dyDescent="0.25">
      <c r="A9312" t="s">
        <v>9321</v>
      </c>
      <c r="B9312" t="str">
        <f t="shared" si="176"/>
        <v>2022/10/27/22:26:27.02</v>
      </c>
      <c r="C9312">
        <v>5631721</v>
      </c>
      <c r="D9312">
        <v>1666934787</v>
      </c>
      <c r="E9312">
        <v>26069433</v>
      </c>
      <c r="F9312" t="s">
        <v>12</v>
      </c>
      <c r="G9312">
        <v>-0.74665269384300004</v>
      </c>
      <c r="H9312">
        <v>0.54322906027899998</v>
      </c>
      <c r="I9312">
        <v>-1.1337644092400001</v>
      </c>
      <c r="J9312">
        <v>0.102387688992</v>
      </c>
      <c r="K9312">
        <v>-8.7048868536200003E-2</v>
      </c>
      <c r="L9312">
        <v>9.3588996374299998E-3</v>
      </c>
    </row>
    <row r="9313" spans="1:12" x14ac:dyDescent="0.25">
      <c r="A9313" t="s">
        <v>9322</v>
      </c>
      <c r="B9313" t="str">
        <f t="shared" si="176"/>
        <v>2022/10/27/22:26:27.02</v>
      </c>
      <c r="C9313">
        <v>5631722</v>
      </c>
      <c r="D9313">
        <v>1666934787</v>
      </c>
      <c r="E9313">
        <v>28129321</v>
      </c>
      <c r="F9313" t="s">
        <v>12</v>
      </c>
      <c r="G9313">
        <v>-3.4900937162900001</v>
      </c>
      <c r="H9313">
        <v>1.3730450841799999</v>
      </c>
      <c r="I9313">
        <v>1.8416093733900001</v>
      </c>
      <c r="J9313">
        <v>-4.6404994591800003E-2</v>
      </c>
      <c r="K9313">
        <v>5.58658856707E-2</v>
      </c>
      <c r="L9313">
        <v>-3.1483583018700002E-2</v>
      </c>
    </row>
    <row r="9314" spans="1:12" x14ac:dyDescent="0.25">
      <c r="A9314" t="s">
        <v>9323</v>
      </c>
      <c r="B9314" t="str">
        <f t="shared" si="176"/>
        <v>2022/10/27/22:26:27.03</v>
      </c>
      <c r="C9314">
        <v>5631723</v>
      </c>
      <c r="D9314">
        <v>1666934787</v>
      </c>
      <c r="E9314">
        <v>30095308</v>
      </c>
      <c r="F9314" t="s">
        <v>12</v>
      </c>
      <c r="G9314">
        <v>-1.4673957762600001</v>
      </c>
      <c r="H9314">
        <v>0.57663439572399999</v>
      </c>
      <c r="I9314">
        <v>-0.97799278046000004</v>
      </c>
      <c r="J9314">
        <v>6.6186685866299999E-2</v>
      </c>
      <c r="K9314">
        <v>-4.3987014108299999E-2</v>
      </c>
      <c r="L9314">
        <v>1.6213519448100001E-2</v>
      </c>
    </row>
    <row r="9315" spans="1:12" x14ac:dyDescent="0.25">
      <c r="A9315" t="s">
        <v>9324</v>
      </c>
      <c r="B9315" t="str">
        <f t="shared" si="176"/>
        <v>2022/10/27/22:26:27.03</v>
      </c>
      <c r="C9315">
        <v>5631724</v>
      </c>
      <c r="D9315">
        <v>1666934787</v>
      </c>
      <c r="E9315">
        <v>32169775</v>
      </c>
      <c r="F9315" t="s">
        <v>12</v>
      </c>
      <c r="G9315">
        <v>-0.80066686840500001</v>
      </c>
      <c r="H9315">
        <v>-1.13072361239</v>
      </c>
      <c r="I9315">
        <v>-0.189343491866</v>
      </c>
      <c r="J9315">
        <v>-2.7185748888299999E-2</v>
      </c>
      <c r="K9315">
        <v>-3.0100052751899999E-2</v>
      </c>
      <c r="L9315">
        <v>1.2616177565100001E-2</v>
      </c>
    </row>
    <row r="9316" spans="1:12" x14ac:dyDescent="0.25">
      <c r="A9316" t="s">
        <v>9325</v>
      </c>
      <c r="B9316" t="str">
        <f t="shared" si="176"/>
        <v>2022/10/27/22:26:27.03</v>
      </c>
      <c r="C9316">
        <v>5631725</v>
      </c>
      <c r="D9316">
        <v>1666934787</v>
      </c>
      <c r="E9316">
        <v>34249651</v>
      </c>
      <c r="F9316" t="s">
        <v>12</v>
      </c>
      <c r="G9316">
        <v>-1.8863546418899999</v>
      </c>
      <c r="H9316">
        <v>-0.62754177313899995</v>
      </c>
      <c r="I9316">
        <v>0.65529516574400004</v>
      </c>
      <c r="J9316">
        <v>-7.8436755735199995E-2</v>
      </c>
      <c r="K9316">
        <v>4.6064355716699999E-2</v>
      </c>
      <c r="L9316">
        <v>1.9590598701700001E-2</v>
      </c>
    </row>
    <row r="9317" spans="1:12" x14ac:dyDescent="0.25">
      <c r="A9317" t="s">
        <v>9326</v>
      </c>
      <c r="B9317" t="str">
        <f t="shared" si="176"/>
        <v>2022/10/27/22:26:27.03</v>
      </c>
      <c r="C9317">
        <v>5631726</v>
      </c>
      <c r="D9317">
        <v>1666934787</v>
      </c>
      <c r="E9317">
        <v>36124075</v>
      </c>
      <c r="F9317" t="s">
        <v>12</v>
      </c>
      <c r="G9317">
        <v>-1.6698468789300001</v>
      </c>
      <c r="H9317">
        <v>0.20698365358099999</v>
      </c>
      <c r="I9317">
        <v>0.745147487617</v>
      </c>
      <c r="J9317">
        <v>4.1580413458200002E-2</v>
      </c>
      <c r="K9317">
        <v>-1.2328561777500001E-3</v>
      </c>
      <c r="L9317">
        <v>1.01660025239E-2</v>
      </c>
    </row>
    <row r="9318" spans="1:12" x14ac:dyDescent="0.25">
      <c r="A9318" t="s">
        <v>9327</v>
      </c>
      <c r="B9318" t="str">
        <f t="shared" si="176"/>
        <v>2022/10/27/22:26:27.03</v>
      </c>
      <c r="C9318">
        <v>5631727</v>
      </c>
      <c r="D9318">
        <v>1666934787</v>
      </c>
      <c r="E9318">
        <v>38063312</v>
      </c>
      <c r="F9318" t="s">
        <v>12</v>
      </c>
      <c r="G9318">
        <v>-2.0227319703100002</v>
      </c>
      <c r="H9318">
        <v>0.55758349445699995</v>
      </c>
      <c r="I9318">
        <v>1.70997286858</v>
      </c>
      <c r="J9318">
        <v>-4.8923456335199997E-2</v>
      </c>
      <c r="K9318">
        <v>9.7412285998400003E-2</v>
      </c>
      <c r="L9318">
        <v>-2.8380606080399998E-2</v>
      </c>
    </row>
    <row r="9319" spans="1:12" x14ac:dyDescent="0.25">
      <c r="A9319" t="s">
        <v>9328</v>
      </c>
      <c r="B9319" t="str">
        <f t="shared" si="176"/>
        <v>2022/10/27/22:26:27.04</v>
      </c>
      <c r="C9319">
        <v>5631728</v>
      </c>
      <c r="D9319">
        <v>1666934787</v>
      </c>
      <c r="E9319">
        <v>39986873</v>
      </c>
      <c r="F9319" t="s">
        <v>12</v>
      </c>
      <c r="G9319">
        <v>-0.58806507630399996</v>
      </c>
      <c r="H9319">
        <v>-0.178187280142</v>
      </c>
      <c r="I9319">
        <v>-1.07626578627</v>
      </c>
      <c r="J9319">
        <v>3.6768224751999999E-2</v>
      </c>
      <c r="K9319">
        <v>-7.4643621977299998E-2</v>
      </c>
      <c r="L9319">
        <v>-6.4580867874699998E-3</v>
      </c>
    </row>
    <row r="9320" spans="1:12" x14ac:dyDescent="0.25">
      <c r="A9320" t="s">
        <v>9329</v>
      </c>
      <c r="B9320" t="str">
        <f t="shared" si="176"/>
        <v>2022/10/27/22:26:27.04</v>
      </c>
      <c r="C9320">
        <v>5631729</v>
      </c>
      <c r="D9320">
        <v>1666934787</v>
      </c>
      <c r="E9320">
        <v>42010763</v>
      </c>
      <c r="F9320" t="s">
        <v>12</v>
      </c>
      <c r="G9320">
        <v>-1.53049166493</v>
      </c>
      <c r="H9320">
        <v>0.84369397233499999</v>
      </c>
      <c r="I9320">
        <v>4.1422716837099999E-2</v>
      </c>
      <c r="J9320">
        <v>4.9438907963400003E-3</v>
      </c>
      <c r="K9320">
        <v>-6.2383341447299998E-2</v>
      </c>
      <c r="L9320">
        <v>-1.8216398618799999E-2</v>
      </c>
    </row>
    <row r="9321" spans="1:12" x14ac:dyDescent="0.25">
      <c r="A9321" t="s">
        <v>9330</v>
      </c>
      <c r="B9321" t="str">
        <f t="shared" si="176"/>
        <v>2022/10/27/22:26:27.04</v>
      </c>
      <c r="C9321">
        <v>5631730</v>
      </c>
      <c r="D9321">
        <v>1666934787</v>
      </c>
      <c r="E9321">
        <v>43788871</v>
      </c>
      <c r="F9321" t="s">
        <v>12</v>
      </c>
      <c r="G9321">
        <v>-1.39628721906</v>
      </c>
      <c r="H9321">
        <v>-0.21635694028499999</v>
      </c>
      <c r="I9321">
        <v>0.53250053960099997</v>
      </c>
      <c r="J9321">
        <v>-0.116412400069</v>
      </c>
      <c r="K9321">
        <v>-1.7851579308599999E-2</v>
      </c>
      <c r="L9321">
        <v>-1.5320646467E-2</v>
      </c>
    </row>
    <row r="9322" spans="1:12" x14ac:dyDescent="0.25">
      <c r="A9322" t="s">
        <v>9331</v>
      </c>
      <c r="B9322" t="str">
        <f t="shared" si="176"/>
        <v>2022/10/27/22:26:27.04</v>
      </c>
      <c r="C9322">
        <v>5631731</v>
      </c>
      <c r="D9322">
        <v>1666934787</v>
      </c>
      <c r="E9322">
        <v>45546062</v>
      </c>
      <c r="F9322" t="s">
        <v>12</v>
      </c>
      <c r="G9322">
        <v>-2.27364760675</v>
      </c>
      <c r="H9322">
        <v>-0.35526345064600001</v>
      </c>
      <c r="I9322">
        <v>0.86392692227199996</v>
      </c>
      <c r="J9322">
        <v>3.6470034332099999E-2</v>
      </c>
      <c r="K9322">
        <v>4.1471141867399997E-3</v>
      </c>
      <c r="L9322">
        <v>1.8424992714399999E-2</v>
      </c>
    </row>
    <row r="9323" spans="1:12" x14ac:dyDescent="0.25">
      <c r="A9323" t="s">
        <v>9332</v>
      </c>
      <c r="B9323" t="str">
        <f t="shared" si="176"/>
        <v>2022/10/27/22:26:27.04</v>
      </c>
      <c r="C9323">
        <v>5631732</v>
      </c>
      <c r="D9323">
        <v>1666934787</v>
      </c>
      <c r="E9323">
        <v>47165582</v>
      </c>
      <c r="F9323" t="s">
        <v>12</v>
      </c>
      <c r="G9323">
        <v>-2.0335980066200001</v>
      </c>
      <c r="H9323">
        <v>-0.37725739302</v>
      </c>
      <c r="I9323">
        <v>2.0224123060300001</v>
      </c>
      <c r="J9323">
        <v>-5.6151864194700002E-2</v>
      </c>
      <c r="K9323">
        <v>8.64805859934E-2</v>
      </c>
      <c r="L9323">
        <v>2.0583550242000001E-3</v>
      </c>
    </row>
    <row r="9324" spans="1:12" x14ac:dyDescent="0.25">
      <c r="A9324" t="s">
        <v>9333</v>
      </c>
      <c r="B9324" t="str">
        <f t="shared" si="176"/>
        <v>2022/10/27/22:26:27.04</v>
      </c>
      <c r="C9324">
        <v>5631733</v>
      </c>
      <c r="D9324">
        <v>1666934787</v>
      </c>
      <c r="E9324">
        <v>48686116</v>
      </c>
      <c r="F9324" t="s">
        <v>12</v>
      </c>
      <c r="G9324">
        <v>-0.53690751712999996</v>
      </c>
      <c r="H9324">
        <v>-1.57019315925</v>
      </c>
      <c r="I9324">
        <v>-3.0871193424999999E-2</v>
      </c>
      <c r="J9324">
        <v>6.0398007505899999E-2</v>
      </c>
      <c r="K9324">
        <v>3.72889771654E-2</v>
      </c>
      <c r="L9324">
        <v>5.08206357655E-2</v>
      </c>
    </row>
    <row r="9325" spans="1:12" x14ac:dyDescent="0.25">
      <c r="A9325" t="s">
        <v>9334</v>
      </c>
      <c r="B9325" t="str">
        <f t="shared" si="176"/>
        <v>2022/10/27/22:26:27.05</v>
      </c>
      <c r="C9325">
        <v>5631734</v>
      </c>
      <c r="D9325">
        <v>1666934787</v>
      </c>
      <c r="E9325">
        <v>50703774</v>
      </c>
      <c r="F9325" t="s">
        <v>12</v>
      </c>
      <c r="G9325">
        <v>-0.83206006998299997</v>
      </c>
      <c r="H9325">
        <v>0.72799453860399999</v>
      </c>
      <c r="I9325">
        <v>1.0684952109200001</v>
      </c>
      <c r="J9325">
        <v>-1.65965904315E-2</v>
      </c>
      <c r="K9325">
        <v>-3.12460158787E-2</v>
      </c>
      <c r="L9325">
        <v>3.5318814367500001E-3</v>
      </c>
    </row>
    <row r="9326" spans="1:12" x14ac:dyDescent="0.25">
      <c r="A9326" t="s">
        <v>9335</v>
      </c>
      <c r="B9326" t="str">
        <f t="shared" si="176"/>
        <v>2022/10/27/22:26:27.05</v>
      </c>
      <c r="C9326">
        <v>5631735</v>
      </c>
      <c r="D9326">
        <v>1666934787</v>
      </c>
      <c r="E9326">
        <v>52671201</v>
      </c>
      <c r="F9326" t="s">
        <v>12</v>
      </c>
      <c r="G9326">
        <v>-2.4270728424299999</v>
      </c>
      <c r="H9326">
        <v>0.78803275748299995</v>
      </c>
      <c r="I9326">
        <v>0.113569278654</v>
      </c>
      <c r="J9326">
        <v>-4.0737423266699997E-2</v>
      </c>
      <c r="K9326">
        <v>1.34521353515E-2</v>
      </c>
      <c r="L9326">
        <v>-1.9094515022700001E-2</v>
      </c>
    </row>
    <row r="9327" spans="1:12" x14ac:dyDescent="0.25">
      <c r="A9327" t="s">
        <v>9336</v>
      </c>
      <c r="B9327" t="str">
        <f t="shared" si="176"/>
        <v>2022/10/27/22:26:27.05</v>
      </c>
      <c r="C9327">
        <v>5631736</v>
      </c>
      <c r="D9327">
        <v>1666934787</v>
      </c>
      <c r="E9327">
        <v>54712839</v>
      </c>
      <c r="F9327" t="s">
        <v>12</v>
      </c>
      <c r="G9327">
        <v>-1.50378660888</v>
      </c>
      <c r="H9327">
        <v>1.4954472750700001</v>
      </c>
      <c r="I9327">
        <v>-1.3202423410799999</v>
      </c>
      <c r="J9327">
        <v>0.136279892337</v>
      </c>
      <c r="K9327">
        <v>-0.14560809562599999</v>
      </c>
      <c r="L9327">
        <v>-2.00405805625E-2</v>
      </c>
    </row>
    <row r="9328" spans="1:12" x14ac:dyDescent="0.25">
      <c r="A9328" t="s">
        <v>9337</v>
      </c>
      <c r="B9328" t="str">
        <f t="shared" si="176"/>
        <v>2022/10/27/22:26:27.05</v>
      </c>
      <c r="C9328">
        <v>5631737</v>
      </c>
      <c r="D9328">
        <v>1666934787</v>
      </c>
      <c r="E9328">
        <v>56662668</v>
      </c>
      <c r="F9328" t="s">
        <v>12</v>
      </c>
      <c r="G9328">
        <v>-2.2857232244999999</v>
      </c>
      <c r="H9328">
        <v>0.84091079977299998</v>
      </c>
      <c r="I9328">
        <v>-0.62576165348799995</v>
      </c>
      <c r="J9328">
        <v>-3.0544839451700001E-2</v>
      </c>
      <c r="K9328">
        <v>-2.6463932239499999E-2</v>
      </c>
      <c r="L9328">
        <v>-7.6215249294499998E-3</v>
      </c>
    </row>
    <row r="9329" spans="1:12" x14ac:dyDescent="0.25">
      <c r="A9329" t="s">
        <v>9338</v>
      </c>
      <c r="B9329" t="str">
        <f t="shared" si="176"/>
        <v>2022/10/27/22:26:27.05</v>
      </c>
      <c r="C9329">
        <v>5631738</v>
      </c>
      <c r="D9329">
        <v>1666934787</v>
      </c>
      <c r="E9329">
        <v>59030092</v>
      </c>
      <c r="F9329" t="s">
        <v>12</v>
      </c>
      <c r="G9329">
        <v>-2.2553835169599998</v>
      </c>
      <c r="H9329">
        <v>-0.89026052167199998</v>
      </c>
      <c r="I9329">
        <v>0.56642896403800003</v>
      </c>
      <c r="J9329">
        <v>-2.59157825649E-2</v>
      </c>
      <c r="K9329">
        <v>3.5485948980000001E-2</v>
      </c>
      <c r="L9329">
        <v>4.3274702243300003E-2</v>
      </c>
    </row>
    <row r="9330" spans="1:12" x14ac:dyDescent="0.25">
      <c r="A9330" t="s">
        <v>9339</v>
      </c>
      <c r="B9330" t="str">
        <f t="shared" si="176"/>
        <v>2022/10/27/22:26:27.06</v>
      </c>
      <c r="C9330">
        <v>5631739</v>
      </c>
      <c r="D9330">
        <v>1666934787</v>
      </c>
      <c r="E9330">
        <v>61039050</v>
      </c>
      <c r="F9330" t="s">
        <v>12</v>
      </c>
      <c r="G9330">
        <v>-1.3018933473200001</v>
      </c>
      <c r="H9330">
        <v>-0.59847196013199999</v>
      </c>
      <c r="I9330">
        <v>2.1337367779399998</v>
      </c>
      <c r="J9330">
        <v>-4.4694018500800001E-2</v>
      </c>
      <c r="K9330">
        <v>2.3720918668599999E-2</v>
      </c>
      <c r="L9330">
        <v>2.07851200802E-2</v>
      </c>
    </row>
    <row r="9331" spans="1:12" x14ac:dyDescent="0.25">
      <c r="A9331" t="s">
        <v>9340</v>
      </c>
      <c r="B9331" t="str">
        <f t="shared" si="176"/>
        <v>2022/10/27/22:26:27.06</v>
      </c>
      <c r="C9331">
        <v>5631740</v>
      </c>
      <c r="D9331">
        <v>1666934787</v>
      </c>
      <c r="E9331">
        <v>62989668</v>
      </c>
      <c r="F9331" t="s">
        <v>12</v>
      </c>
      <c r="G9331">
        <v>-2.37427433573</v>
      </c>
      <c r="H9331">
        <v>-0.80523283882600005</v>
      </c>
      <c r="I9331">
        <v>0.81972809244400002</v>
      </c>
      <c r="J9331">
        <v>-5.6442059646900002E-2</v>
      </c>
      <c r="K9331">
        <v>8.0605198843000006E-2</v>
      </c>
      <c r="L9331">
        <v>2.5479457579400001E-3</v>
      </c>
    </row>
    <row r="9332" spans="1:12" x14ac:dyDescent="0.25">
      <c r="A9332" t="s">
        <v>9341</v>
      </c>
      <c r="B9332" t="str">
        <f t="shared" si="176"/>
        <v>2022/10/27/22:26:27.06</v>
      </c>
      <c r="C9332">
        <v>5631741</v>
      </c>
      <c r="D9332">
        <v>1666934787</v>
      </c>
      <c r="E9332">
        <v>65021634</v>
      </c>
      <c r="F9332" t="s">
        <v>12</v>
      </c>
      <c r="G9332">
        <v>-0.71974471178300004</v>
      </c>
      <c r="H9332">
        <v>0.84980988935799995</v>
      </c>
      <c r="I9332">
        <v>-1.5371310077</v>
      </c>
      <c r="J9332">
        <v>0.10300796099200001</v>
      </c>
      <c r="K9332">
        <v>-7.1191557187500004E-2</v>
      </c>
      <c r="L9332">
        <v>-1.3853487620699999E-2</v>
      </c>
    </row>
    <row r="9333" spans="1:12" x14ac:dyDescent="0.25">
      <c r="A9333" t="s">
        <v>9342</v>
      </c>
      <c r="B9333" t="str">
        <f t="shared" si="176"/>
        <v>2022/10/27/22:26:27.06</v>
      </c>
      <c r="C9333">
        <v>5631742</v>
      </c>
      <c r="D9333">
        <v>1666934787</v>
      </c>
      <c r="E9333">
        <v>67820468</v>
      </c>
      <c r="F9333" t="s">
        <v>12</v>
      </c>
      <c r="G9333">
        <v>-1.73107558899</v>
      </c>
      <c r="H9333">
        <v>1.30691324966</v>
      </c>
      <c r="I9333">
        <v>-0.34718133133500001</v>
      </c>
      <c r="J9333">
        <v>1.8224559053700001E-2</v>
      </c>
      <c r="K9333">
        <v>-3.5587334466299997E-2</v>
      </c>
      <c r="L9333">
        <v>-2.9384781430399999E-2</v>
      </c>
    </row>
    <row r="9334" spans="1:12" x14ac:dyDescent="0.25">
      <c r="A9334" t="s">
        <v>9343</v>
      </c>
      <c r="B9334" t="str">
        <f t="shared" si="176"/>
        <v>2022/10/27/22:26:27.07</v>
      </c>
      <c r="C9334">
        <v>5631743</v>
      </c>
      <c r="D9334">
        <v>1666934787</v>
      </c>
      <c r="E9334">
        <v>69984240</v>
      </c>
      <c r="F9334" t="s">
        <v>12</v>
      </c>
      <c r="G9334">
        <v>-1.3428714581100001</v>
      </c>
      <c r="H9334">
        <v>-1.2470644687800001</v>
      </c>
      <c r="I9334">
        <v>-0.24530867758300001</v>
      </c>
      <c r="J9334">
        <v>-6.6938081977000005E-2</v>
      </c>
      <c r="K9334">
        <v>-1.9818693411599999E-2</v>
      </c>
      <c r="L9334">
        <v>1.55421871736E-2</v>
      </c>
    </row>
    <row r="9335" spans="1:12" x14ac:dyDescent="0.25">
      <c r="A9335" t="s">
        <v>9344</v>
      </c>
      <c r="B9335" t="str">
        <f t="shared" si="176"/>
        <v>2022/10/27/22:26:27.07</v>
      </c>
      <c r="C9335">
        <v>5631744</v>
      </c>
      <c r="D9335">
        <v>1666934787</v>
      </c>
      <c r="E9335">
        <v>72073539</v>
      </c>
      <c r="F9335" t="s">
        <v>12</v>
      </c>
      <c r="G9335">
        <v>-1.9672154321399999</v>
      </c>
      <c r="H9335">
        <v>2.4111391106399999E-2</v>
      </c>
      <c r="I9335">
        <v>1.35534590465</v>
      </c>
      <c r="J9335">
        <v>-3.0388775529299999E-2</v>
      </c>
      <c r="K9335">
        <v>-3.8361110279000001E-2</v>
      </c>
      <c r="L9335">
        <v>1.84057646818E-2</v>
      </c>
    </row>
    <row r="9336" spans="1:12" x14ac:dyDescent="0.25">
      <c r="A9336" t="s">
        <v>9345</v>
      </c>
      <c r="B9336" t="str">
        <f t="shared" si="176"/>
        <v>2022/10/27/22:26:27.07</v>
      </c>
      <c r="C9336">
        <v>5631745</v>
      </c>
      <c r="D9336">
        <v>1666934787</v>
      </c>
      <c r="E9336">
        <v>73944618</v>
      </c>
      <c r="F9336" t="s">
        <v>12</v>
      </c>
      <c r="G9336">
        <v>-2.6757657540799999</v>
      </c>
      <c r="H9336">
        <v>-0.23642421196899999</v>
      </c>
      <c r="I9336">
        <v>1.1738454194000001</v>
      </c>
      <c r="J9336">
        <v>-4.9325860531900002E-2</v>
      </c>
      <c r="K9336">
        <v>5.0607885039699999E-2</v>
      </c>
      <c r="L9336">
        <v>5.2376662585100001E-3</v>
      </c>
    </row>
    <row r="9337" spans="1:12" x14ac:dyDescent="0.25">
      <c r="A9337" t="s">
        <v>9346</v>
      </c>
      <c r="B9337" t="str">
        <f t="shared" si="176"/>
        <v>2022/10/27/22:26:27.07</v>
      </c>
      <c r="C9337">
        <v>5631746</v>
      </c>
      <c r="D9337">
        <v>1666934787</v>
      </c>
      <c r="E9337">
        <v>75859931</v>
      </c>
      <c r="F9337" t="s">
        <v>12</v>
      </c>
      <c r="G9337">
        <v>-1.0254297640200001</v>
      </c>
      <c r="H9337">
        <v>-0.53153799181600003</v>
      </c>
      <c r="I9337">
        <v>-1.4699345237799999</v>
      </c>
      <c r="J9337">
        <v>0.12710314389999999</v>
      </c>
      <c r="K9337">
        <v>-8.4441389357599993E-3</v>
      </c>
      <c r="L9337">
        <v>2.4131981437700002E-2</v>
      </c>
    </row>
    <row r="9338" spans="1:12" x14ac:dyDescent="0.25">
      <c r="A9338" t="s">
        <v>9347</v>
      </c>
      <c r="B9338" t="str">
        <f t="shared" si="176"/>
        <v>2022/10/27/22:26:27.07</v>
      </c>
      <c r="C9338">
        <v>5631747</v>
      </c>
      <c r="D9338">
        <v>1666934787</v>
      </c>
      <c r="E9338">
        <v>77717593</v>
      </c>
      <c r="F9338" t="s">
        <v>12</v>
      </c>
      <c r="G9338">
        <v>-1.2714538714800001</v>
      </c>
      <c r="H9338">
        <v>0.40698183803600002</v>
      </c>
      <c r="I9338">
        <v>0.879950416141</v>
      </c>
      <c r="J9338">
        <v>5.7753248673400003E-2</v>
      </c>
      <c r="K9338">
        <v>8.2287315964199997E-3</v>
      </c>
      <c r="L9338">
        <v>1.6370928759200001E-2</v>
      </c>
    </row>
    <row r="9339" spans="1:12" x14ac:dyDescent="0.25">
      <c r="A9339" t="s">
        <v>9348</v>
      </c>
      <c r="B9339" t="str">
        <f t="shared" si="176"/>
        <v>2022/10/27/22:26:27.07</v>
      </c>
      <c r="C9339">
        <v>5631748</v>
      </c>
      <c r="D9339">
        <v>1666934787</v>
      </c>
      <c r="E9339">
        <v>79686780</v>
      </c>
      <c r="F9339" t="s">
        <v>12</v>
      </c>
      <c r="G9339">
        <v>-1.3339106807100001</v>
      </c>
      <c r="H9339">
        <v>-1.7206150418799999</v>
      </c>
      <c r="I9339">
        <v>-0.35470791068200003</v>
      </c>
      <c r="J9339">
        <v>-3.5781014173699999E-2</v>
      </c>
      <c r="K9339">
        <v>1.3696440686000001E-2</v>
      </c>
      <c r="L9339">
        <v>4.1745887491700003E-2</v>
      </c>
    </row>
    <row r="9340" spans="1:12" x14ac:dyDescent="0.25">
      <c r="A9340" t="s">
        <v>9349</v>
      </c>
      <c r="B9340" t="str">
        <f t="shared" si="176"/>
        <v>2022/10/27/22:26:27.08</v>
      </c>
      <c r="C9340">
        <v>5631749</v>
      </c>
      <c r="D9340">
        <v>1666934787</v>
      </c>
      <c r="E9340">
        <v>81566366</v>
      </c>
      <c r="F9340" t="s">
        <v>12</v>
      </c>
      <c r="G9340">
        <v>-2.5583501012499998</v>
      </c>
      <c r="H9340">
        <v>0.67563792746999995</v>
      </c>
      <c r="I9340">
        <v>0.98066062437500001</v>
      </c>
      <c r="J9340">
        <v>1.2358105181200001E-2</v>
      </c>
      <c r="K9340">
        <v>-4.2393791258200003E-2</v>
      </c>
      <c r="L9340">
        <v>1.5550045070100001E-2</v>
      </c>
    </row>
    <row r="9341" spans="1:12" x14ac:dyDescent="0.25">
      <c r="A9341" t="s">
        <v>9350</v>
      </c>
      <c r="B9341" t="str">
        <f t="shared" si="176"/>
        <v>2022/10/27/22:26:27.08</v>
      </c>
      <c r="C9341">
        <v>5631750</v>
      </c>
      <c r="D9341">
        <v>1666934787</v>
      </c>
      <c r="E9341">
        <v>83608103</v>
      </c>
      <c r="F9341" t="s">
        <v>12</v>
      </c>
      <c r="G9341">
        <v>-1.31677374146</v>
      </c>
      <c r="H9341">
        <v>-9.8700918896200002E-2</v>
      </c>
      <c r="I9341">
        <v>-0.81817959763299997</v>
      </c>
      <c r="J9341">
        <v>-3.2704831676699998E-2</v>
      </c>
      <c r="K9341">
        <v>-2.1465302121599999E-3</v>
      </c>
      <c r="L9341">
        <v>-1.6237585047799999E-2</v>
      </c>
    </row>
    <row r="9342" spans="1:12" x14ac:dyDescent="0.25">
      <c r="A9342" t="s">
        <v>9351</v>
      </c>
      <c r="B9342" t="str">
        <f t="shared" si="176"/>
        <v>2022/10/27/22:26:27.08</v>
      </c>
      <c r="C9342">
        <v>5631751</v>
      </c>
      <c r="D9342">
        <v>1666934787</v>
      </c>
      <c r="E9342">
        <v>85669762</v>
      </c>
      <c r="F9342" t="s">
        <v>12</v>
      </c>
      <c r="G9342">
        <v>-1.77799620478</v>
      </c>
      <c r="H9342">
        <v>1.27908828194</v>
      </c>
      <c r="I9342">
        <v>-1.0008373180100001</v>
      </c>
      <c r="J9342">
        <v>5.8428542274699999E-2</v>
      </c>
      <c r="K9342">
        <v>-5.4159914569800002E-2</v>
      </c>
      <c r="L9342">
        <v>-1.11107579352E-2</v>
      </c>
    </row>
    <row r="9343" spans="1:12" x14ac:dyDescent="0.25">
      <c r="A9343" t="s">
        <v>9352</v>
      </c>
      <c r="B9343" t="str">
        <f t="shared" si="176"/>
        <v>2022/10/27/22:26:27.08</v>
      </c>
      <c r="C9343">
        <v>5631752</v>
      </c>
      <c r="D9343">
        <v>1666934787</v>
      </c>
      <c r="E9343">
        <v>87465791</v>
      </c>
      <c r="F9343" t="s">
        <v>12</v>
      </c>
      <c r="G9343">
        <v>-1.52703597531</v>
      </c>
      <c r="H9343">
        <v>1.32357371827</v>
      </c>
      <c r="I9343">
        <v>0.30244111092699999</v>
      </c>
      <c r="J9343">
        <v>3.1295579560099998E-2</v>
      </c>
      <c r="K9343">
        <v>7.45773893451E-3</v>
      </c>
      <c r="L9343">
        <v>-2.41389212559E-2</v>
      </c>
    </row>
    <row r="9344" spans="1:12" x14ac:dyDescent="0.25">
      <c r="A9344" t="s">
        <v>9353</v>
      </c>
      <c r="B9344" t="str">
        <f t="shared" si="176"/>
        <v>2022/10/27/22:26:27.08</v>
      </c>
      <c r="C9344">
        <v>5631753</v>
      </c>
      <c r="D9344">
        <v>1666934787</v>
      </c>
      <c r="E9344">
        <v>89312150</v>
      </c>
      <c r="F9344" t="s">
        <v>12</v>
      </c>
      <c r="G9344">
        <v>-2.6688912258399999</v>
      </c>
      <c r="H9344">
        <v>-9.6557124643399994E-2</v>
      </c>
      <c r="I9344">
        <v>1.1145458105799999</v>
      </c>
      <c r="J9344">
        <v>-9.0502995157500002E-2</v>
      </c>
      <c r="K9344">
        <v>9.3549201417500005E-2</v>
      </c>
      <c r="L9344">
        <v>1.68794207859E-3</v>
      </c>
    </row>
    <row r="9345" spans="1:12" x14ac:dyDescent="0.25">
      <c r="A9345" t="s">
        <v>9354</v>
      </c>
      <c r="B9345" t="str">
        <f t="shared" si="176"/>
        <v>2022/10/27/22:26:27.09</v>
      </c>
      <c r="C9345">
        <v>5631754</v>
      </c>
      <c r="D9345">
        <v>1666934787</v>
      </c>
      <c r="E9345">
        <v>91395202</v>
      </c>
      <c r="F9345" t="s">
        <v>12</v>
      </c>
      <c r="G9345">
        <v>-1.2993978104699999</v>
      </c>
      <c r="H9345">
        <v>1.07377912073</v>
      </c>
      <c r="I9345">
        <v>2.3124217039400001</v>
      </c>
      <c r="J9345">
        <v>1.5682908494099999E-2</v>
      </c>
      <c r="K9345">
        <v>6.0537262001899997E-3</v>
      </c>
      <c r="L9345">
        <v>-1.1404641054999999E-3</v>
      </c>
    </row>
    <row r="9346" spans="1:12" x14ac:dyDescent="0.25">
      <c r="A9346" t="s">
        <v>9355</v>
      </c>
      <c r="B9346" t="str">
        <f t="shared" si="176"/>
        <v>2022/10/27/22:26:27.09</v>
      </c>
      <c r="C9346">
        <v>5631755</v>
      </c>
      <c r="D9346">
        <v>1666934787</v>
      </c>
      <c r="E9346">
        <v>93307353</v>
      </c>
      <c r="F9346" t="s">
        <v>12</v>
      </c>
      <c r="G9346">
        <v>-1.67836814949</v>
      </c>
      <c r="H9346">
        <v>-0.56592984702500004</v>
      </c>
      <c r="I9346">
        <v>-0.12033475717600001</v>
      </c>
      <c r="J9346">
        <v>-6.8023058574299994E-2</v>
      </c>
      <c r="K9346">
        <v>2.0101365090399999E-2</v>
      </c>
      <c r="L9346">
        <v>9.0894586769100002E-3</v>
      </c>
    </row>
    <row r="9347" spans="1:12" x14ac:dyDescent="0.25">
      <c r="A9347" t="s">
        <v>9356</v>
      </c>
      <c r="B9347" t="str">
        <f t="shared" si="176"/>
        <v>2022/10/27/22:26:27.09</v>
      </c>
      <c r="C9347">
        <v>5631756</v>
      </c>
      <c r="D9347">
        <v>1666934787</v>
      </c>
      <c r="E9347">
        <v>95134143</v>
      </c>
      <c r="F9347" t="s">
        <v>12</v>
      </c>
      <c r="G9347">
        <v>-1.3980793815599999</v>
      </c>
      <c r="H9347">
        <v>0.86070482877999999</v>
      </c>
      <c r="I9347">
        <v>-0.79431597260200004</v>
      </c>
      <c r="J9347">
        <v>5.83634928479E-3</v>
      </c>
      <c r="K9347">
        <v>-4.8114428709300001E-2</v>
      </c>
      <c r="L9347">
        <v>2.40496834634E-3</v>
      </c>
    </row>
    <row r="9348" spans="1:12" x14ac:dyDescent="0.25">
      <c r="A9348" t="s">
        <v>9357</v>
      </c>
      <c r="B9348" t="str">
        <f t="shared" ref="B9348:B9411" si="177">LEFT(A9348,LEN(A9348)-$C$1)</f>
        <v>2022/10/27/22:26:27.09</v>
      </c>
      <c r="C9348">
        <v>5631757</v>
      </c>
      <c r="D9348">
        <v>1666934787</v>
      </c>
      <c r="E9348">
        <v>96975289</v>
      </c>
      <c r="F9348" t="s">
        <v>12</v>
      </c>
      <c r="G9348">
        <v>-0.91258155691700005</v>
      </c>
      <c r="H9348">
        <v>1.0116192312300001</v>
      </c>
      <c r="I9348">
        <v>-0.66920051528299995</v>
      </c>
      <c r="J9348">
        <v>5.6161009103899998E-2</v>
      </c>
      <c r="K9348">
        <v>-5.4562913088700003E-2</v>
      </c>
      <c r="L9348">
        <v>9.9943288949100005E-3</v>
      </c>
    </row>
    <row r="9349" spans="1:12" x14ac:dyDescent="0.25">
      <c r="A9349" t="s">
        <v>9358</v>
      </c>
      <c r="B9349" t="str">
        <f t="shared" si="177"/>
        <v>2022/10/27/22:26:27.09</v>
      </c>
      <c r="C9349">
        <v>5631758</v>
      </c>
      <c r="D9349">
        <v>1666934787</v>
      </c>
      <c r="E9349">
        <v>98938110</v>
      </c>
      <c r="F9349" t="s">
        <v>12</v>
      </c>
      <c r="G9349">
        <v>-2.0810401334300002</v>
      </c>
      <c r="H9349">
        <v>-1.0727445331600001</v>
      </c>
      <c r="I9349">
        <v>0.81203553014800001</v>
      </c>
      <c r="J9349">
        <v>-7.7241077956099996E-2</v>
      </c>
      <c r="K9349">
        <v>2.8754462292600001E-2</v>
      </c>
      <c r="L9349">
        <v>5.2670834812399998E-3</v>
      </c>
    </row>
    <row r="9350" spans="1:12" x14ac:dyDescent="0.25">
      <c r="A9350" t="s">
        <v>9359</v>
      </c>
      <c r="B9350" t="str">
        <f t="shared" si="177"/>
        <v>2022/10/27/22:26:27.10</v>
      </c>
      <c r="C9350">
        <v>5631759</v>
      </c>
      <c r="D9350">
        <v>1666934787</v>
      </c>
      <c r="E9350">
        <v>100721770</v>
      </c>
      <c r="F9350" t="s">
        <v>12</v>
      </c>
      <c r="G9350">
        <v>-1.7525511048</v>
      </c>
      <c r="H9350">
        <v>0.54403990486300002</v>
      </c>
      <c r="I9350">
        <v>1.4764990546600001</v>
      </c>
      <c r="J9350">
        <v>2.3111327843899999E-2</v>
      </c>
      <c r="K9350">
        <v>3.7224126890699999E-3</v>
      </c>
      <c r="L9350">
        <v>1.4516976947499999E-2</v>
      </c>
    </row>
    <row r="9351" spans="1:12" x14ac:dyDescent="0.25">
      <c r="A9351" t="s">
        <v>9360</v>
      </c>
      <c r="B9351" t="str">
        <f t="shared" si="177"/>
        <v>2022/10/27/22:26:27.10</v>
      </c>
      <c r="C9351">
        <v>5631760</v>
      </c>
      <c r="D9351">
        <v>1666934787</v>
      </c>
      <c r="E9351">
        <v>102715898</v>
      </c>
      <c r="F9351" t="s">
        <v>12</v>
      </c>
      <c r="G9351">
        <v>-1.22743543641</v>
      </c>
      <c r="H9351">
        <v>-0.45116844643100001</v>
      </c>
      <c r="I9351">
        <v>0.46674857894499999</v>
      </c>
      <c r="J9351">
        <v>2.8984699405600001E-2</v>
      </c>
      <c r="K9351">
        <v>5.6882060984799997E-3</v>
      </c>
      <c r="L9351">
        <v>-1.08723512422E-2</v>
      </c>
    </row>
    <row r="9352" spans="1:12" x14ac:dyDescent="0.25">
      <c r="A9352" t="s">
        <v>9361</v>
      </c>
      <c r="B9352" t="str">
        <f t="shared" si="177"/>
        <v>2022/10/27/22:26:27.10</v>
      </c>
      <c r="C9352">
        <v>5631761</v>
      </c>
      <c r="D9352">
        <v>1666934787</v>
      </c>
      <c r="E9352">
        <v>104678924</v>
      </c>
      <c r="F9352" t="s">
        <v>12</v>
      </c>
      <c r="G9352">
        <v>-2.3569689569299999</v>
      </c>
      <c r="H9352">
        <v>0.36908997653999998</v>
      </c>
      <c r="I9352">
        <v>1.0546959684599999</v>
      </c>
      <c r="J9352">
        <v>6.8038795970099999E-2</v>
      </c>
      <c r="K9352">
        <v>2.0072740972399999E-2</v>
      </c>
      <c r="L9352">
        <v>1.8786962424099999E-2</v>
      </c>
    </row>
    <row r="9353" spans="1:12" x14ac:dyDescent="0.25">
      <c r="A9353" t="s">
        <v>9362</v>
      </c>
      <c r="B9353" t="str">
        <f t="shared" si="177"/>
        <v>2022/10/27/22:26:27.10</v>
      </c>
      <c r="C9353">
        <v>5631762</v>
      </c>
      <c r="D9353">
        <v>1666934787</v>
      </c>
      <c r="E9353">
        <v>106803425</v>
      </c>
      <c r="F9353" t="s">
        <v>12</v>
      </c>
      <c r="G9353">
        <v>-1.09450897859</v>
      </c>
      <c r="H9353">
        <v>0.66358361062399995</v>
      </c>
      <c r="I9353">
        <v>0.67527710977199995</v>
      </c>
      <c r="J9353">
        <v>1.21832586517E-2</v>
      </c>
      <c r="K9353">
        <v>-5.5281580334599997E-2</v>
      </c>
      <c r="L9353">
        <v>9.5495145140099998E-3</v>
      </c>
    </row>
    <row r="9354" spans="1:12" x14ac:dyDescent="0.25">
      <c r="A9354" t="s">
        <v>9363</v>
      </c>
      <c r="B9354" t="str">
        <f t="shared" si="177"/>
        <v>2022/10/27/22:26:27.10</v>
      </c>
      <c r="C9354">
        <v>5631763</v>
      </c>
      <c r="D9354">
        <v>1666934787</v>
      </c>
      <c r="E9354">
        <v>108707967</v>
      </c>
      <c r="F9354" t="s">
        <v>12</v>
      </c>
      <c r="G9354">
        <v>-2.0122190335800001</v>
      </c>
      <c r="H9354">
        <v>-0.71193347501600002</v>
      </c>
      <c r="I9354">
        <v>0.765943411445</v>
      </c>
      <c r="J9354">
        <v>-8.7313292234100004E-2</v>
      </c>
      <c r="K9354">
        <v>1.8542692890899999E-2</v>
      </c>
      <c r="L9354">
        <v>4.6782782385100001E-3</v>
      </c>
    </row>
    <row r="9355" spans="1:12" x14ac:dyDescent="0.25">
      <c r="A9355" t="s">
        <v>9364</v>
      </c>
      <c r="B9355" t="str">
        <f t="shared" si="177"/>
        <v>2022/10/27/22:26:27.11</v>
      </c>
      <c r="C9355">
        <v>5631764</v>
      </c>
      <c r="D9355">
        <v>1666934787</v>
      </c>
      <c r="E9355">
        <v>110699305</v>
      </c>
      <c r="F9355" t="s">
        <v>12</v>
      </c>
      <c r="G9355">
        <v>-0.73945830278000002</v>
      </c>
      <c r="H9355">
        <v>-0.67054304474399995</v>
      </c>
      <c r="I9355">
        <v>-0.76288310689799999</v>
      </c>
      <c r="J9355">
        <v>-1.3775476781399999E-3</v>
      </c>
      <c r="K9355">
        <v>-5.3518363804500001E-2</v>
      </c>
      <c r="L9355">
        <v>4.5784485386400002E-2</v>
      </c>
    </row>
    <row r="9356" spans="1:12" x14ac:dyDescent="0.25">
      <c r="A9356" t="s">
        <v>9365</v>
      </c>
      <c r="B9356" t="str">
        <f t="shared" si="177"/>
        <v>2022/10/27/22:26:27.11</v>
      </c>
      <c r="C9356">
        <v>5631765</v>
      </c>
      <c r="D9356">
        <v>1666934787</v>
      </c>
      <c r="E9356">
        <v>112779515</v>
      </c>
      <c r="F9356" t="s">
        <v>12</v>
      </c>
      <c r="G9356">
        <v>-1.24318446378</v>
      </c>
      <c r="H9356">
        <v>-0.442806812454</v>
      </c>
      <c r="I9356">
        <v>-0.68814621651700003</v>
      </c>
      <c r="J9356">
        <v>-7.6250279708099999E-2</v>
      </c>
      <c r="K9356">
        <v>-7.1688873114800003E-3</v>
      </c>
      <c r="L9356">
        <v>7.8157896828700002E-3</v>
      </c>
    </row>
    <row r="9357" spans="1:12" x14ac:dyDescent="0.25">
      <c r="A9357" t="s">
        <v>9366</v>
      </c>
      <c r="B9357" t="str">
        <f t="shared" si="177"/>
        <v>2022/10/27/22:26:27.11</v>
      </c>
      <c r="C9357">
        <v>5631766</v>
      </c>
      <c r="D9357">
        <v>1666934787</v>
      </c>
      <c r="E9357">
        <v>114830189</v>
      </c>
      <c r="F9357" t="s">
        <v>12</v>
      </c>
      <c r="G9357">
        <v>-2.4203868777399999</v>
      </c>
      <c r="H9357">
        <v>1.9266131928400001</v>
      </c>
      <c r="I9357">
        <v>0.69708518204500003</v>
      </c>
      <c r="J9357">
        <v>-2.83229857671E-2</v>
      </c>
      <c r="K9357">
        <v>3.7298898385499997E-2</v>
      </c>
      <c r="L9357">
        <v>-2.5961269901700001E-2</v>
      </c>
    </row>
    <row r="9358" spans="1:12" x14ac:dyDescent="0.25">
      <c r="A9358" t="s">
        <v>9367</v>
      </c>
      <c r="B9358" t="str">
        <f t="shared" si="177"/>
        <v>2022/10/27/22:26:27.11</v>
      </c>
      <c r="C9358">
        <v>5631767</v>
      </c>
      <c r="D9358">
        <v>1666934787</v>
      </c>
      <c r="E9358">
        <v>116980958</v>
      </c>
      <c r="F9358" t="s">
        <v>12</v>
      </c>
      <c r="G9358">
        <v>-0.63357877651700001</v>
      </c>
      <c r="H9358">
        <v>1.9733312149</v>
      </c>
      <c r="I9358">
        <v>-0.22997824733800001</v>
      </c>
      <c r="J9358">
        <v>0.14838398809100001</v>
      </c>
      <c r="K9358">
        <v>-7.1929476419300004E-2</v>
      </c>
      <c r="L9358">
        <v>-4.2602486622499998E-2</v>
      </c>
    </row>
    <row r="9359" spans="1:12" x14ac:dyDescent="0.25">
      <c r="A9359" t="s">
        <v>9368</v>
      </c>
      <c r="B9359" t="str">
        <f t="shared" si="177"/>
        <v>2022/10/27/22:26:27.11</v>
      </c>
      <c r="C9359">
        <v>5631768</v>
      </c>
      <c r="D9359">
        <v>1666934787</v>
      </c>
      <c r="E9359">
        <v>118967865</v>
      </c>
      <c r="F9359" t="s">
        <v>12</v>
      </c>
      <c r="G9359">
        <v>-2.7845934886800001</v>
      </c>
      <c r="H9359">
        <v>-0.17716842691500001</v>
      </c>
      <c r="I9359">
        <v>4.6676141675799997E-2</v>
      </c>
      <c r="J9359">
        <v>-4.9882063100199998E-2</v>
      </c>
      <c r="K9359">
        <v>2.2070918339799999E-2</v>
      </c>
      <c r="L9359">
        <v>-2.0426044189799999E-2</v>
      </c>
    </row>
    <row r="9360" spans="1:12" x14ac:dyDescent="0.25">
      <c r="A9360" t="s">
        <v>9369</v>
      </c>
      <c r="B9360" t="str">
        <f t="shared" si="177"/>
        <v>2022/10/27/22:26:27.12</v>
      </c>
      <c r="C9360">
        <v>5631769</v>
      </c>
      <c r="D9360">
        <v>1666934787</v>
      </c>
      <c r="E9360">
        <v>121002856</v>
      </c>
      <c r="F9360" t="s">
        <v>12</v>
      </c>
      <c r="G9360">
        <v>-2.07299812699</v>
      </c>
      <c r="H9360">
        <v>-0.53906537695900003</v>
      </c>
      <c r="I9360">
        <v>0.211577445246</v>
      </c>
      <c r="J9360">
        <v>-1.51847792387E-2</v>
      </c>
      <c r="K9360">
        <v>-1.8635061611200002E-2</v>
      </c>
      <c r="L9360">
        <v>4.3032377417299997E-2</v>
      </c>
    </row>
    <row r="9361" spans="1:12" x14ac:dyDescent="0.25">
      <c r="A9361" t="s">
        <v>9370</v>
      </c>
      <c r="B9361" t="str">
        <f t="shared" si="177"/>
        <v>2022/10/27/22:26:27.12</v>
      </c>
      <c r="C9361">
        <v>5631770</v>
      </c>
      <c r="D9361">
        <v>1666934787</v>
      </c>
      <c r="E9361">
        <v>122758086</v>
      </c>
      <c r="F9361" t="s">
        <v>12</v>
      </c>
      <c r="G9361">
        <v>-0.99074553377700003</v>
      </c>
      <c r="H9361">
        <v>-1.34881850424</v>
      </c>
      <c r="I9361">
        <v>-0.47428726138299998</v>
      </c>
      <c r="J9361">
        <v>-4.6054267011200002E-2</v>
      </c>
      <c r="K9361">
        <v>-4.2598650354799997E-2</v>
      </c>
      <c r="L9361">
        <v>2.9188893084700001E-2</v>
      </c>
    </row>
    <row r="9362" spans="1:12" x14ac:dyDescent="0.25">
      <c r="A9362" t="s">
        <v>9371</v>
      </c>
      <c r="B9362" t="str">
        <f t="shared" si="177"/>
        <v>2022/10/27/22:26:27.12</v>
      </c>
      <c r="C9362">
        <v>5631771</v>
      </c>
      <c r="D9362">
        <v>1666934787</v>
      </c>
      <c r="E9362">
        <v>124956146</v>
      </c>
      <c r="F9362" t="s">
        <v>12</v>
      </c>
      <c r="G9362">
        <v>-2.54609375172</v>
      </c>
      <c r="H9362">
        <v>0.54643776898399998</v>
      </c>
      <c r="I9362">
        <v>0.44344981576999998</v>
      </c>
      <c r="J9362">
        <v>3.70317263848E-3</v>
      </c>
      <c r="K9362">
        <v>4.9575792462499997E-2</v>
      </c>
      <c r="L9362">
        <v>-5.5613036049E-3</v>
      </c>
    </row>
    <row r="9363" spans="1:12" x14ac:dyDescent="0.25">
      <c r="A9363" t="s">
        <v>9372</v>
      </c>
      <c r="B9363" t="str">
        <f t="shared" si="177"/>
        <v>2022/10/27/22:26:27.12</v>
      </c>
      <c r="C9363">
        <v>5631772</v>
      </c>
      <c r="D9363">
        <v>1666934787</v>
      </c>
      <c r="E9363">
        <v>127070104</v>
      </c>
      <c r="F9363" t="s">
        <v>12</v>
      </c>
      <c r="G9363">
        <v>-0.68164727657900004</v>
      </c>
      <c r="H9363">
        <v>0.92762279201099995</v>
      </c>
      <c r="I9363">
        <v>-0.49849133737399998</v>
      </c>
      <c r="J9363">
        <v>0.14631500117400001</v>
      </c>
      <c r="K9363">
        <v>-8.7723509872400005E-2</v>
      </c>
      <c r="L9363">
        <v>-6.6596460292800003E-3</v>
      </c>
    </row>
    <row r="9364" spans="1:12" x14ac:dyDescent="0.25">
      <c r="A9364" t="s">
        <v>9373</v>
      </c>
      <c r="B9364" t="str">
        <f t="shared" si="177"/>
        <v>2022/10/27/22:26:27.12</v>
      </c>
      <c r="C9364">
        <v>5631773</v>
      </c>
      <c r="D9364">
        <v>1666934787</v>
      </c>
      <c r="E9364">
        <v>129180525</v>
      </c>
      <c r="F9364" t="s">
        <v>12</v>
      </c>
      <c r="G9364">
        <v>-1.89514903277</v>
      </c>
      <c r="H9364">
        <v>0.33035285530199998</v>
      </c>
      <c r="I9364">
        <v>-0.13419149884000001</v>
      </c>
      <c r="J9364">
        <v>-1.1573567872E-2</v>
      </c>
      <c r="K9364">
        <v>2.5417112990100001E-2</v>
      </c>
      <c r="L9364">
        <v>-2.8858025297599999E-2</v>
      </c>
    </row>
    <row r="9365" spans="1:12" x14ac:dyDescent="0.25">
      <c r="A9365" t="s">
        <v>9374</v>
      </c>
      <c r="B9365" t="str">
        <f t="shared" si="177"/>
        <v>2022/10/27/22:26:27.13</v>
      </c>
      <c r="C9365">
        <v>5631774</v>
      </c>
      <c r="D9365">
        <v>1666934787</v>
      </c>
      <c r="E9365">
        <v>131214804</v>
      </c>
      <c r="F9365" t="s">
        <v>12</v>
      </c>
      <c r="G9365">
        <v>-1.6967733846599999</v>
      </c>
      <c r="H9365">
        <v>0.54351587573399995</v>
      </c>
      <c r="I9365">
        <v>0.16827456044</v>
      </c>
      <c r="J9365">
        <v>6.65395963664E-2</v>
      </c>
      <c r="K9365">
        <v>4.00958028057E-3</v>
      </c>
      <c r="L9365">
        <v>1.6329758969700001E-2</v>
      </c>
    </row>
    <row r="9366" spans="1:12" x14ac:dyDescent="0.25">
      <c r="A9366" t="s">
        <v>9375</v>
      </c>
      <c r="B9366" t="str">
        <f t="shared" si="177"/>
        <v>2022/10/27/22:26:27.13</v>
      </c>
      <c r="C9366">
        <v>5631775</v>
      </c>
      <c r="D9366">
        <v>1666934787</v>
      </c>
      <c r="E9366">
        <v>133293003</v>
      </c>
      <c r="F9366" t="s">
        <v>12</v>
      </c>
      <c r="G9366">
        <v>-1.01105383465</v>
      </c>
      <c r="H9366">
        <v>-1.5813418933700001</v>
      </c>
      <c r="I9366">
        <v>-0.82812124222299999</v>
      </c>
      <c r="J9366">
        <v>1.3087776080900001E-2</v>
      </c>
      <c r="K9366">
        <v>-4.2308341911199997E-2</v>
      </c>
      <c r="L9366">
        <v>3.1780797297299997E-2</v>
      </c>
    </row>
    <row r="9367" spans="1:12" x14ac:dyDescent="0.25">
      <c r="A9367" t="s">
        <v>9376</v>
      </c>
      <c r="B9367" t="str">
        <f t="shared" si="177"/>
        <v>2022/10/27/22:26:27.13</v>
      </c>
      <c r="C9367">
        <v>5631776</v>
      </c>
      <c r="D9367">
        <v>1666934787</v>
      </c>
      <c r="E9367">
        <v>135344581</v>
      </c>
      <c r="F9367" t="s">
        <v>12</v>
      </c>
      <c r="G9367">
        <v>-2.7864161670700001</v>
      </c>
      <c r="H9367">
        <v>-1.1228244733999999</v>
      </c>
      <c r="I9367">
        <v>1.96990924585</v>
      </c>
      <c r="J9367">
        <v>-0.10780498926199999</v>
      </c>
      <c r="K9367">
        <v>6.2071445200199998E-2</v>
      </c>
      <c r="L9367">
        <v>2.1604898487999999E-2</v>
      </c>
    </row>
    <row r="9368" spans="1:12" x14ac:dyDescent="0.25">
      <c r="A9368" t="s">
        <v>9377</v>
      </c>
      <c r="B9368" t="str">
        <f t="shared" si="177"/>
        <v>2022/10/27/22:26:27.13</v>
      </c>
      <c r="C9368">
        <v>5631777</v>
      </c>
      <c r="D9368">
        <v>1666934787</v>
      </c>
      <c r="E9368">
        <v>136986695</v>
      </c>
      <c r="F9368" t="s">
        <v>12</v>
      </c>
      <c r="G9368">
        <v>-1.19101569022</v>
      </c>
      <c r="H9368">
        <v>0.14447188876799999</v>
      </c>
      <c r="I9368">
        <v>1.44693370788</v>
      </c>
      <c r="J9368">
        <v>4.4591267194500003E-3</v>
      </c>
      <c r="K9368">
        <v>-3.6929160413999997E-2</v>
      </c>
      <c r="L9368">
        <v>2.4430671092299999E-2</v>
      </c>
    </row>
    <row r="9369" spans="1:12" x14ac:dyDescent="0.25">
      <c r="A9369" t="s">
        <v>9378</v>
      </c>
      <c r="B9369" t="str">
        <f t="shared" si="177"/>
        <v>2022/10/27/22:26:27.13</v>
      </c>
      <c r="C9369">
        <v>5631778</v>
      </c>
      <c r="D9369">
        <v>1666934787</v>
      </c>
      <c r="E9369">
        <v>138957065</v>
      </c>
      <c r="F9369" t="s">
        <v>12</v>
      </c>
      <c r="G9369">
        <v>-1.32690328789</v>
      </c>
      <c r="H9369">
        <v>0.362142051799</v>
      </c>
      <c r="I9369">
        <v>1.03556361741</v>
      </c>
      <c r="J9369">
        <v>-2.6697688394E-2</v>
      </c>
      <c r="K9369">
        <v>6.0539066912700001E-2</v>
      </c>
      <c r="L9369">
        <v>-1.5074861395299999E-2</v>
      </c>
    </row>
    <row r="9370" spans="1:12" x14ac:dyDescent="0.25">
      <c r="A9370" t="s">
        <v>9379</v>
      </c>
      <c r="B9370" t="str">
        <f t="shared" si="177"/>
        <v>2022/10/27/22:26:27.14</v>
      </c>
      <c r="C9370">
        <v>5631779</v>
      </c>
      <c r="D9370">
        <v>1666934787</v>
      </c>
      <c r="E9370">
        <v>140961998</v>
      </c>
      <c r="F9370" t="s">
        <v>12</v>
      </c>
      <c r="G9370">
        <v>-0.74027762608699998</v>
      </c>
      <c r="H9370">
        <v>0.90691015132399999</v>
      </c>
      <c r="I9370">
        <v>0.37023025101399998</v>
      </c>
      <c r="J9370">
        <v>-1.9575958049399999E-2</v>
      </c>
      <c r="K9370">
        <v>-1.8334320131999999E-2</v>
      </c>
      <c r="L9370">
        <v>-1.3733361607699999E-2</v>
      </c>
    </row>
    <row r="9371" spans="1:12" x14ac:dyDescent="0.25">
      <c r="A9371" t="s">
        <v>9380</v>
      </c>
      <c r="B9371" t="str">
        <f t="shared" si="177"/>
        <v>2022/10/27/22:26:27.14</v>
      </c>
      <c r="C9371">
        <v>5631780</v>
      </c>
      <c r="D9371">
        <v>1666934787</v>
      </c>
      <c r="E9371">
        <v>143054518</v>
      </c>
      <c r="F9371" t="s">
        <v>12</v>
      </c>
      <c r="G9371">
        <v>-1.0494981380699999</v>
      </c>
      <c r="H9371">
        <v>0.65667067423600001</v>
      </c>
      <c r="I9371">
        <v>0.141686588063</v>
      </c>
      <c r="J9371">
        <v>1.53159302647E-3</v>
      </c>
      <c r="K9371">
        <v>-5.2444054416899998E-2</v>
      </c>
      <c r="L9371">
        <v>-1.6714381119400001E-2</v>
      </c>
    </row>
    <row r="9372" spans="1:12" x14ac:dyDescent="0.25">
      <c r="A9372" t="s">
        <v>9381</v>
      </c>
      <c r="B9372" t="str">
        <f t="shared" si="177"/>
        <v>2022/10/27/22:26:27.14</v>
      </c>
      <c r="C9372">
        <v>5631781</v>
      </c>
      <c r="D9372">
        <v>1666934787</v>
      </c>
      <c r="E9372">
        <v>145180463</v>
      </c>
      <c r="F9372" t="s">
        <v>12</v>
      </c>
      <c r="G9372">
        <v>-3.2305331542300002</v>
      </c>
      <c r="H9372">
        <v>1.15155087341</v>
      </c>
      <c r="I9372">
        <v>2.22621866798</v>
      </c>
      <c r="J9372">
        <v>-0.12088076116300001</v>
      </c>
      <c r="K9372">
        <v>5.1602170278200001E-2</v>
      </c>
      <c r="L9372">
        <v>-2.7535715530300001E-2</v>
      </c>
    </row>
    <row r="9373" spans="1:12" x14ac:dyDescent="0.25">
      <c r="A9373" t="s">
        <v>9382</v>
      </c>
      <c r="B9373" t="str">
        <f t="shared" si="177"/>
        <v>2022/10/27/22:26:27.14</v>
      </c>
      <c r="C9373">
        <v>5631782</v>
      </c>
      <c r="D9373">
        <v>1666934787</v>
      </c>
      <c r="E9373">
        <v>147161902</v>
      </c>
      <c r="F9373" t="s">
        <v>12</v>
      </c>
      <c r="G9373">
        <v>-1.13804567078</v>
      </c>
      <c r="H9373">
        <v>0.117821435778</v>
      </c>
      <c r="I9373">
        <v>-0.192840029169</v>
      </c>
      <c r="J9373">
        <v>5.1504335812500003E-2</v>
      </c>
      <c r="K9373">
        <v>-5.4297563621699997E-2</v>
      </c>
      <c r="L9373">
        <v>3.1057485564199998E-2</v>
      </c>
    </row>
    <row r="9374" spans="1:12" x14ac:dyDescent="0.25">
      <c r="A9374" t="s">
        <v>9383</v>
      </c>
      <c r="B9374" t="str">
        <f t="shared" si="177"/>
        <v>2022/10/27/22:26:27.14</v>
      </c>
      <c r="C9374">
        <v>5631783</v>
      </c>
      <c r="D9374">
        <v>1666934787</v>
      </c>
      <c r="E9374">
        <v>149213159</v>
      </c>
      <c r="F9374" t="s">
        <v>12</v>
      </c>
      <c r="G9374">
        <v>-1.8752708946500001</v>
      </c>
      <c r="H9374">
        <v>6.1892724702400002E-2</v>
      </c>
      <c r="I9374">
        <v>0.731495291642</v>
      </c>
      <c r="J9374">
        <v>-6.5457488451000001E-3</v>
      </c>
      <c r="K9374">
        <v>4.0771945864900003E-2</v>
      </c>
      <c r="L9374">
        <v>3.3119722477599998E-3</v>
      </c>
    </row>
    <row r="9375" spans="1:12" x14ac:dyDescent="0.25">
      <c r="A9375" t="s">
        <v>9384</v>
      </c>
      <c r="B9375" t="str">
        <f t="shared" si="177"/>
        <v>2022/10/27/22:26:27.15</v>
      </c>
      <c r="C9375">
        <v>5631784</v>
      </c>
      <c r="D9375">
        <v>1666934787</v>
      </c>
      <c r="E9375">
        <v>150973979</v>
      </c>
      <c r="F9375" t="s">
        <v>12</v>
      </c>
      <c r="G9375">
        <v>-1.69076164446</v>
      </c>
      <c r="H9375">
        <v>-0.41705608395499999</v>
      </c>
      <c r="I9375">
        <v>0.23800659641499999</v>
      </c>
      <c r="J9375">
        <v>3.8739150024000003E-2</v>
      </c>
      <c r="K9375">
        <v>3.8492325842999997E-2</v>
      </c>
      <c r="L9375">
        <v>4.1419812990700001E-2</v>
      </c>
    </row>
    <row r="9376" spans="1:12" x14ac:dyDescent="0.25">
      <c r="A9376" t="s">
        <v>9385</v>
      </c>
      <c r="B9376" t="str">
        <f t="shared" si="177"/>
        <v>2022/10/27/22:26:27.15</v>
      </c>
      <c r="C9376">
        <v>5631785</v>
      </c>
      <c r="D9376">
        <v>1666934787</v>
      </c>
      <c r="E9376">
        <v>152740105</v>
      </c>
      <c r="F9376" t="s">
        <v>12</v>
      </c>
      <c r="G9376">
        <v>-1.5227461679200001</v>
      </c>
      <c r="H9376">
        <v>3.6090869510900001E-2</v>
      </c>
      <c r="I9376">
        <v>1.10158739617</v>
      </c>
      <c r="J9376">
        <v>4.67971549549E-2</v>
      </c>
      <c r="K9376">
        <v>-2.58412370156E-2</v>
      </c>
      <c r="L9376">
        <v>2.1701177461000001E-2</v>
      </c>
    </row>
    <row r="9377" spans="1:12" x14ac:dyDescent="0.25">
      <c r="A9377" t="s">
        <v>9386</v>
      </c>
      <c r="B9377" t="str">
        <f t="shared" si="177"/>
        <v>2022/10/27/22:26:27.15</v>
      </c>
      <c r="C9377">
        <v>5631786</v>
      </c>
      <c r="D9377">
        <v>1666934787</v>
      </c>
      <c r="E9377">
        <v>154755968</v>
      </c>
      <c r="F9377" t="s">
        <v>12</v>
      </c>
      <c r="G9377">
        <v>-2.4739069280799999</v>
      </c>
      <c r="H9377">
        <v>1.36095756395</v>
      </c>
      <c r="I9377">
        <v>1.78307406679</v>
      </c>
      <c r="J9377">
        <v>-7.7956224504900001E-2</v>
      </c>
      <c r="K9377">
        <v>3.9315430173499998E-2</v>
      </c>
      <c r="L9377">
        <v>-2.2246243371999999E-2</v>
      </c>
    </row>
    <row r="9378" spans="1:12" x14ac:dyDescent="0.25">
      <c r="A9378" t="s">
        <v>9387</v>
      </c>
      <c r="B9378" t="str">
        <f t="shared" si="177"/>
        <v>2022/10/27/22:26:27.15</v>
      </c>
      <c r="C9378">
        <v>5631787</v>
      </c>
      <c r="D9378">
        <v>1666934787</v>
      </c>
      <c r="E9378">
        <v>156818835</v>
      </c>
      <c r="F9378" t="s">
        <v>12</v>
      </c>
      <c r="G9378">
        <v>-0.85934626227400002</v>
      </c>
      <c r="H9378">
        <v>0.32453103221700003</v>
      </c>
      <c r="I9378">
        <v>-2.6246884905800001</v>
      </c>
      <c r="J9378">
        <v>0.100325123653</v>
      </c>
      <c r="K9378">
        <v>-0.112499225085</v>
      </c>
      <c r="L9378">
        <v>4.9466558356099999E-3</v>
      </c>
    </row>
    <row r="9379" spans="1:12" x14ac:dyDescent="0.25">
      <c r="A9379" t="s">
        <v>9388</v>
      </c>
      <c r="B9379" t="str">
        <f t="shared" si="177"/>
        <v>2022/10/27/22:26:27.15</v>
      </c>
      <c r="C9379">
        <v>5631788</v>
      </c>
      <c r="D9379">
        <v>1666934787</v>
      </c>
      <c r="E9379">
        <v>158734771</v>
      </c>
      <c r="F9379" t="s">
        <v>12</v>
      </c>
      <c r="G9379">
        <v>-1.9155620053</v>
      </c>
      <c r="H9379">
        <v>1.62503096861</v>
      </c>
      <c r="I9379">
        <v>-1.0775921189</v>
      </c>
      <c r="J9379">
        <v>1.34572224264E-2</v>
      </c>
      <c r="K9379">
        <v>-7.1313695420100007E-2</v>
      </c>
      <c r="L9379">
        <v>-2.7487420893900001E-2</v>
      </c>
    </row>
    <row r="9380" spans="1:12" x14ac:dyDescent="0.25">
      <c r="A9380" t="s">
        <v>9389</v>
      </c>
      <c r="B9380" t="str">
        <f t="shared" si="177"/>
        <v>2022/10/27/22:26:27.16</v>
      </c>
      <c r="C9380">
        <v>5631789</v>
      </c>
      <c r="D9380">
        <v>1666934787</v>
      </c>
      <c r="E9380">
        <v>160849576</v>
      </c>
      <c r="F9380" t="s">
        <v>12</v>
      </c>
      <c r="G9380">
        <v>-1.6856971359799999</v>
      </c>
      <c r="H9380">
        <v>0.815682421587</v>
      </c>
      <c r="I9380">
        <v>0.66888758807199999</v>
      </c>
      <c r="J9380">
        <v>-4.6039961032899999E-2</v>
      </c>
      <c r="K9380">
        <v>1.2322421153299999E-2</v>
      </c>
      <c r="L9380">
        <v>-7.4852349274400001E-3</v>
      </c>
    </row>
    <row r="9381" spans="1:12" x14ac:dyDescent="0.25">
      <c r="A9381" t="s">
        <v>9390</v>
      </c>
      <c r="B9381" t="str">
        <f t="shared" si="177"/>
        <v>2022/10/27/22:26:27.16</v>
      </c>
      <c r="C9381">
        <v>5631790</v>
      </c>
      <c r="D9381">
        <v>1666934787</v>
      </c>
      <c r="E9381">
        <v>162849331</v>
      </c>
      <c r="F9381" t="s">
        <v>12</v>
      </c>
      <c r="G9381">
        <v>-1.9619210812300001</v>
      </c>
      <c r="H9381">
        <v>-0.98373492562499998</v>
      </c>
      <c r="I9381">
        <v>0.29007858927800001</v>
      </c>
      <c r="J9381">
        <v>2.0008704143499999E-2</v>
      </c>
      <c r="K9381">
        <v>-1.22094567779E-2</v>
      </c>
      <c r="L9381">
        <v>4.4403729841600001E-2</v>
      </c>
    </row>
    <row r="9382" spans="1:12" x14ac:dyDescent="0.25">
      <c r="A9382" t="s">
        <v>9391</v>
      </c>
      <c r="B9382" t="str">
        <f t="shared" si="177"/>
        <v>2022/10/27/22:26:27.16</v>
      </c>
      <c r="C9382">
        <v>5631791</v>
      </c>
      <c r="D9382">
        <v>1666934787</v>
      </c>
      <c r="E9382">
        <v>164899745</v>
      </c>
      <c r="F9382" t="s">
        <v>12</v>
      </c>
      <c r="G9382">
        <v>-2.6493342579700001</v>
      </c>
      <c r="H9382">
        <v>-1.28565740187</v>
      </c>
      <c r="I9382">
        <v>1.4494431155</v>
      </c>
      <c r="J9382">
        <v>-0.115572850863</v>
      </c>
      <c r="K9382">
        <v>9.6138494740600003E-2</v>
      </c>
      <c r="L9382">
        <v>2.6908050915199998E-2</v>
      </c>
    </row>
    <row r="9383" spans="1:12" x14ac:dyDescent="0.25">
      <c r="A9383" t="s">
        <v>9392</v>
      </c>
      <c r="B9383" t="str">
        <f t="shared" si="177"/>
        <v>2022/10/27/22:26:27.16</v>
      </c>
      <c r="C9383">
        <v>5631792</v>
      </c>
      <c r="D9383">
        <v>1666934787</v>
      </c>
      <c r="E9383">
        <v>166958122</v>
      </c>
      <c r="F9383" t="s">
        <v>12</v>
      </c>
      <c r="G9383">
        <v>-0.25105650503799998</v>
      </c>
      <c r="H9383">
        <v>-0.64176769329200001</v>
      </c>
      <c r="I9383">
        <v>-0.54851884399999995</v>
      </c>
      <c r="J9383">
        <v>1.1131369924E-2</v>
      </c>
      <c r="K9383">
        <v>-1.71601738647E-2</v>
      </c>
      <c r="L9383">
        <v>4.4909179525000002E-2</v>
      </c>
    </row>
    <row r="9384" spans="1:12" x14ac:dyDescent="0.25">
      <c r="A9384" t="s">
        <v>9393</v>
      </c>
      <c r="B9384" t="str">
        <f t="shared" si="177"/>
        <v>2022/10/27/22:26:27.16</v>
      </c>
      <c r="C9384">
        <v>5631793</v>
      </c>
      <c r="D9384">
        <v>1666934787</v>
      </c>
      <c r="E9384">
        <v>168977400</v>
      </c>
      <c r="F9384" t="s">
        <v>12</v>
      </c>
      <c r="G9384">
        <v>-0.68140891756499999</v>
      </c>
      <c r="H9384">
        <v>0.79902336658100004</v>
      </c>
      <c r="I9384">
        <v>-0.13762787740499999</v>
      </c>
      <c r="J9384">
        <v>-5.5786562343800002E-3</v>
      </c>
      <c r="K9384">
        <v>-6.1483342086800001E-2</v>
      </c>
      <c r="L9384">
        <v>-3.0244451167399999E-2</v>
      </c>
    </row>
    <row r="9385" spans="1:12" x14ac:dyDescent="0.25">
      <c r="A9385" t="s">
        <v>9394</v>
      </c>
      <c r="B9385" t="str">
        <f t="shared" si="177"/>
        <v>2022/10/27/22:26:27.17</v>
      </c>
      <c r="C9385">
        <v>5631794</v>
      </c>
      <c r="D9385">
        <v>1666934787</v>
      </c>
      <c r="E9385">
        <v>170867063</v>
      </c>
      <c r="F9385" t="s">
        <v>12</v>
      </c>
      <c r="G9385">
        <v>-2.2247354321900001</v>
      </c>
      <c r="H9385">
        <v>1.3844039876600001</v>
      </c>
      <c r="I9385">
        <v>-0.15429951198399999</v>
      </c>
      <c r="J9385">
        <v>9.9150805166599992E-3</v>
      </c>
      <c r="K9385">
        <v>-8.2436919414599994E-3</v>
      </c>
      <c r="L9385">
        <v>-3.3533346364699998E-2</v>
      </c>
    </row>
    <row r="9386" spans="1:12" x14ac:dyDescent="0.25">
      <c r="A9386" t="s">
        <v>9395</v>
      </c>
      <c r="B9386" t="str">
        <f t="shared" si="177"/>
        <v>2022/10/27/22:26:27.17</v>
      </c>
      <c r="C9386">
        <v>5631795</v>
      </c>
      <c r="D9386">
        <v>1666934787</v>
      </c>
      <c r="E9386">
        <v>172860700</v>
      </c>
      <c r="F9386" t="s">
        <v>12</v>
      </c>
      <c r="G9386">
        <v>-0.527081036216</v>
      </c>
      <c r="H9386">
        <v>-0.14506249559100001</v>
      </c>
      <c r="I9386">
        <v>-1.8715319880100001</v>
      </c>
      <c r="J9386">
        <v>9.6598100128400005E-2</v>
      </c>
      <c r="K9386">
        <v>-0.122946262901</v>
      </c>
      <c r="L9386">
        <v>-7.4205962813899996E-3</v>
      </c>
    </row>
    <row r="9387" spans="1:12" x14ac:dyDescent="0.25">
      <c r="A9387" t="s">
        <v>9396</v>
      </c>
      <c r="B9387" t="str">
        <f t="shared" si="177"/>
        <v>2022/10/27/22:26:27.17</v>
      </c>
      <c r="C9387">
        <v>5631796</v>
      </c>
      <c r="D9387">
        <v>1666934787</v>
      </c>
      <c r="E9387">
        <v>174750851</v>
      </c>
      <c r="F9387" t="s">
        <v>12</v>
      </c>
      <c r="G9387">
        <v>-3.3447363284399998</v>
      </c>
      <c r="H9387">
        <v>-0.70567211492699999</v>
      </c>
      <c r="I9387">
        <v>1.4706034663400001</v>
      </c>
      <c r="J9387">
        <v>-6.9704750460099996E-2</v>
      </c>
      <c r="K9387">
        <v>4.1548088331899997E-2</v>
      </c>
      <c r="L9387">
        <v>1.7070700034300001E-2</v>
      </c>
    </row>
    <row r="9388" spans="1:12" x14ac:dyDescent="0.25">
      <c r="A9388" t="s">
        <v>9397</v>
      </c>
      <c r="B9388" t="str">
        <f t="shared" si="177"/>
        <v>2022/10/27/22:26:27.17</v>
      </c>
      <c r="C9388">
        <v>5631797</v>
      </c>
      <c r="D9388">
        <v>1666934787</v>
      </c>
      <c r="E9388">
        <v>176732989</v>
      </c>
      <c r="F9388" t="s">
        <v>12</v>
      </c>
      <c r="G9388">
        <v>-2.4020656033800001</v>
      </c>
      <c r="H9388">
        <v>-2.0317013085500002</v>
      </c>
      <c r="I9388">
        <v>0.53419930424200002</v>
      </c>
      <c r="J9388">
        <v>8.4600917627499998E-3</v>
      </c>
      <c r="K9388">
        <v>4.3849455830200001E-2</v>
      </c>
      <c r="L9388">
        <v>7.1063706121700002E-2</v>
      </c>
    </row>
    <row r="9389" spans="1:12" x14ac:dyDescent="0.25">
      <c r="A9389" t="s">
        <v>9398</v>
      </c>
      <c r="B9389" t="str">
        <f t="shared" si="177"/>
        <v>2022/10/27/22:26:27.17</v>
      </c>
      <c r="C9389">
        <v>5631798</v>
      </c>
      <c r="D9389">
        <v>1666934787</v>
      </c>
      <c r="E9389">
        <v>178768999</v>
      </c>
      <c r="F9389" t="s">
        <v>12</v>
      </c>
      <c r="G9389">
        <v>-1.48121108472</v>
      </c>
      <c r="H9389">
        <v>-0.14910072171700001</v>
      </c>
      <c r="I9389">
        <v>0.92647462289399996</v>
      </c>
      <c r="J9389">
        <v>5.6115841588800001E-2</v>
      </c>
      <c r="K9389">
        <v>1.4995568858599999E-2</v>
      </c>
      <c r="L9389">
        <v>3.1208256256299999E-2</v>
      </c>
    </row>
    <row r="9390" spans="1:12" x14ac:dyDescent="0.25">
      <c r="A9390" t="s">
        <v>9399</v>
      </c>
      <c r="B9390" t="str">
        <f t="shared" si="177"/>
        <v>2022/10/27/22:26:27.18</v>
      </c>
      <c r="C9390">
        <v>5631799</v>
      </c>
      <c r="D9390">
        <v>1666934787</v>
      </c>
      <c r="E9390">
        <v>180708490</v>
      </c>
      <c r="F9390" t="s">
        <v>12</v>
      </c>
      <c r="G9390">
        <v>-1.5592624503000001</v>
      </c>
      <c r="H9390">
        <v>0.45942384347199999</v>
      </c>
      <c r="I9390">
        <v>0.43515418047100002</v>
      </c>
      <c r="J9390">
        <v>7.3491519086700003E-3</v>
      </c>
      <c r="K9390">
        <v>4.10106531255E-2</v>
      </c>
      <c r="L9390">
        <v>5.45516297767E-3</v>
      </c>
    </row>
    <row r="9391" spans="1:12" x14ac:dyDescent="0.25">
      <c r="A9391" t="s">
        <v>9400</v>
      </c>
      <c r="B9391" t="str">
        <f t="shared" si="177"/>
        <v>2022/10/27/22:26:27.18</v>
      </c>
      <c r="C9391">
        <v>5631800</v>
      </c>
      <c r="D9391">
        <v>1666934787</v>
      </c>
      <c r="E9391">
        <v>182740208</v>
      </c>
      <c r="F9391" t="s">
        <v>12</v>
      </c>
      <c r="G9391">
        <v>-1.2026499819700001</v>
      </c>
      <c r="H9391">
        <v>0.773463801487</v>
      </c>
      <c r="I9391">
        <v>-1.4719986441799999</v>
      </c>
      <c r="J9391">
        <v>8.6859009369200005E-2</v>
      </c>
      <c r="K9391">
        <v>-6.6161687671699998E-2</v>
      </c>
      <c r="L9391">
        <v>5.13782552777E-3</v>
      </c>
    </row>
    <row r="9392" spans="1:12" x14ac:dyDescent="0.25">
      <c r="A9392" t="s">
        <v>9401</v>
      </c>
      <c r="B9392" t="str">
        <f t="shared" si="177"/>
        <v>2022/10/27/22:26:27.18</v>
      </c>
      <c r="C9392">
        <v>5631801</v>
      </c>
      <c r="D9392">
        <v>1666934787</v>
      </c>
      <c r="E9392">
        <v>184841465</v>
      </c>
      <c r="F9392" t="s">
        <v>12</v>
      </c>
      <c r="G9392">
        <v>-1.95150081782</v>
      </c>
      <c r="H9392">
        <v>1.07360933235</v>
      </c>
      <c r="I9392">
        <v>0.95718741013599995</v>
      </c>
      <c r="J9392">
        <v>-5.2410583481099997E-2</v>
      </c>
      <c r="K9392">
        <v>2.6663512286400001E-3</v>
      </c>
      <c r="L9392">
        <v>-3.3299358770299999E-2</v>
      </c>
    </row>
    <row r="9393" spans="1:12" x14ac:dyDescent="0.25">
      <c r="A9393" t="s">
        <v>9402</v>
      </c>
      <c r="B9393" t="str">
        <f t="shared" si="177"/>
        <v>2022/10/27/22:26:27.18</v>
      </c>
      <c r="C9393">
        <v>5631802</v>
      </c>
      <c r="D9393">
        <v>1666934787</v>
      </c>
      <c r="E9393">
        <v>186721737</v>
      </c>
      <c r="F9393" t="s">
        <v>12</v>
      </c>
      <c r="G9393">
        <v>-2.28594380478</v>
      </c>
      <c r="H9393">
        <v>0.198814489511</v>
      </c>
      <c r="I9393">
        <v>-0.36326335547799998</v>
      </c>
      <c r="J9393">
        <v>-4.4797993209899998E-3</v>
      </c>
      <c r="K9393">
        <v>-1.8953271352800002E-2</v>
      </c>
      <c r="L9393">
        <v>2.9571806594700001E-3</v>
      </c>
    </row>
    <row r="9394" spans="1:12" x14ac:dyDescent="0.25">
      <c r="A9394" t="s">
        <v>9403</v>
      </c>
      <c r="B9394" t="str">
        <f t="shared" si="177"/>
        <v>2022/10/27/22:26:27.18</v>
      </c>
      <c r="C9394">
        <v>5631803</v>
      </c>
      <c r="D9394">
        <v>1666934787</v>
      </c>
      <c r="E9394">
        <v>188779099</v>
      </c>
      <c r="F9394" t="s">
        <v>12</v>
      </c>
      <c r="G9394">
        <v>-2.29393808778</v>
      </c>
      <c r="H9394">
        <v>1.0626285519800001</v>
      </c>
      <c r="I9394">
        <v>0.71561825941500001</v>
      </c>
      <c r="J9394">
        <v>5.1033635744600001E-2</v>
      </c>
      <c r="K9394">
        <v>-2.0480465134700001E-2</v>
      </c>
      <c r="L9394">
        <v>4.0269428337999999E-3</v>
      </c>
    </row>
    <row r="9395" spans="1:12" x14ac:dyDescent="0.25">
      <c r="A9395" t="s">
        <v>9404</v>
      </c>
      <c r="B9395" t="str">
        <f t="shared" si="177"/>
        <v>2022/10/27/22:26:27.19</v>
      </c>
      <c r="C9395">
        <v>5631804</v>
      </c>
      <c r="D9395">
        <v>1666934787</v>
      </c>
      <c r="E9395">
        <v>190705403</v>
      </c>
      <c r="F9395" t="s">
        <v>12</v>
      </c>
      <c r="G9395">
        <v>-1.35708494783</v>
      </c>
      <c r="H9395">
        <v>-0.120354245231</v>
      </c>
      <c r="I9395">
        <v>1.3888262045199999</v>
      </c>
      <c r="J9395">
        <v>-0.12822513092500001</v>
      </c>
      <c r="K9395">
        <v>4.5464461485000003E-2</v>
      </c>
      <c r="L9395">
        <v>-4.9369931794099996E-3</v>
      </c>
    </row>
    <row r="9396" spans="1:12" x14ac:dyDescent="0.25">
      <c r="A9396" t="s">
        <v>9405</v>
      </c>
      <c r="B9396" t="str">
        <f t="shared" si="177"/>
        <v>2022/10/27/22:26:27.19</v>
      </c>
      <c r="C9396">
        <v>5631805</v>
      </c>
      <c r="D9396">
        <v>1666934787</v>
      </c>
      <c r="E9396">
        <v>192728660</v>
      </c>
      <c r="F9396" t="s">
        <v>12</v>
      </c>
      <c r="G9396">
        <v>-2.1694287156000001</v>
      </c>
      <c r="H9396">
        <v>0.81361653837000003</v>
      </c>
      <c r="I9396">
        <v>0.611331769902</v>
      </c>
      <c r="J9396">
        <v>1.7585946239300002E-2</v>
      </c>
      <c r="K9396">
        <v>1.5059323190099999E-2</v>
      </c>
      <c r="L9396">
        <v>1.46812959813E-2</v>
      </c>
    </row>
    <row r="9397" spans="1:12" x14ac:dyDescent="0.25">
      <c r="A9397" t="s">
        <v>9406</v>
      </c>
      <c r="B9397" t="str">
        <f t="shared" si="177"/>
        <v>2022/10/27/22:26:27.19</v>
      </c>
      <c r="C9397">
        <v>5631806</v>
      </c>
      <c r="D9397">
        <v>1666934787</v>
      </c>
      <c r="E9397">
        <v>194725705</v>
      </c>
      <c r="F9397" t="s">
        <v>12</v>
      </c>
      <c r="G9397">
        <v>-1.24952495487</v>
      </c>
      <c r="H9397">
        <v>0.95333570857100003</v>
      </c>
      <c r="I9397">
        <v>1.0802597997500001</v>
      </c>
      <c r="J9397">
        <v>-2.5012227363499999E-2</v>
      </c>
      <c r="K9397">
        <v>2.4773775373299999E-4</v>
      </c>
      <c r="L9397">
        <v>-8.8363470074399996E-3</v>
      </c>
    </row>
    <row r="9398" spans="1:12" x14ac:dyDescent="0.25">
      <c r="A9398" t="s">
        <v>9407</v>
      </c>
      <c r="B9398" t="str">
        <f t="shared" si="177"/>
        <v>2022/10/27/22:26:27.19</v>
      </c>
      <c r="C9398">
        <v>5631807</v>
      </c>
      <c r="D9398">
        <v>1666934787</v>
      </c>
      <c r="E9398">
        <v>196716234</v>
      </c>
      <c r="F9398" t="s">
        <v>12</v>
      </c>
      <c r="G9398">
        <v>-1.27012002572</v>
      </c>
      <c r="H9398">
        <v>-1.1184237983400001</v>
      </c>
      <c r="I9398">
        <v>-0.462519495176</v>
      </c>
      <c r="J9398">
        <v>-4.7076346534899997E-2</v>
      </c>
      <c r="K9398">
        <v>-8.9818677660399998E-3</v>
      </c>
      <c r="L9398">
        <v>1.67337125623E-2</v>
      </c>
    </row>
    <row r="9399" spans="1:12" x14ac:dyDescent="0.25">
      <c r="A9399" t="s">
        <v>9408</v>
      </c>
      <c r="B9399" t="str">
        <f t="shared" si="177"/>
        <v>2022/10/27/22:26:27.19</v>
      </c>
      <c r="C9399">
        <v>5631808</v>
      </c>
      <c r="D9399">
        <v>1666934787</v>
      </c>
      <c r="E9399">
        <v>198935155</v>
      </c>
      <c r="F9399" t="s">
        <v>12</v>
      </c>
      <c r="G9399">
        <v>-0.98411480208900004</v>
      </c>
      <c r="H9399">
        <v>0.647897743819</v>
      </c>
      <c r="I9399">
        <v>0.70744548166800003</v>
      </c>
      <c r="J9399">
        <v>-2.3793996469400002E-3</v>
      </c>
      <c r="K9399">
        <v>-5.6421056980200002E-2</v>
      </c>
      <c r="L9399">
        <v>6.9076539331399999E-3</v>
      </c>
    </row>
    <row r="9400" spans="1:12" x14ac:dyDescent="0.25">
      <c r="A9400" t="s">
        <v>9409</v>
      </c>
      <c r="B9400" t="str">
        <f t="shared" si="177"/>
        <v>2022/10/27/22:26:27.20</v>
      </c>
      <c r="C9400">
        <v>5631809</v>
      </c>
      <c r="D9400">
        <v>1666934787</v>
      </c>
      <c r="E9400">
        <v>201203784</v>
      </c>
      <c r="F9400" t="s">
        <v>12</v>
      </c>
      <c r="G9400">
        <v>-0.51621993785599996</v>
      </c>
      <c r="H9400">
        <v>-0.99386358581400003</v>
      </c>
      <c r="I9400">
        <v>0.38929299415700003</v>
      </c>
      <c r="J9400">
        <v>-5.7664071137999998E-2</v>
      </c>
      <c r="K9400">
        <v>3.5751260868100002E-2</v>
      </c>
      <c r="L9400">
        <v>1.4066165031299999E-2</v>
      </c>
    </row>
    <row r="9401" spans="1:12" x14ac:dyDescent="0.25">
      <c r="A9401" t="s">
        <v>9410</v>
      </c>
      <c r="B9401" t="str">
        <f t="shared" si="177"/>
        <v>2022/10/27/22:26:27.20</v>
      </c>
      <c r="C9401">
        <v>5631810</v>
      </c>
      <c r="D9401">
        <v>1666934787</v>
      </c>
      <c r="E9401">
        <v>204757557</v>
      </c>
      <c r="F9401" t="s">
        <v>12</v>
      </c>
      <c r="G9401">
        <v>-2.5122865660899998</v>
      </c>
      <c r="H9401">
        <v>0.970988508945</v>
      </c>
      <c r="I9401">
        <v>1.21460240309</v>
      </c>
      <c r="J9401">
        <v>0.11046294346299999</v>
      </c>
      <c r="K9401">
        <v>8.6310526438999995E-3</v>
      </c>
      <c r="L9401">
        <v>1.0341414461499999E-3</v>
      </c>
    </row>
    <row r="9402" spans="1:12" x14ac:dyDescent="0.25">
      <c r="A9402" t="s">
        <v>9411</v>
      </c>
      <c r="B9402" t="str">
        <f t="shared" si="177"/>
        <v>2022/10/27/22:26:27.20</v>
      </c>
      <c r="C9402">
        <v>5631811</v>
      </c>
      <c r="D9402">
        <v>1666934787</v>
      </c>
      <c r="E9402">
        <v>206852174</v>
      </c>
      <c r="F9402" t="s">
        <v>12</v>
      </c>
      <c r="G9402">
        <v>-1.59026947082</v>
      </c>
      <c r="H9402">
        <v>-0.86362727992499999</v>
      </c>
      <c r="I9402">
        <v>-0.65543585173100005</v>
      </c>
      <c r="J9402">
        <v>-3.7878651230400001E-3</v>
      </c>
      <c r="K9402">
        <v>-1.9496411334099999E-2</v>
      </c>
      <c r="L9402">
        <v>2.0999976542799999E-2</v>
      </c>
    </row>
    <row r="9403" spans="1:12" x14ac:dyDescent="0.25">
      <c r="A9403" t="s">
        <v>9412</v>
      </c>
      <c r="B9403" t="str">
        <f t="shared" si="177"/>
        <v>2022/10/27/22:26:27.20</v>
      </c>
      <c r="C9403">
        <v>5631812</v>
      </c>
      <c r="D9403">
        <v>1666934787</v>
      </c>
      <c r="E9403">
        <v>208927293</v>
      </c>
      <c r="F9403" t="s">
        <v>12</v>
      </c>
      <c r="G9403">
        <v>-0.54145164657900002</v>
      </c>
      <c r="H9403">
        <v>0.41059602250799998</v>
      </c>
      <c r="I9403">
        <v>-0.68942693643899999</v>
      </c>
      <c r="J9403">
        <v>-1.40693328005E-2</v>
      </c>
      <c r="K9403">
        <v>-8.8731355400199996E-2</v>
      </c>
      <c r="L9403">
        <v>1.9217973591400001E-2</v>
      </c>
    </row>
    <row r="9404" spans="1:12" x14ac:dyDescent="0.25">
      <c r="A9404" t="s">
        <v>9413</v>
      </c>
      <c r="B9404" t="str">
        <f t="shared" si="177"/>
        <v>2022/10/27/22:26:27.21</v>
      </c>
      <c r="C9404">
        <v>5631813</v>
      </c>
      <c r="D9404">
        <v>1666934787</v>
      </c>
      <c r="E9404">
        <v>210898360</v>
      </c>
      <c r="F9404" t="s">
        <v>12</v>
      </c>
      <c r="G9404">
        <v>-2.6782855619700001</v>
      </c>
      <c r="H9404">
        <v>-0.15321501075899999</v>
      </c>
      <c r="I9404">
        <v>-0.69281413124900004</v>
      </c>
      <c r="J9404">
        <v>-0.10480727429800001</v>
      </c>
      <c r="K9404">
        <v>2.8810262394099999E-2</v>
      </c>
      <c r="L9404">
        <v>7.2816852470200004E-3</v>
      </c>
    </row>
    <row r="9405" spans="1:12" x14ac:dyDescent="0.25">
      <c r="A9405" t="s">
        <v>9414</v>
      </c>
      <c r="B9405" t="str">
        <f t="shared" si="177"/>
        <v>2022/10/27/22:26:27.21</v>
      </c>
      <c r="C9405">
        <v>5631814</v>
      </c>
      <c r="D9405">
        <v>1666934787</v>
      </c>
      <c r="E9405">
        <v>212929326</v>
      </c>
      <c r="F9405" t="s">
        <v>12</v>
      </c>
      <c r="G9405">
        <v>-2.8252487519099998</v>
      </c>
      <c r="H9405">
        <v>1.12581205309</v>
      </c>
      <c r="I9405">
        <v>-0.141987253683</v>
      </c>
      <c r="J9405">
        <v>6.6469039509800001E-2</v>
      </c>
      <c r="K9405">
        <v>9.9173072305599997E-4</v>
      </c>
      <c r="L9405">
        <v>4.3403492036599997E-3</v>
      </c>
    </row>
    <row r="9406" spans="1:12" x14ac:dyDescent="0.25">
      <c r="A9406" t="s">
        <v>9415</v>
      </c>
      <c r="B9406" t="str">
        <f t="shared" si="177"/>
        <v>2022/10/27/22:26:27.21</v>
      </c>
      <c r="C9406">
        <v>5631815</v>
      </c>
      <c r="D9406">
        <v>1666934787</v>
      </c>
      <c r="E9406">
        <v>214911280</v>
      </c>
      <c r="F9406" t="s">
        <v>12</v>
      </c>
      <c r="G9406">
        <v>-1.4820504833199999</v>
      </c>
      <c r="H9406">
        <v>0.79406791579799996</v>
      </c>
      <c r="I9406">
        <v>0.41832465934700003</v>
      </c>
      <c r="J9406">
        <v>-4.1253006549300001E-3</v>
      </c>
      <c r="K9406">
        <v>-4.3850368670600003E-3</v>
      </c>
      <c r="L9406">
        <v>-1.4672400572800001E-2</v>
      </c>
    </row>
    <row r="9407" spans="1:12" x14ac:dyDescent="0.25">
      <c r="A9407" t="s">
        <v>9416</v>
      </c>
      <c r="B9407" t="str">
        <f t="shared" si="177"/>
        <v>2022/10/27/22:26:27.21</v>
      </c>
      <c r="C9407">
        <v>5631816</v>
      </c>
      <c r="D9407">
        <v>1666934787</v>
      </c>
      <c r="E9407">
        <v>216929387</v>
      </c>
      <c r="F9407" t="s">
        <v>12</v>
      </c>
      <c r="G9407">
        <v>-2.6635463528400001</v>
      </c>
      <c r="H9407">
        <v>-0.89850089515599996</v>
      </c>
      <c r="I9407">
        <v>0.10606875110400001</v>
      </c>
      <c r="J9407">
        <v>-9.5976454621599996E-2</v>
      </c>
      <c r="K9407">
        <v>7.1799171042600002E-2</v>
      </c>
      <c r="L9407">
        <v>-3.8673058675499999E-3</v>
      </c>
    </row>
    <row r="9408" spans="1:12" x14ac:dyDescent="0.25">
      <c r="A9408" t="s">
        <v>9417</v>
      </c>
      <c r="B9408" t="str">
        <f t="shared" si="177"/>
        <v>2022/10/27/22:26:27.21</v>
      </c>
      <c r="C9408">
        <v>5631817</v>
      </c>
      <c r="D9408">
        <v>1666934787</v>
      </c>
      <c r="E9408">
        <v>218818233</v>
      </c>
      <c r="F9408" t="s">
        <v>12</v>
      </c>
      <c r="G9408">
        <v>-0.96646559219200001</v>
      </c>
      <c r="H9408">
        <v>1.13744731794</v>
      </c>
      <c r="I9408">
        <v>-0.41407119196499997</v>
      </c>
      <c r="J9408">
        <v>5.9170465969699999E-2</v>
      </c>
      <c r="K9408">
        <v>-6.3927438384699997E-2</v>
      </c>
      <c r="L9408">
        <v>9.8925458554899991E-3</v>
      </c>
    </row>
    <row r="9409" spans="1:12" x14ac:dyDescent="0.25">
      <c r="A9409" t="s">
        <v>9418</v>
      </c>
      <c r="B9409" t="str">
        <f t="shared" si="177"/>
        <v>2022/10/27/22:26:27.22</v>
      </c>
      <c r="C9409">
        <v>5631818</v>
      </c>
      <c r="D9409">
        <v>1666934787</v>
      </c>
      <c r="E9409">
        <v>221076362</v>
      </c>
      <c r="F9409" t="s">
        <v>12</v>
      </c>
      <c r="G9409">
        <v>-2.4068402767500001</v>
      </c>
      <c r="H9409">
        <v>0.30585935298299999</v>
      </c>
      <c r="I9409">
        <v>-1.6988582437299999</v>
      </c>
      <c r="J9409">
        <v>-1.6141439151000001E-2</v>
      </c>
      <c r="K9409">
        <v>-4.0926593944900003E-2</v>
      </c>
      <c r="L9409">
        <v>-2.69851650251E-2</v>
      </c>
    </row>
    <row r="9410" spans="1:12" x14ac:dyDescent="0.25">
      <c r="A9410" t="s">
        <v>9419</v>
      </c>
      <c r="B9410" t="str">
        <f t="shared" si="177"/>
        <v>2022/10/27/22:26:27.22</v>
      </c>
      <c r="C9410">
        <v>5631819</v>
      </c>
      <c r="D9410">
        <v>1666934787</v>
      </c>
      <c r="E9410">
        <v>222928053</v>
      </c>
      <c r="F9410" t="s">
        <v>12</v>
      </c>
      <c r="G9410">
        <v>-3.2464199809699998</v>
      </c>
      <c r="H9410">
        <v>0.47539494202799998</v>
      </c>
      <c r="I9410">
        <v>-2.10251067042E-3</v>
      </c>
      <c r="J9410">
        <v>4.59794152144E-2</v>
      </c>
      <c r="K9410">
        <v>-1.0770367895000001E-2</v>
      </c>
      <c r="L9410">
        <v>1.2042133051400001E-2</v>
      </c>
    </row>
    <row r="9411" spans="1:12" x14ac:dyDescent="0.25">
      <c r="A9411" t="s">
        <v>9420</v>
      </c>
      <c r="B9411" t="str">
        <f t="shared" si="177"/>
        <v>2022/10/27/22:26:27.22</v>
      </c>
      <c r="C9411">
        <v>5631820</v>
      </c>
      <c r="D9411">
        <v>1666934787</v>
      </c>
      <c r="E9411">
        <v>224852997</v>
      </c>
      <c r="F9411" t="s">
        <v>12</v>
      </c>
      <c r="G9411">
        <v>-1.3181115860399999</v>
      </c>
      <c r="H9411">
        <v>0.18864830856600001</v>
      </c>
      <c r="I9411">
        <v>0.65992328997799998</v>
      </c>
      <c r="J9411">
        <v>4.4437581067799999E-2</v>
      </c>
      <c r="K9411">
        <v>-4.8603738386499999E-2</v>
      </c>
      <c r="L9411">
        <v>1.0887173916399999E-2</v>
      </c>
    </row>
    <row r="9412" spans="1:12" x14ac:dyDescent="0.25">
      <c r="A9412" t="s">
        <v>9421</v>
      </c>
      <c r="B9412" t="str">
        <f t="shared" ref="B9412:B9475" si="178">LEFT(A9412,LEN(A9412)-$C$1)</f>
        <v>2022/10/27/22:26:27.22</v>
      </c>
      <c r="C9412">
        <v>5631821</v>
      </c>
      <c r="D9412">
        <v>1666934787</v>
      </c>
      <c r="E9412">
        <v>226820377</v>
      </c>
      <c r="F9412" t="s">
        <v>12</v>
      </c>
      <c r="G9412">
        <v>-1.9161684082199999</v>
      </c>
      <c r="H9412">
        <v>-1.8778823207599999</v>
      </c>
      <c r="I9412">
        <v>3.4676002776399997E-2</v>
      </c>
      <c r="J9412">
        <v>-2.98007960407E-2</v>
      </c>
      <c r="K9412">
        <v>2.996346687E-2</v>
      </c>
      <c r="L9412">
        <v>5.5487617163100002E-2</v>
      </c>
    </row>
    <row r="9413" spans="1:12" x14ac:dyDescent="0.25">
      <c r="A9413" t="s">
        <v>9422</v>
      </c>
      <c r="B9413" t="str">
        <f t="shared" si="178"/>
        <v>2022/10/27/22:26:27.22</v>
      </c>
      <c r="C9413">
        <v>5631822</v>
      </c>
      <c r="D9413">
        <v>1666934787</v>
      </c>
      <c r="E9413">
        <v>228659350</v>
      </c>
      <c r="F9413" t="s">
        <v>12</v>
      </c>
      <c r="G9413">
        <v>0.37671184730099999</v>
      </c>
      <c r="H9413">
        <v>1.487220322E-2</v>
      </c>
      <c r="I9413">
        <v>0.91209905551600001</v>
      </c>
      <c r="J9413">
        <v>3.7552668690500002E-2</v>
      </c>
      <c r="K9413">
        <v>-6.2685060687900002E-2</v>
      </c>
      <c r="L9413">
        <v>4.2292181822900003E-2</v>
      </c>
    </row>
    <row r="9414" spans="1:12" x14ac:dyDescent="0.25">
      <c r="A9414" t="s">
        <v>9423</v>
      </c>
      <c r="B9414" t="str">
        <f t="shared" si="178"/>
        <v>2022/10/27/22:26:27.23</v>
      </c>
      <c r="C9414">
        <v>5631823</v>
      </c>
      <c r="D9414">
        <v>1666934787</v>
      </c>
      <c r="E9414">
        <v>230731464</v>
      </c>
      <c r="F9414" t="s">
        <v>12</v>
      </c>
      <c r="G9414">
        <v>-1.02963954755</v>
      </c>
      <c r="H9414">
        <v>-0.466691650028</v>
      </c>
      <c r="I9414">
        <v>1.1886600970000001</v>
      </c>
      <c r="J9414">
        <v>-4.2183033259500001E-3</v>
      </c>
      <c r="K9414">
        <v>3.5646339127500003E-2</v>
      </c>
      <c r="L9414">
        <v>-1.5703676790699998E-2</v>
      </c>
    </row>
    <row r="9415" spans="1:12" x14ac:dyDescent="0.25">
      <c r="A9415" t="s">
        <v>9424</v>
      </c>
      <c r="B9415" t="str">
        <f t="shared" si="178"/>
        <v>2022/10/27/22:26:27.23</v>
      </c>
      <c r="C9415">
        <v>5631824</v>
      </c>
      <c r="D9415">
        <v>1666934787</v>
      </c>
      <c r="E9415">
        <v>232708309</v>
      </c>
      <c r="F9415" t="s">
        <v>12</v>
      </c>
      <c r="G9415">
        <v>-2.1966457348100001</v>
      </c>
      <c r="H9415">
        <v>1.1521737458400001</v>
      </c>
      <c r="I9415">
        <v>1.4017593052199999</v>
      </c>
      <c r="J9415">
        <v>4.9393944387600003E-2</v>
      </c>
      <c r="K9415">
        <v>6.1536709643000002E-2</v>
      </c>
      <c r="L9415">
        <v>-3.9504996670999999E-3</v>
      </c>
    </row>
    <row r="9416" spans="1:12" x14ac:dyDescent="0.25">
      <c r="A9416" t="s">
        <v>9425</v>
      </c>
      <c r="B9416" t="str">
        <f t="shared" si="178"/>
        <v>2022/10/27/22:26:27.23</v>
      </c>
      <c r="C9416">
        <v>5631825</v>
      </c>
      <c r="D9416">
        <v>1666934787</v>
      </c>
      <c r="E9416">
        <v>234747336</v>
      </c>
      <c r="F9416" t="s">
        <v>12</v>
      </c>
      <c r="G9416">
        <v>-0.44896311224899998</v>
      </c>
      <c r="H9416">
        <v>0.81022561988499997</v>
      </c>
      <c r="I9416">
        <v>0.58988776264499998</v>
      </c>
      <c r="J9416">
        <v>0.101059946148</v>
      </c>
      <c r="K9416">
        <v>-2.8213237338100002E-2</v>
      </c>
      <c r="L9416">
        <v>1.32640966311E-2</v>
      </c>
    </row>
    <row r="9417" spans="1:12" x14ac:dyDescent="0.25">
      <c r="A9417" t="s">
        <v>9426</v>
      </c>
      <c r="B9417" t="str">
        <f t="shared" si="178"/>
        <v>2022/10/27/22:26:27.23</v>
      </c>
      <c r="C9417">
        <v>5631826</v>
      </c>
      <c r="D9417">
        <v>1666934787</v>
      </c>
      <c r="E9417">
        <v>236725496</v>
      </c>
      <c r="F9417" t="s">
        <v>12</v>
      </c>
      <c r="G9417">
        <v>-1.6654123196499999</v>
      </c>
      <c r="H9417">
        <v>-1.34416073718</v>
      </c>
      <c r="I9417">
        <v>0.83892286441399999</v>
      </c>
      <c r="J9417">
        <v>-0.116738618763</v>
      </c>
      <c r="K9417">
        <v>2.7701883493099998E-2</v>
      </c>
      <c r="L9417">
        <v>1.56121124913E-2</v>
      </c>
    </row>
    <row r="9418" spans="1:12" x14ac:dyDescent="0.25">
      <c r="A9418" t="s">
        <v>9427</v>
      </c>
      <c r="B9418" t="str">
        <f t="shared" si="178"/>
        <v>2022/10/27/22:26:27.23</v>
      </c>
      <c r="C9418">
        <v>5631827</v>
      </c>
      <c r="D9418">
        <v>1666934787</v>
      </c>
      <c r="E9418">
        <v>238718968</v>
      </c>
      <c r="F9418" t="s">
        <v>12</v>
      </c>
      <c r="G9418">
        <v>-1.4906416498199999</v>
      </c>
      <c r="H9418">
        <v>-0.42233587358899999</v>
      </c>
      <c r="I9418">
        <v>1.13263313743</v>
      </c>
      <c r="J9418">
        <v>-3.1883749434100002E-2</v>
      </c>
      <c r="K9418">
        <v>1.74525491468E-3</v>
      </c>
      <c r="L9418">
        <v>3.6197031368400003E-2</v>
      </c>
    </row>
    <row r="9419" spans="1:12" x14ac:dyDescent="0.25">
      <c r="A9419" t="s">
        <v>9428</v>
      </c>
      <c r="B9419" t="str">
        <f t="shared" si="178"/>
        <v>2022/10/27/22:26:27.24</v>
      </c>
      <c r="C9419">
        <v>5631828</v>
      </c>
      <c r="D9419">
        <v>1666934787</v>
      </c>
      <c r="E9419">
        <v>240815334</v>
      </c>
      <c r="F9419" t="s">
        <v>12</v>
      </c>
      <c r="G9419">
        <v>-0.36376621275999999</v>
      </c>
      <c r="H9419">
        <v>-0.88201941078000001</v>
      </c>
      <c r="I9419">
        <v>0.33140438530499999</v>
      </c>
      <c r="J9419">
        <v>-7.3201389443100007E-2</v>
      </c>
      <c r="K9419">
        <v>-7.0360135665900004E-3</v>
      </c>
      <c r="L9419">
        <v>1.6766264021299999E-3</v>
      </c>
    </row>
    <row r="9420" spans="1:12" x14ac:dyDescent="0.25">
      <c r="A9420" t="s">
        <v>9429</v>
      </c>
      <c r="B9420" t="str">
        <f t="shared" si="178"/>
        <v>2022/10/27/22:26:27.24</v>
      </c>
      <c r="C9420">
        <v>5631829</v>
      </c>
      <c r="D9420">
        <v>1666934787</v>
      </c>
      <c r="E9420">
        <v>242900622</v>
      </c>
      <c r="F9420" t="s">
        <v>12</v>
      </c>
      <c r="G9420">
        <v>-1.99256091673</v>
      </c>
      <c r="H9420">
        <v>1.3843858866900001</v>
      </c>
      <c r="I9420">
        <v>0.641625317724</v>
      </c>
      <c r="J9420">
        <v>-8.9355270080000004E-3</v>
      </c>
      <c r="K9420">
        <v>3.4201909296100001E-2</v>
      </c>
      <c r="L9420">
        <v>-3.1151495269999999E-2</v>
      </c>
    </row>
    <row r="9421" spans="1:12" x14ac:dyDescent="0.25">
      <c r="A9421" t="s">
        <v>9430</v>
      </c>
      <c r="B9421" t="str">
        <f t="shared" si="178"/>
        <v>2022/10/27/22:26:27.24</v>
      </c>
      <c r="C9421">
        <v>5631830</v>
      </c>
      <c r="D9421">
        <v>1666934787</v>
      </c>
      <c r="E9421">
        <v>244708040</v>
      </c>
      <c r="F9421" t="s">
        <v>12</v>
      </c>
      <c r="G9421">
        <v>-0.86086400698999999</v>
      </c>
      <c r="H9421">
        <v>2.1672522282500002</v>
      </c>
      <c r="I9421">
        <v>-0.73474463724200001</v>
      </c>
      <c r="J9421">
        <v>6.5471933725299997E-2</v>
      </c>
      <c r="K9421">
        <v>-9.3830065265699994E-2</v>
      </c>
      <c r="L9421">
        <v>-2.5920201414300001E-2</v>
      </c>
    </row>
    <row r="9422" spans="1:12" x14ac:dyDescent="0.25">
      <c r="A9422" t="s">
        <v>9431</v>
      </c>
      <c r="B9422" t="str">
        <f t="shared" si="178"/>
        <v>2022/10/27/22:26:27.24</v>
      </c>
      <c r="C9422">
        <v>5631831</v>
      </c>
      <c r="D9422">
        <v>1666934787</v>
      </c>
      <c r="E9422">
        <v>246766575</v>
      </c>
      <c r="F9422" t="s">
        <v>12</v>
      </c>
      <c r="G9422">
        <v>-3.2181911910099998</v>
      </c>
      <c r="H9422">
        <v>0.22072513752600001</v>
      </c>
      <c r="I9422">
        <v>0.23961624989300001</v>
      </c>
      <c r="J9422">
        <v>-0.100050921625</v>
      </c>
      <c r="K9422">
        <v>3.96407804653E-2</v>
      </c>
      <c r="L9422">
        <v>-2.7575730896699999E-2</v>
      </c>
    </row>
    <row r="9423" spans="1:12" x14ac:dyDescent="0.25">
      <c r="A9423" t="s">
        <v>9432</v>
      </c>
      <c r="B9423" t="str">
        <f t="shared" si="178"/>
        <v>2022/10/27/22:26:27.24</v>
      </c>
      <c r="C9423">
        <v>5631832</v>
      </c>
      <c r="D9423">
        <v>1666934787</v>
      </c>
      <c r="E9423">
        <v>248805345</v>
      </c>
      <c r="F9423" t="s">
        <v>12</v>
      </c>
      <c r="G9423">
        <v>-2.7847781339400002</v>
      </c>
      <c r="H9423">
        <v>1.0182455829899999</v>
      </c>
      <c r="I9423">
        <v>-8.1803435735799998E-2</v>
      </c>
      <c r="J9423">
        <v>-2.7438981289500002E-2</v>
      </c>
      <c r="K9423">
        <v>-1.8572999560100001E-2</v>
      </c>
      <c r="L9423">
        <v>4.8572670314199996E-3</v>
      </c>
    </row>
    <row r="9424" spans="1:12" x14ac:dyDescent="0.25">
      <c r="A9424" t="s">
        <v>9433</v>
      </c>
      <c r="B9424" t="str">
        <f t="shared" si="178"/>
        <v>2022/10/27/22:26:27.25</v>
      </c>
      <c r="C9424">
        <v>5631833</v>
      </c>
      <c r="D9424">
        <v>1666934787</v>
      </c>
      <c r="E9424">
        <v>250948328</v>
      </c>
      <c r="F9424" t="s">
        <v>12</v>
      </c>
      <c r="G9424">
        <v>-1.0600860141799999</v>
      </c>
      <c r="H9424">
        <v>-0.51588664277700003</v>
      </c>
      <c r="I9424">
        <v>-1.5299710636999999</v>
      </c>
      <c r="J9424">
        <v>3.9678650343700002E-2</v>
      </c>
      <c r="K9424">
        <v>-2.6071244956400001E-2</v>
      </c>
      <c r="L9424">
        <v>1.0939105357699999E-2</v>
      </c>
    </row>
    <row r="9425" spans="1:12" x14ac:dyDescent="0.25">
      <c r="A9425" t="s">
        <v>9434</v>
      </c>
      <c r="B9425" t="str">
        <f t="shared" si="178"/>
        <v>2022/10/27/22:26:27.25</v>
      </c>
      <c r="C9425">
        <v>5631834</v>
      </c>
      <c r="D9425">
        <v>1666934787</v>
      </c>
      <c r="E9425">
        <v>253250215</v>
      </c>
      <c r="F9425" t="s">
        <v>12</v>
      </c>
      <c r="G9425">
        <v>-3.47062113483</v>
      </c>
      <c r="H9425">
        <v>0.37003539795000001</v>
      </c>
      <c r="I9425">
        <v>0.41876775237899999</v>
      </c>
      <c r="J9425">
        <v>7.0913678131199996E-3</v>
      </c>
      <c r="K9425">
        <v>6.2819783749199998E-2</v>
      </c>
      <c r="L9425">
        <v>6.6039398612099997E-3</v>
      </c>
    </row>
    <row r="9426" spans="1:12" x14ac:dyDescent="0.25">
      <c r="A9426" t="s">
        <v>9435</v>
      </c>
      <c r="B9426" t="str">
        <f t="shared" si="178"/>
        <v>2022/10/27/22:26:27.25</v>
      </c>
      <c r="C9426">
        <v>5631835</v>
      </c>
      <c r="D9426">
        <v>1666934787</v>
      </c>
      <c r="E9426">
        <v>255515637</v>
      </c>
      <c r="F9426" t="s">
        <v>12</v>
      </c>
      <c r="G9426">
        <v>-0.810305400274</v>
      </c>
      <c r="H9426">
        <v>0.44206069868199999</v>
      </c>
      <c r="I9426">
        <v>-0.66981049495900002</v>
      </c>
      <c r="J9426">
        <v>0.18622130107500001</v>
      </c>
      <c r="K9426">
        <v>-5.4607598660300002E-2</v>
      </c>
      <c r="L9426">
        <v>4.3132555435800003E-2</v>
      </c>
    </row>
    <row r="9427" spans="1:12" x14ac:dyDescent="0.25">
      <c r="A9427" t="s">
        <v>9436</v>
      </c>
      <c r="B9427" t="str">
        <f t="shared" si="178"/>
        <v>2022/10/27/22:26:27.25</v>
      </c>
      <c r="C9427">
        <v>5631836</v>
      </c>
      <c r="D9427">
        <v>1666934787</v>
      </c>
      <c r="E9427">
        <v>257568670</v>
      </c>
      <c r="F9427" t="s">
        <v>12</v>
      </c>
      <c r="G9427">
        <v>-1.9318112938100001</v>
      </c>
      <c r="H9427">
        <v>-0.345974049856</v>
      </c>
      <c r="I9427">
        <v>0.42895270614800002</v>
      </c>
      <c r="J9427">
        <v>-7.5080164545499997E-2</v>
      </c>
      <c r="K9427">
        <v>-2.0297027357E-3</v>
      </c>
      <c r="L9427">
        <v>-1.02369490465E-2</v>
      </c>
    </row>
    <row r="9428" spans="1:12" x14ac:dyDescent="0.25">
      <c r="A9428" t="s">
        <v>9437</v>
      </c>
      <c r="B9428" t="str">
        <f t="shared" si="178"/>
        <v>2022/10/27/22:26:27.25</v>
      </c>
      <c r="C9428">
        <v>5631837</v>
      </c>
      <c r="D9428">
        <v>1666934787</v>
      </c>
      <c r="E9428">
        <v>259452980</v>
      </c>
      <c r="F9428" t="s">
        <v>12</v>
      </c>
      <c r="G9428">
        <v>-2.2961270763299999</v>
      </c>
      <c r="H9428">
        <v>-4.78054108236E-2</v>
      </c>
      <c r="I9428">
        <v>-0.95283890419499995</v>
      </c>
      <c r="J9428">
        <v>-3.0804306124400001E-2</v>
      </c>
      <c r="K9428">
        <v>-6.6459390100900004E-2</v>
      </c>
      <c r="L9428">
        <v>2.47111017993E-2</v>
      </c>
    </row>
    <row r="9429" spans="1:12" x14ac:dyDescent="0.25">
      <c r="A9429" t="s">
        <v>9438</v>
      </c>
      <c r="B9429" t="str">
        <f t="shared" si="178"/>
        <v>2022/10/27/22:26:27.26</v>
      </c>
      <c r="C9429">
        <v>5631838</v>
      </c>
      <c r="D9429">
        <v>1666934787</v>
      </c>
      <c r="E9429">
        <v>261076377</v>
      </c>
      <c r="F9429" t="s">
        <v>12</v>
      </c>
      <c r="G9429">
        <v>-0.392474298758</v>
      </c>
      <c r="H9429">
        <v>0.289807690003</v>
      </c>
      <c r="I9429">
        <v>-2.6961906972</v>
      </c>
      <c r="J9429">
        <v>2.1408723951800001E-2</v>
      </c>
      <c r="K9429">
        <v>-0.110405318529</v>
      </c>
      <c r="L9429">
        <v>-4.6992081321400002E-4</v>
      </c>
    </row>
    <row r="9430" spans="1:12" x14ac:dyDescent="0.25">
      <c r="A9430" t="s">
        <v>9439</v>
      </c>
      <c r="B9430" t="str">
        <f t="shared" si="178"/>
        <v>2022/10/27/22:26:27.26</v>
      </c>
      <c r="C9430">
        <v>5631839</v>
      </c>
      <c r="D9430">
        <v>1666934787</v>
      </c>
      <c r="E9430">
        <v>262965736</v>
      </c>
      <c r="F9430" t="s">
        <v>12</v>
      </c>
      <c r="G9430">
        <v>-3.4967553910400002</v>
      </c>
      <c r="H9430">
        <v>1.5915868337300001</v>
      </c>
      <c r="I9430">
        <v>1.4584568603700001</v>
      </c>
      <c r="J9430">
        <v>-6.4283778765099997E-2</v>
      </c>
      <c r="K9430">
        <v>6.4761512082799996E-2</v>
      </c>
      <c r="L9430">
        <v>-2.5660531197799999E-2</v>
      </c>
    </row>
    <row r="9431" spans="1:12" x14ac:dyDescent="0.25">
      <c r="A9431" t="s">
        <v>9440</v>
      </c>
      <c r="B9431" t="str">
        <f t="shared" si="178"/>
        <v>2022/10/27/22:26:27.26</v>
      </c>
      <c r="C9431">
        <v>5631840</v>
      </c>
      <c r="D9431">
        <v>1666934787</v>
      </c>
      <c r="E9431">
        <v>264803565</v>
      </c>
      <c r="F9431" t="s">
        <v>12</v>
      </c>
      <c r="G9431">
        <v>-0.58013351609099995</v>
      </c>
      <c r="H9431">
        <v>5.3081238802899996E-4</v>
      </c>
      <c r="I9431">
        <v>3.2624983910600001E-2</v>
      </c>
      <c r="J9431">
        <v>7.7521987329799993E-2</v>
      </c>
      <c r="K9431">
        <v>-3.9630560228299996E-3</v>
      </c>
      <c r="L9431">
        <v>-1.32359435826E-3</v>
      </c>
    </row>
    <row r="9432" spans="1:12" x14ac:dyDescent="0.25">
      <c r="A9432" t="s">
        <v>9441</v>
      </c>
      <c r="B9432" t="str">
        <f t="shared" si="178"/>
        <v>2022/10/27/22:26:27.26</v>
      </c>
      <c r="C9432">
        <v>5631841</v>
      </c>
      <c r="D9432">
        <v>1666934787</v>
      </c>
      <c r="E9432">
        <v>266671714</v>
      </c>
      <c r="F9432" t="s">
        <v>12</v>
      </c>
      <c r="G9432">
        <v>-1.89573953585</v>
      </c>
      <c r="H9432">
        <v>-1.1777477858300001</v>
      </c>
      <c r="I9432">
        <v>1.6506509146299999</v>
      </c>
      <c r="J9432">
        <v>-0.125497623447</v>
      </c>
      <c r="K9432">
        <v>6.2396732893200003E-2</v>
      </c>
      <c r="L9432">
        <v>1.82830912961E-2</v>
      </c>
    </row>
    <row r="9433" spans="1:12" x14ac:dyDescent="0.25">
      <c r="A9433" t="s">
        <v>9442</v>
      </c>
      <c r="B9433" t="str">
        <f t="shared" si="178"/>
        <v>2022/10/27/22:26:27.26</v>
      </c>
      <c r="C9433">
        <v>5631842</v>
      </c>
      <c r="D9433">
        <v>1666934787</v>
      </c>
      <c r="E9433">
        <v>268727995</v>
      </c>
      <c r="F9433" t="s">
        <v>12</v>
      </c>
      <c r="G9433">
        <v>-1.5028245657999999</v>
      </c>
      <c r="H9433">
        <v>-1.14798554409</v>
      </c>
      <c r="I9433">
        <v>1.7250669055000001</v>
      </c>
      <c r="J9433">
        <v>-9.7143208500700004E-2</v>
      </c>
      <c r="K9433">
        <v>8.8718700394799996E-3</v>
      </c>
      <c r="L9433">
        <v>4.26767779587E-2</v>
      </c>
    </row>
    <row r="9434" spans="1:12" x14ac:dyDescent="0.25">
      <c r="A9434" t="s">
        <v>9443</v>
      </c>
      <c r="B9434" t="str">
        <f t="shared" si="178"/>
        <v>2022/10/27/22:26:27.27</v>
      </c>
      <c r="C9434">
        <v>5631843</v>
      </c>
      <c r="D9434">
        <v>1666934787</v>
      </c>
      <c r="E9434">
        <v>270652331</v>
      </c>
      <c r="F9434" t="s">
        <v>12</v>
      </c>
      <c r="G9434">
        <v>-0.72493464209699998</v>
      </c>
      <c r="H9434">
        <v>0.142575483398</v>
      </c>
      <c r="I9434">
        <v>9.8231937027499994E-2</v>
      </c>
      <c r="J9434">
        <v>-1.9203173698400001E-2</v>
      </c>
      <c r="K9434">
        <v>-5.0712396367599999E-2</v>
      </c>
      <c r="L9434">
        <v>2.6734398472299998E-3</v>
      </c>
    </row>
    <row r="9435" spans="1:12" x14ac:dyDescent="0.25">
      <c r="A9435" t="s">
        <v>9444</v>
      </c>
      <c r="B9435" t="str">
        <f t="shared" si="178"/>
        <v>2022/10/27/22:26:27.27</v>
      </c>
      <c r="C9435">
        <v>5631844</v>
      </c>
      <c r="D9435">
        <v>1666934787</v>
      </c>
      <c r="E9435">
        <v>272683130</v>
      </c>
      <c r="F9435" t="s">
        <v>12</v>
      </c>
      <c r="G9435">
        <v>-1.0932078895799999</v>
      </c>
      <c r="H9435">
        <v>1.0549798507399999</v>
      </c>
      <c r="I9435">
        <v>0.45780445699599998</v>
      </c>
      <c r="J9435">
        <v>5.1960786781699998E-2</v>
      </c>
      <c r="K9435">
        <v>9.6204379724800001E-3</v>
      </c>
      <c r="L9435">
        <v>-3.0053885444399998E-2</v>
      </c>
    </row>
    <row r="9436" spans="1:12" x14ac:dyDescent="0.25">
      <c r="A9436" t="s">
        <v>9445</v>
      </c>
      <c r="B9436" t="str">
        <f t="shared" si="178"/>
        <v>2022/10/27/22:26:27.27</v>
      </c>
      <c r="C9436">
        <v>5631845</v>
      </c>
      <c r="D9436">
        <v>1666934787</v>
      </c>
      <c r="E9436">
        <v>274671693</v>
      </c>
      <c r="F9436" t="s">
        <v>12</v>
      </c>
      <c r="G9436">
        <v>-0.54625590079499997</v>
      </c>
      <c r="H9436">
        <v>0.178263896734</v>
      </c>
      <c r="I9436">
        <v>-0.91472829801099997</v>
      </c>
      <c r="J9436">
        <v>0.19793792405999999</v>
      </c>
      <c r="K9436">
        <v>-0.100189842549</v>
      </c>
      <c r="L9436">
        <v>1.10519869156E-2</v>
      </c>
    </row>
    <row r="9437" spans="1:12" x14ac:dyDescent="0.25">
      <c r="A9437" t="s">
        <v>9446</v>
      </c>
      <c r="B9437" t="str">
        <f t="shared" si="178"/>
        <v>2022/10/27/22:26:27.27</v>
      </c>
      <c r="C9437">
        <v>5631846</v>
      </c>
      <c r="D9437">
        <v>1666934787</v>
      </c>
      <c r="E9437">
        <v>276690150</v>
      </c>
      <c r="F9437" t="s">
        <v>12</v>
      </c>
      <c r="G9437">
        <v>-2.81851390362</v>
      </c>
      <c r="H9437">
        <v>8.9807844092299999E-2</v>
      </c>
      <c r="I9437">
        <v>1.4102267872000001</v>
      </c>
      <c r="J9437">
        <v>-1.6858970730600002E-2</v>
      </c>
      <c r="K9437">
        <v>-4.9507467311200003E-4</v>
      </c>
      <c r="L9437">
        <v>2.8928918875600002E-3</v>
      </c>
    </row>
    <row r="9438" spans="1:12" x14ac:dyDescent="0.25">
      <c r="A9438" t="s">
        <v>9447</v>
      </c>
      <c r="B9438" t="str">
        <f t="shared" si="178"/>
        <v>2022/10/27/22:26:27.27</v>
      </c>
      <c r="C9438">
        <v>5631847</v>
      </c>
      <c r="D9438">
        <v>1666934787</v>
      </c>
      <c r="E9438">
        <v>278969638</v>
      </c>
      <c r="F9438" t="s">
        <v>12</v>
      </c>
      <c r="G9438">
        <v>-2.0233928737800002</v>
      </c>
      <c r="H9438">
        <v>5.6900876151799999E-2</v>
      </c>
      <c r="I9438">
        <v>1.5869749951700001</v>
      </c>
      <c r="J9438">
        <v>-7.4742904935800006E-2</v>
      </c>
      <c r="K9438">
        <v>2.6478465520200001E-2</v>
      </c>
      <c r="L9438">
        <v>1.8675662847000001E-2</v>
      </c>
    </row>
    <row r="9439" spans="1:12" x14ac:dyDescent="0.25">
      <c r="A9439" t="s">
        <v>9448</v>
      </c>
      <c r="B9439" t="str">
        <f t="shared" si="178"/>
        <v>2022/10/27/22:26:27.28</v>
      </c>
      <c r="C9439">
        <v>5631848</v>
      </c>
      <c r="D9439">
        <v>1666934787</v>
      </c>
      <c r="E9439">
        <v>282295211</v>
      </c>
      <c r="F9439" t="s">
        <v>12</v>
      </c>
      <c r="G9439">
        <v>-0.86144652060000004</v>
      </c>
      <c r="H9439">
        <v>-0.88116055451399999</v>
      </c>
      <c r="I9439">
        <v>-1.4686274593099999</v>
      </c>
      <c r="J9439">
        <v>0.101066238084</v>
      </c>
      <c r="K9439">
        <v>-1.6718015491999999E-2</v>
      </c>
      <c r="L9439">
        <v>3.1218867980900001E-2</v>
      </c>
    </row>
    <row r="9440" spans="1:12" x14ac:dyDescent="0.25">
      <c r="A9440" t="s">
        <v>9449</v>
      </c>
      <c r="B9440" t="str">
        <f t="shared" si="178"/>
        <v>2022/10/27/22:26:27.28</v>
      </c>
      <c r="C9440">
        <v>5631849</v>
      </c>
      <c r="D9440">
        <v>1666934787</v>
      </c>
      <c r="E9440">
        <v>285323746</v>
      </c>
      <c r="F9440" t="s">
        <v>12</v>
      </c>
      <c r="G9440">
        <v>-2.6635893321199999</v>
      </c>
      <c r="H9440">
        <v>0.27941037512599998</v>
      </c>
      <c r="I9440">
        <v>0.92804557219299999</v>
      </c>
      <c r="J9440">
        <v>-6.4837664503800005E-2</v>
      </c>
      <c r="K9440">
        <v>9.1378939704699999E-2</v>
      </c>
      <c r="L9440">
        <v>-1.5878706215499999E-2</v>
      </c>
    </row>
    <row r="9441" spans="1:12" x14ac:dyDescent="0.25">
      <c r="A9441" t="s">
        <v>9450</v>
      </c>
      <c r="B9441" t="str">
        <f t="shared" si="178"/>
        <v>2022/10/27/22:26:27.29</v>
      </c>
      <c r="C9441">
        <v>5631850</v>
      </c>
      <c r="D9441">
        <v>1666934787</v>
      </c>
      <c r="E9441">
        <v>287409332</v>
      </c>
      <c r="F9441" t="s">
        <v>12</v>
      </c>
      <c r="G9441">
        <v>-1.4288945367599999</v>
      </c>
      <c r="H9441">
        <v>0.38916857219500001</v>
      </c>
      <c r="I9441">
        <v>-5.6162281096000001E-2</v>
      </c>
      <c r="J9441">
        <v>6.3234144334E-2</v>
      </c>
      <c r="K9441">
        <v>7.0268868541799997E-3</v>
      </c>
      <c r="L9441">
        <v>2.5814590395499999E-2</v>
      </c>
    </row>
    <row r="9442" spans="1:12" x14ac:dyDescent="0.25">
      <c r="A9442" t="s">
        <v>9451</v>
      </c>
      <c r="B9442" t="str">
        <f t="shared" si="178"/>
        <v>2022/10/27/22:26:27.29</v>
      </c>
      <c r="C9442">
        <v>5631851</v>
      </c>
      <c r="D9442">
        <v>1666934787</v>
      </c>
      <c r="E9442">
        <v>289269211</v>
      </c>
      <c r="F9442" t="s">
        <v>12</v>
      </c>
      <c r="G9442">
        <v>-2.19559281099</v>
      </c>
      <c r="H9442">
        <v>0.122520084702</v>
      </c>
      <c r="I9442">
        <v>0.17059247349000001</v>
      </c>
      <c r="J9442">
        <v>-3.7966444810799999E-2</v>
      </c>
      <c r="K9442">
        <v>-1.1796517643E-2</v>
      </c>
      <c r="L9442">
        <v>2.6866151652899998E-3</v>
      </c>
    </row>
    <row r="9443" spans="1:12" x14ac:dyDescent="0.25">
      <c r="A9443" t="s">
        <v>9452</v>
      </c>
      <c r="B9443" t="str">
        <f t="shared" si="178"/>
        <v>2022/10/27/22:26:27.29</v>
      </c>
      <c r="C9443">
        <v>5631852</v>
      </c>
      <c r="D9443">
        <v>1666934787</v>
      </c>
      <c r="E9443">
        <v>291481253</v>
      </c>
      <c r="F9443" t="s">
        <v>12</v>
      </c>
      <c r="G9443">
        <v>-2.1267240048599998</v>
      </c>
      <c r="H9443">
        <v>0.39046838158399999</v>
      </c>
      <c r="I9443">
        <v>-0.41296611529600002</v>
      </c>
      <c r="J9443">
        <v>-6.8032302114400006E-2</v>
      </c>
      <c r="K9443">
        <v>-9.9475154167600003E-3</v>
      </c>
      <c r="L9443">
        <v>-1.19980657142E-2</v>
      </c>
    </row>
    <row r="9444" spans="1:12" x14ac:dyDescent="0.25">
      <c r="A9444" t="s">
        <v>9453</v>
      </c>
      <c r="B9444" t="str">
        <f t="shared" si="178"/>
        <v>2022/10/27/22:26:27.29</v>
      </c>
      <c r="C9444">
        <v>5631853</v>
      </c>
      <c r="D9444">
        <v>1666934787</v>
      </c>
      <c r="E9444">
        <v>293451441</v>
      </c>
      <c r="F9444" t="s">
        <v>12</v>
      </c>
      <c r="G9444">
        <v>-1.3706980184499999</v>
      </c>
      <c r="H9444">
        <v>0.38667696715900002</v>
      </c>
      <c r="I9444">
        <v>-2.43508726056</v>
      </c>
      <c r="J9444">
        <v>6.4185596817800006E-2</v>
      </c>
      <c r="K9444">
        <v>-0.129977583083</v>
      </c>
      <c r="L9444">
        <v>-1.32526738969E-2</v>
      </c>
    </row>
    <row r="9445" spans="1:12" x14ac:dyDescent="0.25">
      <c r="A9445" t="s">
        <v>9454</v>
      </c>
      <c r="B9445" t="str">
        <f t="shared" si="178"/>
        <v>2022/10/27/22:26:27.29</v>
      </c>
      <c r="C9445">
        <v>5631854</v>
      </c>
      <c r="D9445">
        <v>1666934787</v>
      </c>
      <c r="E9445">
        <v>295283122</v>
      </c>
      <c r="F9445" t="s">
        <v>12</v>
      </c>
      <c r="G9445">
        <v>-2.5107201558500001</v>
      </c>
      <c r="H9445">
        <v>0.61908744481900002</v>
      </c>
      <c r="I9445">
        <v>0.17428377217999999</v>
      </c>
      <c r="J9445">
        <v>-5.2840543094399998E-2</v>
      </c>
      <c r="K9445">
        <v>-8.5018952342599992E-3</v>
      </c>
      <c r="L9445">
        <v>-2.4012370613199999E-2</v>
      </c>
    </row>
    <row r="9446" spans="1:12" x14ac:dyDescent="0.25">
      <c r="A9446" t="s">
        <v>9455</v>
      </c>
      <c r="B9446" t="str">
        <f t="shared" si="178"/>
        <v>2022/10/27/22:26:27.29</v>
      </c>
      <c r="C9446">
        <v>5631855</v>
      </c>
      <c r="D9446">
        <v>1666934787</v>
      </c>
      <c r="E9446">
        <v>297199613</v>
      </c>
      <c r="F9446" t="s">
        <v>12</v>
      </c>
      <c r="G9446">
        <v>-1.97013992811</v>
      </c>
      <c r="H9446">
        <v>-0.246183255405</v>
      </c>
      <c r="I9446">
        <v>-7.2868474640500003E-2</v>
      </c>
      <c r="J9446">
        <v>-1.8698172803900001E-2</v>
      </c>
      <c r="K9446">
        <v>-1.4347909727600001E-4</v>
      </c>
      <c r="L9446">
        <v>1.9294042528900001E-2</v>
      </c>
    </row>
    <row r="9447" spans="1:12" x14ac:dyDescent="0.25">
      <c r="A9447" t="s">
        <v>9456</v>
      </c>
      <c r="B9447" t="str">
        <f t="shared" si="178"/>
        <v>2022/10/27/22:26:27.29</v>
      </c>
      <c r="C9447">
        <v>5631856</v>
      </c>
      <c r="D9447">
        <v>1666934787</v>
      </c>
      <c r="E9447">
        <v>299221184</v>
      </c>
      <c r="F9447" t="s">
        <v>12</v>
      </c>
      <c r="G9447">
        <v>-1.9578529976400001</v>
      </c>
      <c r="H9447">
        <v>0.13459129650900001</v>
      </c>
      <c r="I9447">
        <v>1.17977064099</v>
      </c>
      <c r="J9447">
        <v>-1.5107140557399999E-2</v>
      </c>
      <c r="K9447">
        <v>7.2959917970300006E-2</v>
      </c>
      <c r="L9447">
        <v>1.18291464868E-2</v>
      </c>
    </row>
    <row r="9448" spans="1:12" x14ac:dyDescent="0.25">
      <c r="A9448" t="s">
        <v>9457</v>
      </c>
      <c r="B9448" t="str">
        <f t="shared" si="178"/>
        <v>2022/10/27/22:26:27.30</v>
      </c>
      <c r="C9448">
        <v>5631857</v>
      </c>
      <c r="D9448">
        <v>1666934787</v>
      </c>
      <c r="E9448">
        <v>301129835</v>
      </c>
      <c r="F9448" t="s">
        <v>12</v>
      </c>
      <c r="G9448">
        <v>-1.10581047337</v>
      </c>
      <c r="H9448">
        <v>-0.81694284537399997</v>
      </c>
      <c r="I9448">
        <v>7.03016363034E-2</v>
      </c>
      <c r="J9448">
        <v>-0.10795530263600001</v>
      </c>
      <c r="K9448">
        <v>5.5618476848800003E-2</v>
      </c>
      <c r="L9448">
        <v>-4.4628040915899999E-4</v>
      </c>
    </row>
    <row r="9449" spans="1:12" x14ac:dyDescent="0.25">
      <c r="A9449" t="s">
        <v>9458</v>
      </c>
      <c r="B9449" t="str">
        <f t="shared" si="178"/>
        <v>2022/10/27/22:26:27.30</v>
      </c>
      <c r="C9449">
        <v>5631858</v>
      </c>
      <c r="D9449">
        <v>1666934787</v>
      </c>
      <c r="E9449">
        <v>303080461</v>
      </c>
      <c r="F9449" t="s">
        <v>12</v>
      </c>
      <c r="G9449">
        <v>-0.26178873124699997</v>
      </c>
      <c r="H9449">
        <v>0.36549310636499999</v>
      </c>
      <c r="I9449">
        <v>-0.99274685714900002</v>
      </c>
      <c r="J9449">
        <v>7.7872593188200001E-2</v>
      </c>
      <c r="K9449">
        <v>-6.2230034214600001E-2</v>
      </c>
      <c r="L9449">
        <v>1.3253624027E-2</v>
      </c>
    </row>
    <row r="9450" spans="1:12" x14ac:dyDescent="0.25">
      <c r="A9450" t="s">
        <v>9459</v>
      </c>
      <c r="B9450" t="str">
        <f t="shared" si="178"/>
        <v>2022/10/27/22:26:27.30</v>
      </c>
      <c r="C9450">
        <v>5631859</v>
      </c>
      <c r="D9450">
        <v>1666934787</v>
      </c>
      <c r="E9450">
        <v>305126220</v>
      </c>
      <c r="F9450" t="s">
        <v>12</v>
      </c>
      <c r="G9450">
        <v>-1.8685171519199999</v>
      </c>
      <c r="H9450">
        <v>0.99967990471299994</v>
      </c>
      <c r="I9450">
        <v>0.72910372676099999</v>
      </c>
      <c r="J9450">
        <v>-7.4892835195599999E-2</v>
      </c>
      <c r="K9450">
        <v>-7.8197818882999991E-3</v>
      </c>
      <c r="L9450">
        <v>-3.3270792655199999E-2</v>
      </c>
    </row>
    <row r="9451" spans="1:12" x14ac:dyDescent="0.25">
      <c r="A9451" t="s">
        <v>9460</v>
      </c>
      <c r="B9451" t="str">
        <f t="shared" si="178"/>
        <v>2022/10/27/22:26:27.30</v>
      </c>
      <c r="C9451">
        <v>5631860</v>
      </c>
      <c r="D9451">
        <v>1666934787</v>
      </c>
      <c r="E9451">
        <v>307167685</v>
      </c>
      <c r="F9451" t="s">
        <v>12</v>
      </c>
      <c r="G9451">
        <v>-1.00155251502</v>
      </c>
      <c r="H9451">
        <v>-0.40056044771600002</v>
      </c>
      <c r="I9451">
        <v>-0.67518231448599997</v>
      </c>
      <c r="J9451">
        <v>0.13745556545000001</v>
      </c>
      <c r="K9451">
        <v>-5.6973520132200001E-2</v>
      </c>
      <c r="L9451">
        <v>8.5799415958699998E-3</v>
      </c>
    </row>
    <row r="9452" spans="1:12" x14ac:dyDescent="0.25">
      <c r="A9452" t="s">
        <v>9461</v>
      </c>
      <c r="B9452" t="str">
        <f t="shared" si="178"/>
        <v>2022/10/27/22:26:27.30</v>
      </c>
      <c r="C9452">
        <v>5631861</v>
      </c>
      <c r="D9452">
        <v>1666934787</v>
      </c>
      <c r="E9452">
        <v>309216902</v>
      </c>
      <c r="F9452" t="s">
        <v>12</v>
      </c>
      <c r="G9452">
        <v>-2.2192876425599999</v>
      </c>
      <c r="H9452">
        <v>0.82064584987300004</v>
      </c>
      <c r="I9452">
        <v>0.378961483692</v>
      </c>
      <c r="J9452">
        <v>0.12591691168399999</v>
      </c>
      <c r="K9452">
        <v>-6.950557467E-2</v>
      </c>
      <c r="L9452">
        <v>6.0675994054400001E-3</v>
      </c>
    </row>
    <row r="9453" spans="1:12" x14ac:dyDescent="0.25">
      <c r="A9453" t="s">
        <v>9462</v>
      </c>
      <c r="B9453" t="str">
        <f t="shared" si="178"/>
        <v>2022/10/27/22:26:27.31</v>
      </c>
      <c r="C9453">
        <v>5631862</v>
      </c>
      <c r="D9453">
        <v>1666934787</v>
      </c>
      <c r="E9453">
        <v>311199705</v>
      </c>
      <c r="F9453" t="s">
        <v>12</v>
      </c>
      <c r="G9453">
        <v>-2.11441039887</v>
      </c>
      <c r="H9453">
        <v>-0.42575106061500001</v>
      </c>
      <c r="I9453">
        <v>0.14977628858399999</v>
      </c>
      <c r="J9453">
        <v>-1.4178872155300001E-2</v>
      </c>
      <c r="K9453">
        <v>1.3376228431E-2</v>
      </c>
      <c r="L9453">
        <v>1.68368938732E-2</v>
      </c>
    </row>
    <row r="9454" spans="1:12" x14ac:dyDescent="0.25">
      <c r="A9454" t="s">
        <v>9463</v>
      </c>
      <c r="B9454" t="str">
        <f t="shared" si="178"/>
        <v>2022/10/27/22:26:27.31</v>
      </c>
      <c r="C9454">
        <v>5631863</v>
      </c>
      <c r="D9454">
        <v>1666934787</v>
      </c>
      <c r="E9454">
        <v>313193568</v>
      </c>
      <c r="F9454" t="s">
        <v>12</v>
      </c>
      <c r="G9454">
        <v>-1.9134448926000001</v>
      </c>
      <c r="H9454">
        <v>0.35889306435000001</v>
      </c>
      <c r="I9454">
        <v>0.49502822224699999</v>
      </c>
      <c r="J9454">
        <v>2.34542973685E-2</v>
      </c>
      <c r="K9454">
        <v>-3.9001684004400003E-2</v>
      </c>
      <c r="L9454">
        <v>1.22561043114E-2</v>
      </c>
    </row>
    <row r="9455" spans="1:12" x14ac:dyDescent="0.25">
      <c r="A9455" t="s">
        <v>9464</v>
      </c>
      <c r="B9455" t="str">
        <f t="shared" si="178"/>
        <v>2022/10/27/22:26:27.31</v>
      </c>
      <c r="C9455">
        <v>5631864</v>
      </c>
      <c r="D9455">
        <v>1666934787</v>
      </c>
      <c r="E9455">
        <v>315253020</v>
      </c>
      <c r="F9455" t="s">
        <v>12</v>
      </c>
      <c r="G9455">
        <v>-1.50929459725</v>
      </c>
      <c r="H9455">
        <v>0.175682877771</v>
      </c>
      <c r="I9455">
        <v>0.37728604165899998</v>
      </c>
      <c r="J9455">
        <v>-7.1036139650399996E-2</v>
      </c>
      <c r="K9455">
        <v>4.3865657028299997E-2</v>
      </c>
      <c r="L9455">
        <v>6.1815862504100002E-3</v>
      </c>
    </row>
    <row r="9456" spans="1:12" x14ac:dyDescent="0.25">
      <c r="A9456" t="s">
        <v>9465</v>
      </c>
      <c r="B9456" t="str">
        <f t="shared" si="178"/>
        <v>2022/10/27/22:26:27.31</v>
      </c>
      <c r="C9456">
        <v>5631865</v>
      </c>
      <c r="D9456">
        <v>1666934787</v>
      </c>
      <c r="E9456">
        <v>317182500</v>
      </c>
      <c r="F9456" t="s">
        <v>12</v>
      </c>
      <c r="G9456">
        <v>-2.0429042343199999</v>
      </c>
      <c r="H9456">
        <v>-0.34134390035700002</v>
      </c>
      <c r="I9456">
        <v>0.17561079161199999</v>
      </c>
      <c r="J9456">
        <v>-9.3159818197999997E-2</v>
      </c>
      <c r="K9456">
        <v>7.0037073017599996E-2</v>
      </c>
      <c r="L9456">
        <v>5.2025028365399999E-3</v>
      </c>
    </row>
    <row r="9457" spans="1:12" x14ac:dyDescent="0.25">
      <c r="A9457" t="s">
        <v>9466</v>
      </c>
      <c r="B9457" t="str">
        <f t="shared" si="178"/>
        <v>2022/10/27/22:26:27.31</v>
      </c>
      <c r="C9457">
        <v>5631866</v>
      </c>
      <c r="D9457">
        <v>1666934787</v>
      </c>
      <c r="E9457">
        <v>319139498</v>
      </c>
      <c r="F9457" t="s">
        <v>12</v>
      </c>
      <c r="G9457">
        <v>-2.0957286819399998</v>
      </c>
      <c r="H9457">
        <v>2.1908252311599998</v>
      </c>
      <c r="I9457">
        <v>1.85772092031</v>
      </c>
      <c r="J9457">
        <v>-1.2800249057000001E-3</v>
      </c>
      <c r="K9457">
        <v>-8.1953756127400006E-3</v>
      </c>
      <c r="L9457">
        <v>-1.7874577017500001E-2</v>
      </c>
    </row>
    <row r="9458" spans="1:12" x14ac:dyDescent="0.25">
      <c r="A9458" t="s">
        <v>9467</v>
      </c>
      <c r="B9458" t="str">
        <f t="shared" si="178"/>
        <v>2022/10/27/22:26:27.32</v>
      </c>
      <c r="C9458">
        <v>5631867</v>
      </c>
      <c r="D9458">
        <v>1666934787</v>
      </c>
      <c r="E9458">
        <v>320997975</v>
      </c>
      <c r="F9458" t="s">
        <v>12</v>
      </c>
      <c r="G9458">
        <v>-2.5173715107999999</v>
      </c>
      <c r="H9458">
        <v>0.30486511766899999</v>
      </c>
      <c r="I9458">
        <v>-0.180158262648</v>
      </c>
      <c r="J9458">
        <v>-2.21704877992E-2</v>
      </c>
      <c r="K9458">
        <v>1.68040068771E-2</v>
      </c>
      <c r="L9458">
        <v>-1.7284169684100001E-2</v>
      </c>
    </row>
    <row r="9459" spans="1:12" x14ac:dyDescent="0.25">
      <c r="A9459" t="s">
        <v>9468</v>
      </c>
      <c r="B9459" t="str">
        <f t="shared" si="178"/>
        <v>2022/10/27/22:26:27.32</v>
      </c>
      <c r="C9459">
        <v>5631868</v>
      </c>
      <c r="D9459">
        <v>1666934787</v>
      </c>
      <c r="E9459">
        <v>323063455</v>
      </c>
      <c r="F9459" t="s">
        <v>12</v>
      </c>
      <c r="G9459">
        <v>-1.1193297577200001</v>
      </c>
      <c r="H9459">
        <v>0.71412080018299995</v>
      </c>
      <c r="I9459">
        <v>-1.86490079919</v>
      </c>
      <c r="J9459">
        <v>7.2021244861300002E-2</v>
      </c>
      <c r="K9459">
        <v>-9.4267426985600006E-2</v>
      </c>
      <c r="L9459">
        <v>1.4177899828999999E-3</v>
      </c>
    </row>
    <row r="9460" spans="1:12" x14ac:dyDescent="0.25">
      <c r="A9460" t="s">
        <v>9469</v>
      </c>
      <c r="B9460" t="str">
        <f t="shared" si="178"/>
        <v>2022/10/27/22:26:27.32</v>
      </c>
      <c r="C9460">
        <v>5631869</v>
      </c>
      <c r="D9460">
        <v>1666934787</v>
      </c>
      <c r="E9460">
        <v>325103255</v>
      </c>
      <c r="F9460" t="s">
        <v>12</v>
      </c>
      <c r="G9460">
        <v>-2.14803451046</v>
      </c>
      <c r="H9460">
        <v>0.50993208013400004</v>
      </c>
      <c r="I9460">
        <v>0.22223274446800001</v>
      </c>
      <c r="J9460">
        <v>-4.30111153237E-2</v>
      </c>
      <c r="K9460">
        <v>-1.77900921042E-2</v>
      </c>
      <c r="L9460">
        <v>-1.3231721880699999E-2</v>
      </c>
    </row>
    <row r="9461" spans="1:12" x14ac:dyDescent="0.25">
      <c r="A9461" t="s">
        <v>9470</v>
      </c>
      <c r="B9461" t="str">
        <f t="shared" si="178"/>
        <v>2022/10/27/22:26:27.32</v>
      </c>
      <c r="C9461">
        <v>5631870</v>
      </c>
      <c r="D9461">
        <v>1666934787</v>
      </c>
      <c r="E9461">
        <v>327192842</v>
      </c>
      <c r="F9461" t="s">
        <v>12</v>
      </c>
      <c r="G9461">
        <v>-3.3122783868900001</v>
      </c>
      <c r="H9461">
        <v>-1.16885142556</v>
      </c>
      <c r="I9461">
        <v>1.54273512651</v>
      </c>
      <c r="J9461">
        <v>2.5403027982E-2</v>
      </c>
      <c r="K9461">
        <v>5.9825127075199998E-2</v>
      </c>
      <c r="L9461">
        <v>4.0398744876600001E-2</v>
      </c>
    </row>
    <row r="9462" spans="1:12" x14ac:dyDescent="0.25">
      <c r="A9462" t="s">
        <v>9471</v>
      </c>
      <c r="B9462" t="str">
        <f t="shared" si="178"/>
        <v>2022/10/27/22:26:27.32</v>
      </c>
      <c r="C9462">
        <v>5631871</v>
      </c>
      <c r="D9462">
        <v>1666934787</v>
      </c>
      <c r="E9462">
        <v>329047287</v>
      </c>
      <c r="F9462" t="s">
        <v>12</v>
      </c>
      <c r="G9462">
        <v>-2.1282283838499998</v>
      </c>
      <c r="H9462">
        <v>8.8366627599499994E-2</v>
      </c>
      <c r="I9462">
        <v>2.2992361402200001</v>
      </c>
      <c r="J9462">
        <v>0.11270517053699999</v>
      </c>
      <c r="K9462">
        <v>-1.9249201747899999E-2</v>
      </c>
      <c r="L9462">
        <v>3.8260750438799999E-2</v>
      </c>
    </row>
    <row r="9463" spans="1:12" x14ac:dyDescent="0.25">
      <c r="A9463" t="s">
        <v>9472</v>
      </c>
      <c r="B9463" t="str">
        <f t="shared" si="178"/>
        <v>2022/10/27/22:26:27.33</v>
      </c>
      <c r="C9463">
        <v>5631872</v>
      </c>
      <c r="D9463">
        <v>1666934787</v>
      </c>
      <c r="E9463">
        <v>330871300</v>
      </c>
      <c r="F9463" t="s">
        <v>12</v>
      </c>
      <c r="G9463">
        <v>-1.74611589473</v>
      </c>
      <c r="H9463">
        <v>-1.72745875706</v>
      </c>
      <c r="I9463">
        <v>-0.51277636012899996</v>
      </c>
      <c r="J9463">
        <v>-1.84225329506E-2</v>
      </c>
      <c r="K9463">
        <v>1.4882453954100001E-2</v>
      </c>
      <c r="L9463">
        <v>2.6909418059699999E-2</v>
      </c>
    </row>
    <row r="9464" spans="1:12" x14ac:dyDescent="0.25">
      <c r="A9464" t="s">
        <v>9473</v>
      </c>
      <c r="B9464" t="str">
        <f t="shared" si="178"/>
        <v>2022/10/27/22:26:27.33</v>
      </c>
      <c r="C9464">
        <v>5631873</v>
      </c>
      <c r="D9464">
        <v>1666934787</v>
      </c>
      <c r="E9464">
        <v>332472056</v>
      </c>
      <c r="F9464" t="s">
        <v>12</v>
      </c>
      <c r="G9464">
        <v>-0.93705860176900002</v>
      </c>
      <c r="H9464">
        <v>0.48675740643799997</v>
      </c>
      <c r="I9464">
        <v>-1.9970417790699999</v>
      </c>
      <c r="J9464">
        <v>2.81922224887E-2</v>
      </c>
      <c r="K9464">
        <v>-5.1475650155400003E-2</v>
      </c>
      <c r="L9464">
        <v>1.9067889470800001E-2</v>
      </c>
    </row>
    <row r="9465" spans="1:12" x14ac:dyDescent="0.25">
      <c r="A9465" t="s">
        <v>9474</v>
      </c>
      <c r="B9465" t="str">
        <f t="shared" si="178"/>
        <v>2022/10/27/22:26:27.33</v>
      </c>
      <c r="C9465">
        <v>5631874</v>
      </c>
      <c r="D9465">
        <v>1666934787</v>
      </c>
      <c r="E9465">
        <v>334221255</v>
      </c>
      <c r="F9465" t="s">
        <v>12</v>
      </c>
      <c r="G9465">
        <v>-0.73968569719199995</v>
      </c>
      <c r="H9465">
        <v>0.390640043173</v>
      </c>
      <c r="I9465">
        <v>-0.71548999756099996</v>
      </c>
      <c r="J9465">
        <v>3.0077687513900001E-2</v>
      </c>
      <c r="K9465">
        <v>-2.8413794912700002E-2</v>
      </c>
      <c r="L9465">
        <v>7.8919333431300004E-3</v>
      </c>
    </row>
    <row r="9466" spans="1:12" x14ac:dyDescent="0.25">
      <c r="A9466" t="s">
        <v>9475</v>
      </c>
      <c r="B9466" t="str">
        <f t="shared" si="178"/>
        <v>2022/10/27/22:26:27.33</v>
      </c>
      <c r="C9466">
        <v>5631875</v>
      </c>
      <c r="D9466">
        <v>1666934787</v>
      </c>
      <c r="E9466">
        <v>336131142</v>
      </c>
      <c r="F9466" t="s">
        <v>12</v>
      </c>
      <c r="G9466">
        <v>-1.3422015944500001</v>
      </c>
      <c r="H9466">
        <v>-0.94419857940200003</v>
      </c>
      <c r="I9466">
        <v>0.67689727933699995</v>
      </c>
      <c r="J9466">
        <v>-5.5046464019500002E-2</v>
      </c>
      <c r="K9466">
        <v>3.29986919465E-2</v>
      </c>
      <c r="L9466">
        <v>4.5897018225900003E-3</v>
      </c>
    </row>
    <row r="9467" spans="1:12" x14ac:dyDescent="0.25">
      <c r="A9467" t="s">
        <v>9476</v>
      </c>
      <c r="B9467" t="str">
        <f t="shared" si="178"/>
        <v>2022/10/27/22:26:27.33</v>
      </c>
      <c r="C9467">
        <v>5631876</v>
      </c>
      <c r="D9467">
        <v>1666934787</v>
      </c>
      <c r="E9467">
        <v>338249092</v>
      </c>
      <c r="F9467" t="s">
        <v>12</v>
      </c>
      <c r="G9467">
        <v>-2.2315624299299999</v>
      </c>
      <c r="H9467">
        <v>0.373169823678</v>
      </c>
      <c r="I9467">
        <v>2.09146550571</v>
      </c>
      <c r="J9467">
        <v>4.79987953349E-2</v>
      </c>
      <c r="K9467">
        <v>7.7590678806499997E-3</v>
      </c>
      <c r="L9467">
        <v>9.8788368155799996E-3</v>
      </c>
    </row>
    <row r="9468" spans="1:12" x14ac:dyDescent="0.25">
      <c r="A9468" t="s">
        <v>9477</v>
      </c>
      <c r="B9468" t="str">
        <f t="shared" si="178"/>
        <v>2022/10/27/22:26:27.34</v>
      </c>
      <c r="C9468">
        <v>5631877</v>
      </c>
      <c r="D9468">
        <v>1666934787</v>
      </c>
      <c r="E9468">
        <v>340098322</v>
      </c>
      <c r="F9468" t="s">
        <v>12</v>
      </c>
      <c r="G9468">
        <v>-2.1575505938499999</v>
      </c>
      <c r="H9468">
        <v>-0.32815781336799998</v>
      </c>
      <c r="I9468">
        <v>0.50008533909700004</v>
      </c>
      <c r="J9468">
        <v>-7.3752029504099995E-2</v>
      </c>
      <c r="K9468">
        <v>4.4082099333200002E-2</v>
      </c>
      <c r="L9468">
        <v>-2.99208317117E-3</v>
      </c>
    </row>
    <row r="9469" spans="1:12" x14ac:dyDescent="0.25">
      <c r="A9469" t="s">
        <v>9478</v>
      </c>
      <c r="B9469" t="str">
        <f t="shared" si="178"/>
        <v>2022/10/27/22:26:27.34</v>
      </c>
      <c r="C9469">
        <v>5631878</v>
      </c>
      <c r="D9469">
        <v>1666934787</v>
      </c>
      <c r="E9469">
        <v>342183253</v>
      </c>
      <c r="F9469" t="s">
        <v>12</v>
      </c>
      <c r="G9469">
        <v>-1.8405979861299999</v>
      </c>
      <c r="H9469">
        <v>0.77152825162600003</v>
      </c>
      <c r="I9469">
        <v>-0.50764273111000002</v>
      </c>
      <c r="J9469">
        <v>1.06379172038E-2</v>
      </c>
      <c r="K9469">
        <v>-3.0098533573500001E-3</v>
      </c>
      <c r="L9469">
        <v>1.50903586754E-2</v>
      </c>
    </row>
    <row r="9470" spans="1:12" x14ac:dyDescent="0.25">
      <c r="A9470" t="s">
        <v>9479</v>
      </c>
      <c r="B9470" t="str">
        <f t="shared" si="178"/>
        <v>2022/10/27/22:26:27.34</v>
      </c>
      <c r="C9470">
        <v>5631879</v>
      </c>
      <c r="D9470">
        <v>1666934787</v>
      </c>
      <c r="E9470">
        <v>344199294</v>
      </c>
      <c r="F9470" t="s">
        <v>12</v>
      </c>
      <c r="G9470">
        <v>-0.79330620267899998</v>
      </c>
      <c r="H9470">
        <v>0.83159624382599995</v>
      </c>
      <c r="I9470">
        <v>-1.73916838973E-2</v>
      </c>
      <c r="J9470">
        <v>-1.1770126555199999E-3</v>
      </c>
      <c r="K9470">
        <v>-4.2447146271399998E-2</v>
      </c>
      <c r="L9470">
        <v>-2.4170835865699999E-2</v>
      </c>
    </row>
    <row r="9471" spans="1:12" x14ac:dyDescent="0.25">
      <c r="A9471" t="s">
        <v>9480</v>
      </c>
      <c r="B9471" t="str">
        <f t="shared" si="178"/>
        <v>2022/10/27/22:26:27.34</v>
      </c>
      <c r="C9471">
        <v>5631880</v>
      </c>
      <c r="D9471">
        <v>1666934787</v>
      </c>
      <c r="E9471">
        <v>346191645</v>
      </c>
      <c r="F9471" t="s">
        <v>12</v>
      </c>
      <c r="G9471">
        <v>-1.6014631969399999</v>
      </c>
      <c r="H9471">
        <v>-0.69266136637700004</v>
      </c>
      <c r="I9471">
        <v>0.14360503622099999</v>
      </c>
      <c r="J9471">
        <v>-3.8812805764200001E-2</v>
      </c>
      <c r="K9471">
        <v>3.0868742599599999E-2</v>
      </c>
      <c r="L9471">
        <v>-1.98454753394E-4</v>
      </c>
    </row>
    <row r="9472" spans="1:12" x14ac:dyDescent="0.25">
      <c r="A9472" t="s">
        <v>9481</v>
      </c>
      <c r="B9472" t="str">
        <f t="shared" si="178"/>
        <v>2022/10/27/22:26:27.34</v>
      </c>
      <c r="C9472">
        <v>5631881</v>
      </c>
      <c r="D9472">
        <v>1666934787</v>
      </c>
      <c r="E9472">
        <v>347948138</v>
      </c>
      <c r="F9472" t="s">
        <v>12</v>
      </c>
      <c r="G9472">
        <v>-1.67290988584</v>
      </c>
      <c r="H9472">
        <v>1.48548673184</v>
      </c>
      <c r="I9472">
        <v>0.93732535096500003</v>
      </c>
      <c r="J9472">
        <v>2.3291781898800001E-2</v>
      </c>
      <c r="K9472">
        <v>-4.39088776638E-2</v>
      </c>
      <c r="L9472">
        <v>5.0969515273900003E-3</v>
      </c>
    </row>
    <row r="9473" spans="1:12" x14ac:dyDescent="0.25">
      <c r="A9473" t="s">
        <v>9482</v>
      </c>
      <c r="B9473" t="str">
        <f t="shared" si="178"/>
        <v>2022/10/27/22:26:27.35</v>
      </c>
      <c r="C9473">
        <v>5631882</v>
      </c>
      <c r="D9473">
        <v>1666934787</v>
      </c>
      <c r="E9473">
        <v>349902831</v>
      </c>
      <c r="F9473" t="s">
        <v>12</v>
      </c>
      <c r="G9473">
        <v>-2.16519307054</v>
      </c>
      <c r="H9473">
        <v>-0.49860756545200002</v>
      </c>
      <c r="I9473">
        <v>-0.77287745998900004</v>
      </c>
      <c r="J9473">
        <v>-5.7866215504599999E-2</v>
      </c>
      <c r="K9473">
        <v>1.6614316580799999E-2</v>
      </c>
      <c r="L9473">
        <v>2.84516097557E-3</v>
      </c>
    </row>
    <row r="9474" spans="1:12" x14ac:dyDescent="0.25">
      <c r="A9474" t="s">
        <v>9483</v>
      </c>
      <c r="B9474" t="str">
        <f t="shared" si="178"/>
        <v>2022/10/27/22:26:27.35</v>
      </c>
      <c r="C9474">
        <v>5631883</v>
      </c>
      <c r="D9474">
        <v>1666934787</v>
      </c>
      <c r="E9474">
        <v>351924188</v>
      </c>
      <c r="F9474" t="s">
        <v>12</v>
      </c>
      <c r="G9474">
        <v>-2.1037103314599999</v>
      </c>
      <c r="H9474">
        <v>1.0361642236299999</v>
      </c>
      <c r="I9474">
        <v>-0.44021996036299998</v>
      </c>
      <c r="J9474">
        <v>-1.5559132687699999E-2</v>
      </c>
      <c r="K9474">
        <v>6.3686525277700003E-3</v>
      </c>
      <c r="L9474">
        <v>-2.0299203624900002E-2</v>
      </c>
    </row>
    <row r="9475" spans="1:12" x14ac:dyDescent="0.25">
      <c r="A9475" t="s">
        <v>9484</v>
      </c>
      <c r="B9475" t="str">
        <f t="shared" si="178"/>
        <v>2022/10/27/22:26:27.35</v>
      </c>
      <c r="C9475">
        <v>5631884</v>
      </c>
      <c r="D9475">
        <v>1666934787</v>
      </c>
      <c r="E9475">
        <v>353973777</v>
      </c>
      <c r="F9475" t="s">
        <v>12</v>
      </c>
      <c r="G9475">
        <v>-6.40270394208E-2</v>
      </c>
      <c r="H9475">
        <v>1.6273002085499999</v>
      </c>
      <c r="I9475">
        <v>-1.08381445229</v>
      </c>
      <c r="J9475">
        <v>9.0107735860499999E-2</v>
      </c>
      <c r="K9475">
        <v>-5.6412510143E-2</v>
      </c>
      <c r="L9475">
        <v>-1.1027415043499999E-2</v>
      </c>
    </row>
    <row r="9476" spans="1:12" x14ac:dyDescent="0.25">
      <c r="A9476" t="s">
        <v>9485</v>
      </c>
      <c r="B9476" t="str">
        <f t="shared" ref="B9476:B9539" si="179">LEFT(A9476,LEN(A9476)-$C$1)</f>
        <v>2022/10/27/22:26:27.35</v>
      </c>
      <c r="C9476">
        <v>5631885</v>
      </c>
      <c r="D9476">
        <v>1666934787</v>
      </c>
      <c r="E9476">
        <v>355944257</v>
      </c>
      <c r="F9476" t="s">
        <v>12</v>
      </c>
      <c r="G9476">
        <v>-3.81771110046</v>
      </c>
      <c r="H9476">
        <v>0.31196039852899998</v>
      </c>
      <c r="I9476">
        <v>0.90239013345200003</v>
      </c>
      <c r="J9476">
        <v>-7.5419572082400001E-3</v>
      </c>
      <c r="K9476">
        <v>6.4622966370800006E-2</v>
      </c>
      <c r="L9476">
        <v>-2.3378049129E-2</v>
      </c>
    </row>
    <row r="9477" spans="1:12" x14ac:dyDescent="0.25">
      <c r="A9477" t="s">
        <v>9486</v>
      </c>
      <c r="B9477" t="str">
        <f t="shared" si="179"/>
        <v>2022/10/27/22:26:27.35</v>
      </c>
      <c r="C9477">
        <v>5631886</v>
      </c>
      <c r="D9477">
        <v>1666934787</v>
      </c>
      <c r="E9477">
        <v>357937483</v>
      </c>
      <c r="F9477" t="s">
        <v>12</v>
      </c>
      <c r="G9477">
        <v>-2.1431961859199999</v>
      </c>
      <c r="H9477">
        <v>0.71009374297799999</v>
      </c>
      <c r="I9477">
        <v>0.94276485239200003</v>
      </c>
      <c r="J9477">
        <v>6.0251623950399999E-2</v>
      </c>
      <c r="K9477">
        <v>-3.3945875386800002E-2</v>
      </c>
      <c r="L9477">
        <v>3.6221320238300002E-3</v>
      </c>
    </row>
    <row r="9478" spans="1:12" x14ac:dyDescent="0.25">
      <c r="A9478" t="s">
        <v>9487</v>
      </c>
      <c r="B9478" t="str">
        <f t="shared" si="179"/>
        <v>2022/10/27/22:26:27.36</v>
      </c>
      <c r="C9478">
        <v>5631887</v>
      </c>
      <c r="D9478">
        <v>1666934787</v>
      </c>
      <c r="E9478">
        <v>359770100</v>
      </c>
      <c r="F9478" t="s">
        <v>12</v>
      </c>
      <c r="G9478">
        <v>-0.484948315312</v>
      </c>
      <c r="H9478">
        <v>-1.39330005138</v>
      </c>
      <c r="I9478">
        <v>-1.1359773345199999</v>
      </c>
      <c r="J9478">
        <v>2.3255691752399998E-2</v>
      </c>
      <c r="K9478">
        <v>-5.6734936827699999E-2</v>
      </c>
      <c r="L9478">
        <v>3.6258493218299999E-2</v>
      </c>
    </row>
    <row r="9479" spans="1:12" x14ac:dyDescent="0.25">
      <c r="A9479" t="s">
        <v>9488</v>
      </c>
      <c r="B9479" t="str">
        <f t="shared" si="179"/>
        <v>2022/10/27/22:26:27.36</v>
      </c>
      <c r="C9479">
        <v>5631888</v>
      </c>
      <c r="D9479">
        <v>1666934787</v>
      </c>
      <c r="E9479">
        <v>361814231</v>
      </c>
      <c r="F9479" t="s">
        <v>12</v>
      </c>
      <c r="G9479">
        <v>-2.8800711617300001</v>
      </c>
      <c r="H9479">
        <v>-0.73647295716399996</v>
      </c>
      <c r="I9479">
        <v>0.31814297574700001</v>
      </c>
      <c r="J9479">
        <v>-5.4451954907399999E-2</v>
      </c>
      <c r="K9479">
        <v>3.6708675377400003E-2</v>
      </c>
      <c r="L9479">
        <v>3.97098848194E-2</v>
      </c>
    </row>
    <row r="9480" spans="1:12" x14ac:dyDescent="0.25">
      <c r="A9480" t="s">
        <v>9489</v>
      </c>
      <c r="B9480" t="str">
        <f t="shared" si="179"/>
        <v>2022/10/27/22:26:27.36</v>
      </c>
      <c r="C9480">
        <v>5631889</v>
      </c>
      <c r="D9480">
        <v>1666934787</v>
      </c>
      <c r="E9480">
        <v>363847811</v>
      </c>
      <c r="F9480" t="s">
        <v>12</v>
      </c>
      <c r="G9480">
        <v>-1.0855071386199999</v>
      </c>
      <c r="H9480">
        <v>-0.54183416097699999</v>
      </c>
      <c r="I9480">
        <v>0.57800819191800001</v>
      </c>
      <c r="J9480">
        <v>3.6025113655899998E-2</v>
      </c>
      <c r="K9480">
        <v>-7.0634550873499999E-2</v>
      </c>
      <c r="L9480">
        <v>3.6582136106800001E-2</v>
      </c>
    </row>
    <row r="9481" spans="1:12" x14ac:dyDescent="0.25">
      <c r="A9481" t="s">
        <v>9490</v>
      </c>
      <c r="B9481" t="str">
        <f t="shared" si="179"/>
        <v>2022/10/27/22:26:27.36</v>
      </c>
      <c r="C9481">
        <v>5631890</v>
      </c>
      <c r="D9481">
        <v>1666934787</v>
      </c>
      <c r="E9481">
        <v>365847825</v>
      </c>
      <c r="F9481" t="s">
        <v>12</v>
      </c>
      <c r="G9481">
        <v>-2.4293654474299999</v>
      </c>
      <c r="H9481">
        <v>-0.35147745293299998</v>
      </c>
      <c r="I9481">
        <v>1.1939228259000001</v>
      </c>
      <c r="J9481">
        <v>-9.8353980073900005E-2</v>
      </c>
      <c r="K9481">
        <v>4.8083805182199998E-2</v>
      </c>
      <c r="L9481">
        <v>-1.7839365349700001E-2</v>
      </c>
    </row>
    <row r="9482" spans="1:12" x14ac:dyDescent="0.25">
      <c r="A9482" t="s">
        <v>9491</v>
      </c>
      <c r="B9482" t="str">
        <f t="shared" si="179"/>
        <v>2022/10/27/22:26:27.36</v>
      </c>
      <c r="C9482">
        <v>5631891</v>
      </c>
      <c r="D9482">
        <v>1666934787</v>
      </c>
      <c r="E9482">
        <v>367841737</v>
      </c>
      <c r="F9482" t="s">
        <v>12</v>
      </c>
      <c r="G9482">
        <v>-1.46644818231</v>
      </c>
      <c r="H9482">
        <v>1.52883178577</v>
      </c>
      <c r="I9482">
        <v>-0.15164987832400001</v>
      </c>
      <c r="J9482">
        <v>7.1549091664699999E-2</v>
      </c>
      <c r="K9482">
        <v>-3.1345826300099998E-3</v>
      </c>
      <c r="L9482">
        <v>-1.4036574638299999E-2</v>
      </c>
    </row>
    <row r="9483" spans="1:12" x14ac:dyDescent="0.25">
      <c r="A9483" t="s">
        <v>9492</v>
      </c>
      <c r="B9483" t="str">
        <f t="shared" si="179"/>
        <v>2022/10/27/22:26:27.37</v>
      </c>
      <c r="C9483">
        <v>5631892</v>
      </c>
      <c r="D9483">
        <v>1666934787</v>
      </c>
      <c r="E9483">
        <v>369838232</v>
      </c>
      <c r="F9483" t="s">
        <v>12</v>
      </c>
      <c r="G9483">
        <v>1.65216900843E-2</v>
      </c>
      <c r="H9483">
        <v>-0.41016969246200002</v>
      </c>
      <c r="I9483">
        <v>-1.63181089329</v>
      </c>
      <c r="J9483">
        <v>-9.4620259661499992E-3</v>
      </c>
      <c r="K9483">
        <v>-6.7627464092000003E-2</v>
      </c>
      <c r="L9483">
        <v>-2.9934494509100001E-2</v>
      </c>
    </row>
    <row r="9484" spans="1:12" x14ac:dyDescent="0.25">
      <c r="A9484" t="s">
        <v>9493</v>
      </c>
      <c r="B9484" t="str">
        <f t="shared" si="179"/>
        <v>2022/10/27/22:26:27.37</v>
      </c>
      <c r="C9484">
        <v>5631893</v>
      </c>
      <c r="D9484">
        <v>1666934787</v>
      </c>
      <c r="E9484">
        <v>371808482</v>
      </c>
      <c r="F9484" t="s">
        <v>12</v>
      </c>
      <c r="G9484">
        <v>-3.58627882063</v>
      </c>
      <c r="H9484">
        <v>-0.42910520241799999</v>
      </c>
      <c r="I9484">
        <v>1.90424252823</v>
      </c>
      <c r="J9484">
        <v>-0.12623430928400001</v>
      </c>
      <c r="K9484">
        <v>8.8601926954500004E-2</v>
      </c>
      <c r="L9484">
        <v>1.06422463028E-2</v>
      </c>
    </row>
    <row r="9485" spans="1:12" x14ac:dyDescent="0.25">
      <c r="A9485" t="s">
        <v>9494</v>
      </c>
      <c r="B9485" t="str">
        <f t="shared" si="179"/>
        <v>2022/10/27/22:26:27.37</v>
      </c>
      <c r="C9485">
        <v>5631894</v>
      </c>
      <c r="D9485">
        <v>1666934787</v>
      </c>
      <c r="E9485">
        <v>373572897</v>
      </c>
      <c r="F9485" t="s">
        <v>12</v>
      </c>
      <c r="G9485">
        <v>-1.6122742725200001</v>
      </c>
      <c r="H9485">
        <v>-0.11176998377</v>
      </c>
      <c r="I9485">
        <v>2.2490734402600001</v>
      </c>
      <c r="J9485">
        <v>-2.8657142211500002E-2</v>
      </c>
      <c r="K9485">
        <v>-2.5400164458099998E-2</v>
      </c>
      <c r="L9485">
        <v>2.5373781556200001E-2</v>
      </c>
    </row>
    <row r="9486" spans="1:12" x14ac:dyDescent="0.25">
      <c r="A9486" t="s">
        <v>9495</v>
      </c>
      <c r="B9486" t="str">
        <f t="shared" si="179"/>
        <v>2022/10/27/22:26:27.37</v>
      </c>
      <c r="C9486">
        <v>5631895</v>
      </c>
      <c r="D9486">
        <v>1666934787</v>
      </c>
      <c r="E9486">
        <v>375614575</v>
      </c>
      <c r="F9486" t="s">
        <v>12</v>
      </c>
      <c r="G9486">
        <v>-1.09684307481</v>
      </c>
      <c r="H9486">
        <v>-0.66296454466700006</v>
      </c>
      <c r="I9486">
        <v>0.36203242976700001</v>
      </c>
      <c r="J9486">
        <v>-3.48550609387E-2</v>
      </c>
      <c r="K9486">
        <v>2.5470242443200002E-2</v>
      </c>
      <c r="L9486">
        <v>6.3977832924600004E-3</v>
      </c>
    </row>
    <row r="9487" spans="1:12" x14ac:dyDescent="0.25">
      <c r="A9487" t="s">
        <v>9496</v>
      </c>
      <c r="B9487" t="str">
        <f t="shared" si="179"/>
        <v>2022/10/27/22:26:27.37</v>
      </c>
      <c r="C9487">
        <v>5631896</v>
      </c>
      <c r="D9487">
        <v>1666934787</v>
      </c>
      <c r="E9487">
        <v>377178865</v>
      </c>
      <c r="F9487" t="s">
        <v>12</v>
      </c>
      <c r="G9487">
        <v>-0.47000697324099999</v>
      </c>
      <c r="H9487">
        <v>0.31503014285499997</v>
      </c>
      <c r="I9487">
        <v>-0.62190072462000001</v>
      </c>
      <c r="J9487">
        <v>0.10866369335999999</v>
      </c>
      <c r="K9487">
        <v>-2.7910307715299999E-2</v>
      </c>
      <c r="L9487">
        <v>3.7396693095299999E-2</v>
      </c>
    </row>
    <row r="9488" spans="1:12" x14ac:dyDescent="0.25">
      <c r="A9488" t="s">
        <v>9497</v>
      </c>
      <c r="B9488" t="str">
        <f t="shared" si="179"/>
        <v>2022/10/27/22:26:27.37</v>
      </c>
      <c r="C9488">
        <v>5631897</v>
      </c>
      <c r="D9488">
        <v>1666934787</v>
      </c>
      <c r="E9488">
        <v>378700450</v>
      </c>
      <c r="F9488" t="s">
        <v>12</v>
      </c>
      <c r="G9488">
        <v>-0.72171668003099998</v>
      </c>
      <c r="H9488">
        <v>0.353698909274</v>
      </c>
      <c r="I9488">
        <v>-0.28399040669199999</v>
      </c>
      <c r="J9488">
        <v>8.9997950606499996E-2</v>
      </c>
      <c r="K9488">
        <v>-8.3569186293500006E-2</v>
      </c>
      <c r="L9488">
        <v>-1.3053736287900001E-2</v>
      </c>
    </row>
    <row r="9489" spans="1:12" x14ac:dyDescent="0.25">
      <c r="A9489" t="s">
        <v>9498</v>
      </c>
      <c r="B9489" t="str">
        <f t="shared" si="179"/>
        <v>2022/10/27/22:26:27.38</v>
      </c>
      <c r="C9489">
        <v>5631898</v>
      </c>
      <c r="D9489">
        <v>1666934787</v>
      </c>
      <c r="E9489">
        <v>380694101</v>
      </c>
      <c r="F9489" t="s">
        <v>12</v>
      </c>
      <c r="G9489">
        <v>-3.6059121088700001</v>
      </c>
      <c r="H9489">
        <v>0.93480939115200001</v>
      </c>
      <c r="I9489">
        <v>0.92716241808199995</v>
      </c>
      <c r="J9489">
        <v>-1.3629880799899999E-2</v>
      </c>
      <c r="K9489">
        <v>4.9895269803900001E-2</v>
      </c>
      <c r="L9489">
        <v>-2.4551630028799998E-2</v>
      </c>
    </row>
    <row r="9490" spans="1:12" x14ac:dyDescent="0.25">
      <c r="A9490" t="s">
        <v>9499</v>
      </c>
      <c r="B9490" t="str">
        <f t="shared" si="179"/>
        <v>2022/10/27/22:26:27.38</v>
      </c>
      <c r="C9490">
        <v>5631899</v>
      </c>
      <c r="D9490">
        <v>1666934787</v>
      </c>
      <c r="E9490">
        <v>382748301</v>
      </c>
      <c r="F9490" t="s">
        <v>12</v>
      </c>
      <c r="G9490">
        <v>-0.62263217876900001</v>
      </c>
      <c r="H9490">
        <v>0.69941196046700005</v>
      </c>
      <c r="I9490">
        <v>-1.52715403838</v>
      </c>
      <c r="J9490">
        <v>0.127995586119</v>
      </c>
      <c r="K9490">
        <v>-0.100833577883</v>
      </c>
      <c r="L9490">
        <v>1.4274537468699999E-2</v>
      </c>
    </row>
    <row r="9491" spans="1:12" x14ac:dyDescent="0.25">
      <c r="A9491" t="s">
        <v>9500</v>
      </c>
      <c r="B9491" t="str">
        <f t="shared" si="179"/>
        <v>2022/10/27/22:26:27.38</v>
      </c>
      <c r="C9491">
        <v>5631900</v>
      </c>
      <c r="D9491">
        <v>1666934787</v>
      </c>
      <c r="E9491">
        <v>384707042</v>
      </c>
      <c r="F9491" t="s">
        <v>12</v>
      </c>
      <c r="G9491">
        <v>-2.0243099470099999</v>
      </c>
      <c r="H9491">
        <v>-0.92103046657700005</v>
      </c>
      <c r="I9491">
        <v>-0.51552811593199999</v>
      </c>
      <c r="J9491">
        <v>-6.4368120557999994E-2</v>
      </c>
      <c r="K9491">
        <v>8.60522083574E-3</v>
      </c>
      <c r="L9491">
        <v>1.8401952324499999E-2</v>
      </c>
    </row>
    <row r="9492" spans="1:12" x14ac:dyDescent="0.25">
      <c r="A9492" t="s">
        <v>9501</v>
      </c>
      <c r="B9492" t="str">
        <f t="shared" si="179"/>
        <v>2022/10/27/22:26:27.38</v>
      </c>
      <c r="C9492">
        <v>5631901</v>
      </c>
      <c r="D9492">
        <v>1666934787</v>
      </c>
      <c r="E9492">
        <v>386698575</v>
      </c>
      <c r="F9492" t="s">
        <v>12</v>
      </c>
      <c r="G9492">
        <v>-1.81450924988</v>
      </c>
      <c r="H9492">
        <v>-0.85623394917899998</v>
      </c>
      <c r="I9492">
        <v>0.63120415464400004</v>
      </c>
      <c r="J9492">
        <v>-5.3778680368099997E-2</v>
      </c>
      <c r="K9492">
        <v>5.5319160493000001E-2</v>
      </c>
      <c r="L9492">
        <v>3.9145974875099999E-2</v>
      </c>
    </row>
    <row r="9493" spans="1:12" x14ac:dyDescent="0.25">
      <c r="A9493" t="s">
        <v>9502</v>
      </c>
      <c r="B9493" t="str">
        <f t="shared" si="179"/>
        <v>2022/10/27/22:26:27.38</v>
      </c>
      <c r="C9493">
        <v>5631902</v>
      </c>
      <c r="D9493">
        <v>1666934787</v>
      </c>
      <c r="E9493">
        <v>388704528</v>
      </c>
      <c r="F9493" t="s">
        <v>12</v>
      </c>
      <c r="G9493">
        <v>-1.4174732513599999</v>
      </c>
      <c r="H9493">
        <v>-0.30478765865399998</v>
      </c>
      <c r="I9493">
        <v>0.20448058842</v>
      </c>
      <c r="J9493">
        <v>3.5738343814399999E-3</v>
      </c>
      <c r="K9493">
        <v>1.6634237024299999E-2</v>
      </c>
      <c r="L9493">
        <v>2.3840639141799999E-2</v>
      </c>
    </row>
    <row r="9494" spans="1:12" x14ac:dyDescent="0.25">
      <c r="A9494" t="s">
        <v>9503</v>
      </c>
      <c r="B9494" t="str">
        <f t="shared" si="179"/>
        <v>2022/10/27/22:26:27.39</v>
      </c>
      <c r="C9494">
        <v>5631903</v>
      </c>
      <c r="D9494">
        <v>1666934787</v>
      </c>
      <c r="E9494">
        <v>390685955</v>
      </c>
      <c r="F9494" t="s">
        <v>12</v>
      </c>
      <c r="G9494">
        <v>-2.86585974737</v>
      </c>
      <c r="H9494">
        <v>1.4772462553000001</v>
      </c>
      <c r="I9494">
        <v>1.4918595108999999</v>
      </c>
      <c r="J9494">
        <v>-4.8967870182600001E-2</v>
      </c>
      <c r="K9494">
        <v>9.2383273844700006E-2</v>
      </c>
      <c r="L9494">
        <v>-3.0070872133700001E-2</v>
      </c>
    </row>
    <row r="9495" spans="1:12" x14ac:dyDescent="0.25">
      <c r="A9495" t="s">
        <v>9504</v>
      </c>
      <c r="B9495" t="str">
        <f t="shared" si="179"/>
        <v>2022/10/27/22:26:27.39</v>
      </c>
      <c r="C9495">
        <v>5631904</v>
      </c>
      <c r="D9495">
        <v>1666934787</v>
      </c>
      <c r="E9495">
        <v>393161279</v>
      </c>
      <c r="F9495" t="s">
        <v>12</v>
      </c>
      <c r="G9495">
        <v>-1.25256692726</v>
      </c>
      <c r="H9495">
        <v>5.3410752206099997E-2</v>
      </c>
      <c r="I9495">
        <v>-1.95321305035</v>
      </c>
      <c r="J9495">
        <v>6.4256424044099994E-2</v>
      </c>
      <c r="K9495">
        <v>-0.100321712901</v>
      </c>
      <c r="L9495">
        <v>3.0439524384400001E-4</v>
      </c>
    </row>
    <row r="9496" spans="1:12" x14ac:dyDescent="0.25">
      <c r="A9496" t="s">
        <v>9505</v>
      </c>
      <c r="B9496" t="str">
        <f t="shared" si="179"/>
        <v>2022/10/27/22:26:27.39</v>
      </c>
      <c r="C9496">
        <v>5631905</v>
      </c>
      <c r="D9496">
        <v>1666934787</v>
      </c>
      <c r="E9496">
        <v>395346155</v>
      </c>
      <c r="F9496" t="s">
        <v>12</v>
      </c>
      <c r="G9496">
        <v>-1.09654761471</v>
      </c>
      <c r="H9496">
        <v>0.33696807821800001</v>
      </c>
      <c r="I9496">
        <v>-0.115821546919</v>
      </c>
      <c r="J9496">
        <v>-6.7106614874400006E-2</v>
      </c>
      <c r="K9496">
        <v>-5.0522755603100003E-2</v>
      </c>
      <c r="L9496">
        <v>-3.9161485446800003E-2</v>
      </c>
    </row>
    <row r="9497" spans="1:12" x14ac:dyDescent="0.25">
      <c r="A9497" t="s">
        <v>9506</v>
      </c>
      <c r="B9497" t="str">
        <f t="shared" si="179"/>
        <v>2022/10/27/22:26:27.39</v>
      </c>
      <c r="C9497">
        <v>5631906</v>
      </c>
      <c r="D9497">
        <v>1666934787</v>
      </c>
      <c r="E9497">
        <v>397434223</v>
      </c>
      <c r="F9497" t="s">
        <v>12</v>
      </c>
      <c r="G9497">
        <v>-1.80447079715</v>
      </c>
      <c r="H9497">
        <v>0.161576295575</v>
      </c>
      <c r="I9497">
        <v>0.60085468356899996</v>
      </c>
      <c r="J9497">
        <v>-7.1072568010199996E-2</v>
      </c>
      <c r="K9497">
        <v>-4.9708805292000002E-3</v>
      </c>
      <c r="L9497">
        <v>-6.1317386157099998E-3</v>
      </c>
    </row>
    <row r="9498" spans="1:12" x14ac:dyDescent="0.25">
      <c r="A9498" t="s">
        <v>9507</v>
      </c>
      <c r="B9498" t="str">
        <f t="shared" si="179"/>
        <v>2022/10/27/22:26:27.39</v>
      </c>
      <c r="C9498">
        <v>5631907</v>
      </c>
      <c r="D9498">
        <v>1666934787</v>
      </c>
      <c r="E9498">
        <v>399341616</v>
      </c>
      <c r="F9498" t="s">
        <v>12</v>
      </c>
      <c r="G9498">
        <v>-2.50044096289</v>
      </c>
      <c r="H9498">
        <v>-0.48364976088299999</v>
      </c>
      <c r="I9498">
        <v>0.68564347661799996</v>
      </c>
      <c r="J9498">
        <v>6.6029408829099995E-2</v>
      </c>
      <c r="K9498">
        <v>8.9244428319400007E-3</v>
      </c>
      <c r="L9498">
        <v>3.0996074864099998E-2</v>
      </c>
    </row>
    <row r="9499" spans="1:12" x14ac:dyDescent="0.25">
      <c r="A9499" t="s">
        <v>9508</v>
      </c>
      <c r="B9499" t="str">
        <f t="shared" si="179"/>
        <v>2022/10/27/22:26:27.40</v>
      </c>
      <c r="C9499">
        <v>5631908</v>
      </c>
      <c r="D9499">
        <v>1666934787</v>
      </c>
      <c r="E9499">
        <v>401322716</v>
      </c>
      <c r="F9499" t="s">
        <v>12</v>
      </c>
      <c r="G9499">
        <v>-2.0660051768100001</v>
      </c>
      <c r="H9499">
        <v>-0.81752837757700003</v>
      </c>
      <c r="I9499">
        <v>1.6749037814300001</v>
      </c>
      <c r="J9499">
        <v>-6.3225347900000006E-2</v>
      </c>
      <c r="K9499">
        <v>9.7716746882399994E-2</v>
      </c>
      <c r="L9499">
        <v>4.8166193536100001E-3</v>
      </c>
    </row>
    <row r="9500" spans="1:12" x14ac:dyDescent="0.25">
      <c r="A9500" t="s">
        <v>9509</v>
      </c>
      <c r="B9500" t="str">
        <f t="shared" si="179"/>
        <v>2022/10/27/22:26:27.40</v>
      </c>
      <c r="C9500">
        <v>5631909</v>
      </c>
      <c r="D9500">
        <v>1666934787</v>
      </c>
      <c r="E9500">
        <v>403367026</v>
      </c>
      <c r="F9500" t="s">
        <v>12</v>
      </c>
      <c r="G9500">
        <v>-0.17308333589700001</v>
      </c>
      <c r="H9500">
        <v>-1.1898084501099999</v>
      </c>
      <c r="I9500">
        <v>-0.55506812615500001</v>
      </c>
      <c r="J9500">
        <v>7.4088441066299998E-2</v>
      </c>
      <c r="K9500">
        <v>1.1764823365299999E-2</v>
      </c>
      <c r="L9500">
        <v>6.5231351295699999E-2</v>
      </c>
    </row>
    <row r="9501" spans="1:12" x14ac:dyDescent="0.25">
      <c r="A9501" t="s">
        <v>9510</v>
      </c>
      <c r="B9501" t="str">
        <f t="shared" si="179"/>
        <v>2022/10/27/22:26:27.40</v>
      </c>
      <c r="C9501">
        <v>5631910</v>
      </c>
      <c r="D9501">
        <v>1666934787</v>
      </c>
      <c r="E9501">
        <v>405433928</v>
      </c>
      <c r="F9501" t="s">
        <v>12</v>
      </c>
      <c r="G9501">
        <v>-1.9619935015700001</v>
      </c>
      <c r="H9501">
        <v>0.59111745671500004</v>
      </c>
      <c r="I9501">
        <v>2.0510911682600002</v>
      </c>
      <c r="J9501">
        <v>-8.7662321187299996E-2</v>
      </c>
      <c r="K9501">
        <v>-1.6722700617299999E-2</v>
      </c>
      <c r="L9501">
        <v>-2.5538213595100001E-2</v>
      </c>
    </row>
    <row r="9502" spans="1:12" x14ac:dyDescent="0.25">
      <c r="A9502" t="s">
        <v>9511</v>
      </c>
      <c r="B9502" t="str">
        <f t="shared" si="179"/>
        <v>2022/10/27/22:26:27.40</v>
      </c>
      <c r="C9502">
        <v>5631911</v>
      </c>
      <c r="D9502">
        <v>1666934787</v>
      </c>
      <c r="E9502">
        <v>407473915</v>
      </c>
      <c r="F9502" t="s">
        <v>12</v>
      </c>
      <c r="G9502">
        <v>-1.5928736972599999</v>
      </c>
      <c r="H9502">
        <v>1.2420163789900001</v>
      </c>
      <c r="I9502">
        <v>0.34246317723300002</v>
      </c>
      <c r="J9502">
        <v>-3.9888239029599998E-4</v>
      </c>
      <c r="K9502">
        <v>-1.66272629676E-2</v>
      </c>
      <c r="L9502">
        <v>-2.30804148139E-2</v>
      </c>
    </row>
    <row r="9503" spans="1:12" x14ac:dyDescent="0.25">
      <c r="A9503" t="s">
        <v>9512</v>
      </c>
      <c r="B9503" t="str">
        <f t="shared" si="179"/>
        <v>2022/10/27/22:26:27.40</v>
      </c>
      <c r="C9503">
        <v>5631912</v>
      </c>
      <c r="D9503">
        <v>1666934787</v>
      </c>
      <c r="E9503">
        <v>409513914</v>
      </c>
      <c r="F9503" t="s">
        <v>12</v>
      </c>
      <c r="G9503">
        <v>-1.23893417686</v>
      </c>
      <c r="H9503">
        <v>1.2280997866300001</v>
      </c>
      <c r="I9503">
        <v>-2.0233125161099998</v>
      </c>
      <c r="J9503">
        <v>0.14120965337899999</v>
      </c>
      <c r="K9503">
        <v>-0.118554458002</v>
      </c>
      <c r="L9503">
        <v>-2.4122857343300001E-2</v>
      </c>
    </row>
    <row r="9504" spans="1:12" x14ac:dyDescent="0.25">
      <c r="A9504" t="s">
        <v>9513</v>
      </c>
      <c r="B9504" t="str">
        <f t="shared" si="179"/>
        <v>2022/10/27/22:26:27.41</v>
      </c>
      <c r="C9504">
        <v>5631913</v>
      </c>
      <c r="D9504">
        <v>1666934787</v>
      </c>
      <c r="E9504">
        <v>411236356</v>
      </c>
      <c r="F9504" t="s">
        <v>12</v>
      </c>
      <c r="G9504">
        <v>-2.2935800852899999</v>
      </c>
      <c r="H9504">
        <v>1.01683870435</v>
      </c>
      <c r="I9504">
        <v>0.37339105638600001</v>
      </c>
      <c r="J9504">
        <v>-1.7243565314200002E-2</v>
      </c>
      <c r="K9504">
        <v>3.0228070570500001E-2</v>
      </c>
      <c r="L9504">
        <v>-3.29484978639E-2</v>
      </c>
    </row>
    <row r="9505" spans="1:12" x14ac:dyDescent="0.25">
      <c r="A9505" t="s">
        <v>9514</v>
      </c>
      <c r="B9505" t="str">
        <f t="shared" si="179"/>
        <v>2022/10/27/22:26:27.41</v>
      </c>
      <c r="C9505">
        <v>5631914</v>
      </c>
      <c r="D9505">
        <v>1666934787</v>
      </c>
      <c r="E9505">
        <v>413174648</v>
      </c>
      <c r="F9505" t="s">
        <v>12</v>
      </c>
      <c r="G9505">
        <v>-1.9564159668000001</v>
      </c>
      <c r="H9505">
        <v>-0.34859258353</v>
      </c>
      <c r="I9505">
        <v>0.86229728740400002</v>
      </c>
      <c r="J9505">
        <v>3.2954930123900002E-2</v>
      </c>
      <c r="K9505">
        <v>2.8215045840000001E-2</v>
      </c>
      <c r="L9505">
        <v>3.7234320592300002E-2</v>
      </c>
    </row>
    <row r="9506" spans="1:12" x14ac:dyDescent="0.25">
      <c r="A9506" t="s">
        <v>9515</v>
      </c>
      <c r="B9506" t="str">
        <f t="shared" si="179"/>
        <v>2022/10/27/22:26:27.41</v>
      </c>
      <c r="C9506">
        <v>5631915</v>
      </c>
      <c r="D9506">
        <v>1666934787</v>
      </c>
      <c r="E9506">
        <v>415261700</v>
      </c>
      <c r="F9506" t="s">
        <v>12</v>
      </c>
      <c r="G9506">
        <v>-1.25939892065</v>
      </c>
      <c r="H9506">
        <v>-0.50795382933900002</v>
      </c>
      <c r="I9506">
        <v>1.95966489031</v>
      </c>
      <c r="J9506">
        <v>-6.69688456829E-2</v>
      </c>
      <c r="K9506">
        <v>6.0568841525399997E-4</v>
      </c>
      <c r="L9506">
        <v>2.0350447280899998E-2</v>
      </c>
    </row>
    <row r="9507" spans="1:12" x14ac:dyDescent="0.25">
      <c r="A9507" t="s">
        <v>9516</v>
      </c>
      <c r="B9507" t="str">
        <f t="shared" si="179"/>
        <v>2022/10/27/22:26:27.41</v>
      </c>
      <c r="C9507">
        <v>5631916</v>
      </c>
      <c r="D9507">
        <v>1666934787</v>
      </c>
      <c r="E9507">
        <v>417209077</v>
      </c>
      <c r="F9507" t="s">
        <v>12</v>
      </c>
      <c r="G9507">
        <v>-2.87513852343</v>
      </c>
      <c r="H9507">
        <v>-0.892123119219</v>
      </c>
      <c r="I9507">
        <v>1.10640691551</v>
      </c>
      <c r="J9507">
        <v>-7.7658597828399997E-2</v>
      </c>
      <c r="K9507">
        <v>7.7963561210499993E-2</v>
      </c>
      <c r="L9507">
        <v>2.4704166788900001E-2</v>
      </c>
    </row>
    <row r="9508" spans="1:12" x14ac:dyDescent="0.25">
      <c r="A9508" t="s">
        <v>9517</v>
      </c>
      <c r="B9508" t="str">
        <f t="shared" si="179"/>
        <v>2022/10/27/22:26:27.41</v>
      </c>
      <c r="C9508">
        <v>5631917</v>
      </c>
      <c r="D9508">
        <v>1666934787</v>
      </c>
      <c r="E9508">
        <v>419281713</v>
      </c>
      <c r="F9508" t="s">
        <v>12</v>
      </c>
      <c r="G9508">
        <v>-0.42269648799499998</v>
      </c>
      <c r="H9508">
        <v>0.61341631352799997</v>
      </c>
      <c r="I9508">
        <v>-1.5642204017200001</v>
      </c>
      <c r="J9508">
        <v>3.5776421876399997E-2</v>
      </c>
      <c r="K9508">
        <v>-8.8028457422499998E-2</v>
      </c>
      <c r="L9508">
        <v>-1.91826432226E-3</v>
      </c>
    </row>
    <row r="9509" spans="1:12" x14ac:dyDescent="0.25">
      <c r="A9509" t="s">
        <v>9518</v>
      </c>
      <c r="B9509" t="str">
        <f t="shared" si="179"/>
        <v>2022/10/27/22:26:27.42</v>
      </c>
      <c r="C9509">
        <v>5631918</v>
      </c>
      <c r="D9509">
        <v>1666934787</v>
      </c>
      <c r="E9509">
        <v>421345328</v>
      </c>
      <c r="F9509" t="s">
        <v>12</v>
      </c>
      <c r="G9509">
        <v>-1.21301263315</v>
      </c>
      <c r="H9509">
        <v>0.92890442338000001</v>
      </c>
      <c r="I9509">
        <v>-0.488027608467</v>
      </c>
      <c r="J9509">
        <v>1.5718982550499999E-2</v>
      </c>
      <c r="K9509">
        <v>-1.23870994498E-2</v>
      </c>
      <c r="L9509">
        <v>-3.8589135131300002E-2</v>
      </c>
    </row>
    <row r="9510" spans="1:12" x14ac:dyDescent="0.25">
      <c r="A9510" t="s">
        <v>9519</v>
      </c>
      <c r="B9510" t="str">
        <f t="shared" si="179"/>
        <v>2022/10/27/22:26:27.42</v>
      </c>
      <c r="C9510">
        <v>5631919</v>
      </c>
      <c r="D9510">
        <v>1666934787</v>
      </c>
      <c r="E9510">
        <v>423360460</v>
      </c>
      <c r="F9510" t="s">
        <v>12</v>
      </c>
      <c r="G9510">
        <v>-2.3510988910399999</v>
      </c>
      <c r="H9510">
        <v>-0.61522175028299997</v>
      </c>
      <c r="I9510">
        <v>-1.09140086998</v>
      </c>
      <c r="J9510">
        <v>3.1365807920299998E-2</v>
      </c>
      <c r="K9510">
        <v>-1.8531047457500002E-2</v>
      </c>
      <c r="L9510">
        <v>-8.1931126594599994E-3</v>
      </c>
    </row>
    <row r="9511" spans="1:12" x14ac:dyDescent="0.25">
      <c r="A9511" t="s">
        <v>9520</v>
      </c>
      <c r="B9511" t="str">
        <f t="shared" si="179"/>
        <v>2022/10/27/22:26:27.42</v>
      </c>
      <c r="C9511">
        <v>5631920</v>
      </c>
      <c r="D9511">
        <v>1666934787</v>
      </c>
      <c r="E9511">
        <v>425208758</v>
      </c>
      <c r="F9511" t="s">
        <v>12</v>
      </c>
      <c r="G9511">
        <v>-1.76251302446</v>
      </c>
      <c r="H9511">
        <v>0.61132488771299998</v>
      </c>
      <c r="I9511">
        <v>1.35964633154</v>
      </c>
      <c r="J9511">
        <v>-2.3992563000600001E-2</v>
      </c>
      <c r="K9511">
        <v>-5.04652255286E-2</v>
      </c>
      <c r="L9511">
        <v>-3.72856240821E-3</v>
      </c>
    </row>
    <row r="9512" spans="1:12" x14ac:dyDescent="0.25">
      <c r="A9512" t="s">
        <v>9521</v>
      </c>
      <c r="B9512" t="str">
        <f t="shared" si="179"/>
        <v>2022/10/27/22:26:27.42</v>
      </c>
      <c r="C9512">
        <v>5631921</v>
      </c>
      <c r="D9512">
        <v>1666934787</v>
      </c>
      <c r="E9512">
        <v>426676863</v>
      </c>
      <c r="F9512" t="s">
        <v>12</v>
      </c>
      <c r="G9512">
        <v>-2.2549488254800001</v>
      </c>
      <c r="H9512">
        <v>-1.36889650282</v>
      </c>
      <c r="I9512">
        <v>1.5528664459599999</v>
      </c>
      <c r="J9512">
        <v>-0.10369441880999999</v>
      </c>
      <c r="K9512">
        <v>7.4861026097800001E-2</v>
      </c>
      <c r="L9512">
        <v>2.3213652800000002E-2</v>
      </c>
    </row>
    <row r="9513" spans="1:12" x14ac:dyDescent="0.25">
      <c r="A9513" t="s">
        <v>9522</v>
      </c>
      <c r="B9513" t="str">
        <f t="shared" si="179"/>
        <v>2022/10/27/22:26:27.42</v>
      </c>
      <c r="C9513">
        <v>5631922</v>
      </c>
      <c r="D9513">
        <v>1666934787</v>
      </c>
      <c r="E9513">
        <v>428680808</v>
      </c>
      <c r="F9513" t="s">
        <v>12</v>
      </c>
      <c r="G9513">
        <v>-1.79578322962</v>
      </c>
      <c r="H9513">
        <v>-0.83684709505900001</v>
      </c>
      <c r="I9513">
        <v>-0.35862062689200003</v>
      </c>
      <c r="J9513">
        <v>4.34352559215E-2</v>
      </c>
      <c r="K9513">
        <v>2.1131703982200001E-3</v>
      </c>
      <c r="L9513">
        <v>4.17266922574E-2</v>
      </c>
    </row>
    <row r="9514" spans="1:12" x14ac:dyDescent="0.25">
      <c r="A9514" t="s">
        <v>9523</v>
      </c>
      <c r="B9514" t="str">
        <f t="shared" si="179"/>
        <v>2022/10/27/22:26:27.43</v>
      </c>
      <c r="C9514">
        <v>5631923</v>
      </c>
      <c r="D9514">
        <v>1666934787</v>
      </c>
      <c r="E9514">
        <v>430992973</v>
      </c>
      <c r="F9514" t="s">
        <v>12</v>
      </c>
      <c r="G9514">
        <v>-1.3583096917699999</v>
      </c>
      <c r="H9514">
        <v>0.318776244318</v>
      </c>
      <c r="I9514">
        <v>-2.7682402832400001E-2</v>
      </c>
      <c r="J9514">
        <v>3.0361306375200001E-2</v>
      </c>
      <c r="K9514">
        <v>6.6379995899599996E-3</v>
      </c>
      <c r="L9514">
        <v>-4.5196778250500003E-3</v>
      </c>
    </row>
    <row r="9515" spans="1:12" x14ac:dyDescent="0.25">
      <c r="A9515" t="s">
        <v>9524</v>
      </c>
      <c r="B9515" t="str">
        <f t="shared" si="179"/>
        <v>2022/10/27/22:26:27.43</v>
      </c>
      <c r="C9515">
        <v>5631924</v>
      </c>
      <c r="D9515">
        <v>1666934787</v>
      </c>
      <c r="E9515">
        <v>432819572</v>
      </c>
      <c r="F9515" t="s">
        <v>12</v>
      </c>
      <c r="G9515">
        <v>-1.2296735170099999</v>
      </c>
      <c r="H9515">
        <v>-0.89638751269200001</v>
      </c>
      <c r="I9515">
        <v>-0.83773681873200001</v>
      </c>
      <c r="J9515">
        <v>7.8514236929999995E-2</v>
      </c>
      <c r="K9515">
        <v>-1.7879248198500002E-2</v>
      </c>
      <c r="L9515">
        <v>1.8210497187000001E-2</v>
      </c>
    </row>
    <row r="9516" spans="1:12" x14ac:dyDescent="0.25">
      <c r="A9516" t="s">
        <v>9525</v>
      </c>
      <c r="B9516" t="str">
        <f t="shared" si="179"/>
        <v>2022/10/27/22:26:27.43</v>
      </c>
      <c r="C9516">
        <v>5631925</v>
      </c>
      <c r="D9516">
        <v>1666934787</v>
      </c>
      <c r="E9516">
        <v>434703949</v>
      </c>
      <c r="F9516" t="s">
        <v>12</v>
      </c>
      <c r="G9516">
        <v>-1.1437421435499999</v>
      </c>
      <c r="H9516">
        <v>0.97518488448600005</v>
      </c>
      <c r="I9516">
        <v>0.82218658535</v>
      </c>
      <c r="J9516">
        <v>7.0794138119599998E-3</v>
      </c>
      <c r="K9516">
        <v>-8.9366628085600003E-2</v>
      </c>
      <c r="L9516">
        <v>1.6766798317300002E-2</v>
      </c>
    </row>
    <row r="9517" spans="1:12" x14ac:dyDescent="0.25">
      <c r="A9517" t="s">
        <v>9526</v>
      </c>
      <c r="B9517" t="str">
        <f t="shared" si="179"/>
        <v>2022/10/27/22:26:27.43</v>
      </c>
      <c r="C9517">
        <v>5631926</v>
      </c>
      <c r="D9517">
        <v>1666934787</v>
      </c>
      <c r="E9517">
        <v>436742548</v>
      </c>
      <c r="F9517" t="s">
        <v>12</v>
      </c>
      <c r="G9517">
        <v>-2.50119932012</v>
      </c>
      <c r="H9517">
        <v>-0.83695831587299996</v>
      </c>
      <c r="I9517">
        <v>-0.67550240016999996</v>
      </c>
      <c r="J9517">
        <v>-3.52697481306E-2</v>
      </c>
      <c r="K9517">
        <v>4.4933108054900001E-2</v>
      </c>
      <c r="L9517">
        <v>1.2933662418199999E-2</v>
      </c>
    </row>
    <row r="9518" spans="1:12" x14ac:dyDescent="0.25">
      <c r="A9518" t="s">
        <v>9527</v>
      </c>
      <c r="B9518" t="str">
        <f t="shared" si="179"/>
        <v>2022/10/27/22:26:27.43</v>
      </c>
      <c r="C9518">
        <v>5631927</v>
      </c>
      <c r="D9518">
        <v>1666934787</v>
      </c>
      <c r="E9518">
        <v>438717035</v>
      </c>
      <c r="F9518" t="s">
        <v>12</v>
      </c>
      <c r="G9518">
        <v>-1.2110653994</v>
      </c>
      <c r="H9518">
        <v>0.30374914195500002</v>
      </c>
      <c r="I9518">
        <v>-1.6873046431900001</v>
      </c>
      <c r="J9518">
        <v>3.8826897155700001E-2</v>
      </c>
      <c r="K9518">
        <v>-7.2977968498300003E-2</v>
      </c>
      <c r="L9518">
        <v>3.5821560034100001E-3</v>
      </c>
    </row>
    <row r="9519" spans="1:12" x14ac:dyDescent="0.25">
      <c r="A9519" t="s">
        <v>9528</v>
      </c>
      <c r="B9519" t="str">
        <f t="shared" si="179"/>
        <v>2022/10/27/22:26:27.44</v>
      </c>
      <c r="C9519">
        <v>5631928</v>
      </c>
      <c r="D9519">
        <v>1666934787</v>
      </c>
      <c r="E9519">
        <v>441567670</v>
      </c>
      <c r="F9519" t="s">
        <v>12</v>
      </c>
      <c r="G9519">
        <v>-2.4434047843200002</v>
      </c>
      <c r="H9519">
        <v>1.24685967965</v>
      </c>
      <c r="I9519">
        <v>0.963383595052</v>
      </c>
      <c r="J9519">
        <v>2.12450840111E-2</v>
      </c>
      <c r="K9519">
        <v>2.6780018197099999E-2</v>
      </c>
      <c r="L9519">
        <v>-2.7336945001699999E-2</v>
      </c>
    </row>
    <row r="9520" spans="1:12" x14ac:dyDescent="0.25">
      <c r="A9520" t="s">
        <v>9529</v>
      </c>
      <c r="B9520" t="str">
        <f t="shared" si="179"/>
        <v>2022/10/27/22:26:27.44</v>
      </c>
      <c r="C9520">
        <v>5631929</v>
      </c>
      <c r="D9520">
        <v>1666934787</v>
      </c>
      <c r="E9520">
        <v>443613580</v>
      </c>
      <c r="F9520" t="s">
        <v>12</v>
      </c>
      <c r="G9520">
        <v>-1.9230702579300001</v>
      </c>
      <c r="H9520">
        <v>-0.58324768422399997</v>
      </c>
      <c r="I9520">
        <v>-2.1216008950599999E-2</v>
      </c>
      <c r="J9520">
        <v>-1.8674460735800001E-2</v>
      </c>
      <c r="K9520">
        <v>7.8532865340099997E-2</v>
      </c>
      <c r="L9520">
        <v>4.41113382923E-3</v>
      </c>
    </row>
    <row r="9521" spans="1:12" x14ac:dyDescent="0.25">
      <c r="A9521" t="s">
        <v>9530</v>
      </c>
      <c r="B9521" t="str">
        <f t="shared" si="179"/>
        <v>2022/10/27/22:26:27.44</v>
      </c>
      <c r="C9521">
        <v>5631930</v>
      </c>
      <c r="D9521">
        <v>1666934787</v>
      </c>
      <c r="E9521">
        <v>445512326</v>
      </c>
      <c r="F9521" t="s">
        <v>12</v>
      </c>
      <c r="G9521">
        <v>-1.1182212231099999</v>
      </c>
      <c r="H9521">
        <v>1.2960154639999999</v>
      </c>
      <c r="I9521">
        <v>1.62891801807</v>
      </c>
      <c r="J9521">
        <v>-9.4309616487999999E-4</v>
      </c>
      <c r="K9521">
        <v>-1.2308629547999999E-2</v>
      </c>
      <c r="L9521">
        <v>-9.5418498387800001E-3</v>
      </c>
    </row>
    <row r="9522" spans="1:12" x14ac:dyDescent="0.25">
      <c r="A9522" t="s">
        <v>9531</v>
      </c>
      <c r="B9522" t="str">
        <f t="shared" si="179"/>
        <v>2022/10/27/22:26:27.44</v>
      </c>
      <c r="C9522">
        <v>5631931</v>
      </c>
      <c r="D9522">
        <v>1666934787</v>
      </c>
      <c r="E9522">
        <v>447541806</v>
      </c>
      <c r="F9522" t="s">
        <v>12</v>
      </c>
      <c r="G9522">
        <v>-2.1046524573099998</v>
      </c>
      <c r="H9522">
        <v>-0.13844526539499999</v>
      </c>
      <c r="I9522">
        <v>0.74043911683100005</v>
      </c>
      <c r="J9522">
        <v>-9.6570135873300003E-2</v>
      </c>
      <c r="K9522">
        <v>3.7401679973599999E-2</v>
      </c>
      <c r="L9522">
        <v>-3.37836803409E-3</v>
      </c>
    </row>
    <row r="9523" spans="1:12" x14ac:dyDescent="0.25">
      <c r="A9523" t="s">
        <v>9532</v>
      </c>
      <c r="B9523" t="str">
        <f t="shared" si="179"/>
        <v>2022/10/27/22:26:27.44</v>
      </c>
      <c r="C9523">
        <v>5631932</v>
      </c>
      <c r="D9523">
        <v>1666934787</v>
      </c>
      <c r="E9523">
        <v>449210791</v>
      </c>
      <c r="F9523" t="s">
        <v>12</v>
      </c>
      <c r="G9523">
        <v>-1.8476689612999999</v>
      </c>
      <c r="H9523">
        <v>0.89567900068799999</v>
      </c>
      <c r="I9523">
        <v>-0.86878564495400001</v>
      </c>
      <c r="J9523">
        <v>2.2877720050400001E-2</v>
      </c>
      <c r="K9523">
        <v>-8.3457125762399997E-2</v>
      </c>
      <c r="L9523">
        <v>-3.1973466367899999E-3</v>
      </c>
    </row>
    <row r="9524" spans="1:12" x14ac:dyDescent="0.25">
      <c r="A9524" t="s">
        <v>9533</v>
      </c>
      <c r="B9524" t="str">
        <f t="shared" si="179"/>
        <v>2022/10/27/22:26:27.45</v>
      </c>
      <c r="C9524">
        <v>5631933</v>
      </c>
      <c r="D9524">
        <v>1666934787</v>
      </c>
      <c r="E9524">
        <v>451263857</v>
      </c>
      <c r="F9524" t="s">
        <v>12</v>
      </c>
      <c r="G9524">
        <v>-2.4336491743700002</v>
      </c>
      <c r="H9524">
        <v>0.59063470627799997</v>
      </c>
      <c r="I9524">
        <v>-0.26821601274700002</v>
      </c>
      <c r="J9524">
        <v>3.4456811120700002E-2</v>
      </c>
      <c r="K9524">
        <v>-2.2646230791200001E-2</v>
      </c>
      <c r="L9524">
        <v>6.9186130596199996E-3</v>
      </c>
    </row>
    <row r="9525" spans="1:12" x14ac:dyDescent="0.25">
      <c r="A9525" t="s">
        <v>9534</v>
      </c>
      <c r="B9525" t="str">
        <f t="shared" si="179"/>
        <v>2022/10/27/22:26:27.45</v>
      </c>
      <c r="C9525">
        <v>5631934</v>
      </c>
      <c r="D9525">
        <v>1666934787</v>
      </c>
      <c r="E9525">
        <v>453445834</v>
      </c>
      <c r="F9525" t="s">
        <v>12</v>
      </c>
      <c r="G9525">
        <v>-0.12129587817199999</v>
      </c>
      <c r="H9525">
        <v>-1.81163056776</v>
      </c>
      <c r="I9525">
        <v>-0.43229511593600001</v>
      </c>
      <c r="J9525">
        <v>-7.7786278640299994E-2</v>
      </c>
      <c r="K9525">
        <v>1.17010637535E-2</v>
      </c>
      <c r="L9525">
        <v>5.9966614120000004E-4</v>
      </c>
    </row>
    <row r="9526" spans="1:12" x14ac:dyDescent="0.25">
      <c r="A9526" t="s">
        <v>9535</v>
      </c>
      <c r="B9526" t="str">
        <f t="shared" si="179"/>
        <v>2022/10/27/22:26:27.45</v>
      </c>
      <c r="C9526">
        <v>5631935</v>
      </c>
      <c r="D9526">
        <v>1666934787</v>
      </c>
      <c r="E9526">
        <v>455729536</v>
      </c>
      <c r="F9526" t="s">
        <v>12</v>
      </c>
      <c r="G9526">
        <v>-1.4811193218500001</v>
      </c>
      <c r="H9526">
        <v>0.35227869957399999</v>
      </c>
      <c r="I9526">
        <v>1.4292265457</v>
      </c>
      <c r="J9526">
        <v>4.4434607847900001E-2</v>
      </c>
      <c r="K9526">
        <v>3.1491498495900001E-2</v>
      </c>
      <c r="L9526">
        <v>3.1070408452000001E-2</v>
      </c>
    </row>
    <row r="9527" spans="1:12" x14ac:dyDescent="0.25">
      <c r="A9527" t="s">
        <v>9536</v>
      </c>
      <c r="B9527" t="str">
        <f t="shared" si="179"/>
        <v>2022/10/27/22:26:27.45</v>
      </c>
      <c r="C9527">
        <v>5631936</v>
      </c>
      <c r="D9527">
        <v>1666934787</v>
      </c>
      <c r="E9527">
        <v>457515234</v>
      </c>
      <c r="F9527" t="s">
        <v>12</v>
      </c>
      <c r="G9527">
        <v>-1.5734377233200001</v>
      </c>
      <c r="H9527">
        <v>-0.39071277786699998</v>
      </c>
      <c r="I9527">
        <v>1.0926316515200001</v>
      </c>
      <c r="J9527">
        <v>5.1456465889599998E-2</v>
      </c>
      <c r="K9527">
        <v>4.3123156612000002E-2</v>
      </c>
      <c r="L9527">
        <v>-9.68124203876E-3</v>
      </c>
    </row>
    <row r="9528" spans="1:12" x14ac:dyDescent="0.25">
      <c r="A9528" t="s">
        <v>9537</v>
      </c>
      <c r="B9528" t="str">
        <f t="shared" si="179"/>
        <v>2022/10/27/22:26:27.46</v>
      </c>
      <c r="C9528">
        <v>5631937</v>
      </c>
      <c r="D9528">
        <v>1666934787</v>
      </c>
      <c r="E9528">
        <v>459462471</v>
      </c>
      <c r="F9528" t="s">
        <v>12</v>
      </c>
      <c r="G9528">
        <v>-2.7390320825200001</v>
      </c>
      <c r="H9528">
        <v>0.85554072218099997</v>
      </c>
      <c r="I9528">
        <v>1.2533621371200001</v>
      </c>
      <c r="J9528">
        <v>2.3611395371300001E-2</v>
      </c>
      <c r="K9528">
        <v>-2.93519041539E-3</v>
      </c>
      <c r="L9528">
        <v>4.1966587582099998E-3</v>
      </c>
    </row>
    <row r="9529" spans="1:12" x14ac:dyDescent="0.25">
      <c r="A9529" t="s">
        <v>9538</v>
      </c>
      <c r="B9529" t="str">
        <f t="shared" si="179"/>
        <v>2022/10/27/22:26:27.46</v>
      </c>
      <c r="C9529">
        <v>5631938</v>
      </c>
      <c r="D9529">
        <v>1666934787</v>
      </c>
      <c r="E9529">
        <v>461207414</v>
      </c>
      <c r="F9529" t="s">
        <v>12</v>
      </c>
      <c r="G9529">
        <v>-1.25164582253</v>
      </c>
      <c r="H9529">
        <v>1.0174218618499999</v>
      </c>
      <c r="I9529">
        <v>0.26335132480700002</v>
      </c>
      <c r="J9529">
        <v>1.0517742054899999E-3</v>
      </c>
      <c r="K9529">
        <v>-7.2232991318100001E-2</v>
      </c>
      <c r="L9529">
        <v>-2.3971225885300001E-3</v>
      </c>
    </row>
    <row r="9530" spans="1:12" x14ac:dyDescent="0.25">
      <c r="A9530" t="s">
        <v>9539</v>
      </c>
      <c r="B9530" t="str">
        <f t="shared" si="179"/>
        <v>2022/10/27/22:26:27.46</v>
      </c>
      <c r="C9530">
        <v>5631939</v>
      </c>
      <c r="D9530">
        <v>1666934787</v>
      </c>
      <c r="E9530">
        <v>463226453</v>
      </c>
      <c r="F9530" t="s">
        <v>12</v>
      </c>
      <c r="G9530">
        <v>-1.70573143895</v>
      </c>
      <c r="H9530">
        <v>-1.92725137003</v>
      </c>
      <c r="I9530">
        <v>-0.98237041294000005</v>
      </c>
      <c r="J9530">
        <v>-9.8336739474299995E-2</v>
      </c>
      <c r="K9530">
        <v>1.0142167821300001E-2</v>
      </c>
      <c r="L9530">
        <v>1.7771303926100001E-2</v>
      </c>
    </row>
    <row r="9531" spans="1:12" x14ac:dyDescent="0.25">
      <c r="A9531" t="s">
        <v>9540</v>
      </c>
      <c r="B9531" t="str">
        <f t="shared" si="179"/>
        <v>2022/10/27/22:26:27.46</v>
      </c>
      <c r="C9531">
        <v>5631940</v>
      </c>
      <c r="D9531">
        <v>1666934787</v>
      </c>
      <c r="E9531">
        <v>465296913</v>
      </c>
      <c r="F9531" t="s">
        <v>12</v>
      </c>
      <c r="G9531">
        <v>-0.98918705403200002</v>
      </c>
      <c r="H9531">
        <v>0.51390358994600005</v>
      </c>
      <c r="I9531">
        <v>0.70354621374199999</v>
      </c>
      <c r="J9531">
        <v>-1.5715218227600001E-2</v>
      </c>
      <c r="K9531">
        <v>-3.2469516554099999E-2</v>
      </c>
      <c r="L9531">
        <v>3.53681289059E-2</v>
      </c>
    </row>
    <row r="9532" spans="1:12" x14ac:dyDescent="0.25">
      <c r="A9532" t="s">
        <v>9541</v>
      </c>
      <c r="B9532" t="str">
        <f t="shared" si="179"/>
        <v>2022/10/27/22:26:27.46</v>
      </c>
      <c r="C9532">
        <v>5631941</v>
      </c>
      <c r="D9532">
        <v>1666934787</v>
      </c>
      <c r="E9532">
        <v>467361101</v>
      </c>
      <c r="F9532" t="s">
        <v>12</v>
      </c>
      <c r="G9532">
        <v>-1.26493273811</v>
      </c>
      <c r="H9532">
        <v>-0.80030428181199997</v>
      </c>
      <c r="I9532">
        <v>8.7773557069999994E-2</v>
      </c>
      <c r="J9532">
        <v>-4.5098641691800001E-2</v>
      </c>
      <c r="K9532">
        <v>3.15200728983E-2</v>
      </c>
      <c r="L9532">
        <v>9.7953610685199994E-3</v>
      </c>
    </row>
    <row r="9533" spans="1:12" x14ac:dyDescent="0.25">
      <c r="A9533" t="s">
        <v>9542</v>
      </c>
      <c r="B9533" t="str">
        <f t="shared" si="179"/>
        <v>2022/10/27/22:26:27.47</v>
      </c>
      <c r="C9533">
        <v>5631942</v>
      </c>
      <c r="D9533">
        <v>1666934787</v>
      </c>
      <c r="E9533">
        <v>469496943</v>
      </c>
      <c r="F9533" t="s">
        <v>12</v>
      </c>
      <c r="G9533">
        <v>-3.5991937206100002</v>
      </c>
      <c r="H9533">
        <v>1.10896636935</v>
      </c>
      <c r="I9533">
        <v>1.4522171967199999</v>
      </c>
      <c r="J9533">
        <v>1.14950206355E-2</v>
      </c>
      <c r="K9533">
        <v>4.3599639598399999E-2</v>
      </c>
      <c r="L9533">
        <v>-1.7930074016999999E-2</v>
      </c>
    </row>
    <row r="9534" spans="1:12" x14ac:dyDescent="0.25">
      <c r="A9534" t="s">
        <v>9543</v>
      </c>
      <c r="B9534" t="str">
        <f t="shared" si="179"/>
        <v>2022/10/27/22:26:27.47</v>
      </c>
      <c r="C9534">
        <v>5631943</v>
      </c>
      <c r="D9534">
        <v>1666934787</v>
      </c>
      <c r="E9534">
        <v>471693629</v>
      </c>
      <c r="F9534" t="s">
        <v>12</v>
      </c>
      <c r="G9534">
        <v>-0.21134432267299999</v>
      </c>
      <c r="H9534">
        <v>1.6344905859600001</v>
      </c>
      <c r="I9534">
        <v>-0.43543346915499997</v>
      </c>
      <c r="J9534">
        <v>9.3678715134900004E-2</v>
      </c>
      <c r="K9534">
        <v>-7.3923514257199993E-2</v>
      </c>
      <c r="L9534">
        <v>-3.08523905689E-2</v>
      </c>
    </row>
    <row r="9535" spans="1:12" x14ac:dyDescent="0.25">
      <c r="A9535" t="s">
        <v>9544</v>
      </c>
      <c r="B9535" t="str">
        <f t="shared" si="179"/>
        <v>2022/10/27/22:26:27.47</v>
      </c>
      <c r="C9535">
        <v>5631944</v>
      </c>
      <c r="D9535">
        <v>1666934787</v>
      </c>
      <c r="E9535">
        <v>473898916</v>
      </c>
      <c r="F9535" t="s">
        <v>12</v>
      </c>
      <c r="G9535">
        <v>-2.2945050249899999</v>
      </c>
      <c r="H9535">
        <v>-0.46695383042999999</v>
      </c>
      <c r="I9535">
        <v>-1.0045411439800001</v>
      </c>
      <c r="J9535">
        <v>-7.0586137288999998E-2</v>
      </c>
      <c r="K9535">
        <v>-3.26558329202E-3</v>
      </c>
      <c r="L9535">
        <v>-2.20221857146E-2</v>
      </c>
    </row>
    <row r="9536" spans="1:12" x14ac:dyDescent="0.25">
      <c r="A9536" t="s">
        <v>9545</v>
      </c>
      <c r="B9536" t="str">
        <f t="shared" si="179"/>
        <v>2022/10/27/22:26:27.47</v>
      </c>
      <c r="C9536">
        <v>5631945</v>
      </c>
      <c r="D9536">
        <v>1666934787</v>
      </c>
      <c r="E9536">
        <v>475875459</v>
      </c>
      <c r="F9536" t="s">
        <v>12</v>
      </c>
      <c r="G9536">
        <v>-2.0137047150899998</v>
      </c>
      <c r="H9536">
        <v>0.54915978330899995</v>
      </c>
      <c r="I9536">
        <v>0.592399046865</v>
      </c>
      <c r="J9536">
        <v>3.1628787952100001E-2</v>
      </c>
      <c r="K9536">
        <v>-3.28410876655E-2</v>
      </c>
      <c r="L9536">
        <v>1.28431613536E-2</v>
      </c>
    </row>
    <row r="9537" spans="1:12" x14ac:dyDescent="0.25">
      <c r="A9537" t="s">
        <v>9546</v>
      </c>
      <c r="B9537" t="str">
        <f t="shared" si="179"/>
        <v>2022/10/27/22:26:27.47</v>
      </c>
      <c r="C9537">
        <v>5631946</v>
      </c>
      <c r="D9537">
        <v>1666934787</v>
      </c>
      <c r="E9537">
        <v>477895461</v>
      </c>
      <c r="F9537" t="s">
        <v>12</v>
      </c>
      <c r="G9537">
        <v>-1.7747515568200001</v>
      </c>
      <c r="H9537">
        <v>-0.78589888366399996</v>
      </c>
      <c r="I9537">
        <v>0.32834581337800001</v>
      </c>
      <c r="J9537">
        <v>-9.6553474046799995E-3</v>
      </c>
      <c r="K9537">
        <v>-6.2467771013300002E-3</v>
      </c>
      <c r="L9537">
        <v>2.73899010916E-2</v>
      </c>
    </row>
    <row r="9538" spans="1:12" x14ac:dyDescent="0.25">
      <c r="A9538" t="s">
        <v>9547</v>
      </c>
      <c r="B9538" t="str">
        <f t="shared" si="179"/>
        <v>2022/10/27/22:26:27.48</v>
      </c>
      <c r="C9538">
        <v>5631947</v>
      </c>
      <c r="D9538">
        <v>1666934787</v>
      </c>
      <c r="E9538">
        <v>479980928</v>
      </c>
      <c r="F9538" t="s">
        <v>12</v>
      </c>
      <c r="G9538">
        <v>-2.5889096649900001</v>
      </c>
      <c r="H9538">
        <v>4.1683408138399998E-2</v>
      </c>
      <c r="I9538">
        <v>1.0867083364700001</v>
      </c>
      <c r="J9538">
        <v>-8.6591852382900004E-3</v>
      </c>
      <c r="K9538">
        <v>6.0018100754900001E-2</v>
      </c>
      <c r="L9538">
        <v>7.1309737650100003E-3</v>
      </c>
    </row>
    <row r="9539" spans="1:12" x14ac:dyDescent="0.25">
      <c r="A9539" t="s">
        <v>9548</v>
      </c>
      <c r="B9539" t="str">
        <f t="shared" si="179"/>
        <v>2022/10/27/22:26:27.48</v>
      </c>
      <c r="C9539">
        <v>5631948</v>
      </c>
      <c r="D9539">
        <v>1666934787</v>
      </c>
      <c r="E9539">
        <v>482087367</v>
      </c>
      <c r="F9539" t="s">
        <v>12</v>
      </c>
      <c r="G9539">
        <v>-0.24796817949700001</v>
      </c>
      <c r="H9539">
        <v>0.39588749297499998</v>
      </c>
      <c r="I9539">
        <v>-0.51382624545</v>
      </c>
      <c r="J9539">
        <v>0.10410899127999999</v>
      </c>
      <c r="K9539">
        <v>-5.6259760146499999E-2</v>
      </c>
      <c r="L9539">
        <v>3.84100121785E-2</v>
      </c>
    </row>
    <row r="9540" spans="1:12" x14ac:dyDescent="0.25">
      <c r="A9540" t="s">
        <v>9549</v>
      </c>
      <c r="B9540" t="str">
        <f t="shared" ref="B9540:B9603" si="180">LEFT(A9540,LEN(A9540)-$C$1)</f>
        <v>2022/10/27/22:26:27.48</v>
      </c>
      <c r="C9540">
        <v>5631949</v>
      </c>
      <c r="D9540">
        <v>1666934787</v>
      </c>
      <c r="E9540">
        <v>484205511</v>
      </c>
      <c r="F9540" t="s">
        <v>12</v>
      </c>
      <c r="G9540">
        <v>-1.5551756886699999</v>
      </c>
      <c r="H9540">
        <v>-0.64097296991200003</v>
      </c>
      <c r="I9540">
        <v>-0.627284647034</v>
      </c>
      <c r="J9540">
        <v>-6.0143895078500001E-2</v>
      </c>
      <c r="K9540">
        <v>-2.6449347963300001E-4</v>
      </c>
      <c r="L9540">
        <v>-1.2730691168399999E-2</v>
      </c>
    </row>
    <row r="9541" spans="1:12" x14ac:dyDescent="0.25">
      <c r="A9541" t="s">
        <v>9550</v>
      </c>
      <c r="B9541" t="str">
        <f t="shared" si="180"/>
        <v>2022/10/27/22:26:27.48</v>
      </c>
      <c r="C9541">
        <v>5631950</v>
      </c>
      <c r="D9541">
        <v>1666934787</v>
      </c>
      <c r="E9541">
        <v>486297993</v>
      </c>
      <c r="F9541" t="s">
        <v>12</v>
      </c>
      <c r="G9541">
        <v>-2.07185596366</v>
      </c>
      <c r="H9541">
        <v>1.6491313110900001</v>
      </c>
      <c r="I9541">
        <v>0.31169894462199998</v>
      </c>
      <c r="J9541">
        <v>5.3348622978500002E-2</v>
      </c>
      <c r="K9541">
        <v>-3.8336715035400003E-2</v>
      </c>
      <c r="L9541">
        <v>5.58681837036E-3</v>
      </c>
    </row>
    <row r="9542" spans="1:12" x14ac:dyDescent="0.25">
      <c r="A9542" t="s">
        <v>9551</v>
      </c>
      <c r="B9542" t="str">
        <f t="shared" si="180"/>
        <v>2022/10/27/22:26:27.48</v>
      </c>
      <c r="C9542">
        <v>5631951</v>
      </c>
      <c r="D9542">
        <v>1666934787</v>
      </c>
      <c r="E9542">
        <v>488177557</v>
      </c>
      <c r="F9542" t="s">
        <v>12</v>
      </c>
      <c r="G9542">
        <v>-1.20816444844</v>
      </c>
      <c r="H9542">
        <v>-0.187406920034</v>
      </c>
      <c r="I9542">
        <v>-0.76027623026900004</v>
      </c>
      <c r="J9542">
        <v>6.3252363900399997E-2</v>
      </c>
      <c r="K9542">
        <v>-5.1414899886000003E-2</v>
      </c>
      <c r="L9542">
        <v>-1.5340045192899999E-3</v>
      </c>
    </row>
    <row r="9543" spans="1:12" x14ac:dyDescent="0.25">
      <c r="A9543" t="s">
        <v>9552</v>
      </c>
      <c r="B9543" t="str">
        <f t="shared" si="180"/>
        <v>2022/10/27/22:26:27.49</v>
      </c>
      <c r="C9543">
        <v>5631952</v>
      </c>
      <c r="D9543">
        <v>1666934787</v>
      </c>
      <c r="E9543">
        <v>489991306</v>
      </c>
      <c r="F9543" t="s">
        <v>12</v>
      </c>
      <c r="G9543">
        <v>-2.5896372949300002</v>
      </c>
      <c r="H9543">
        <v>-0.76711785619299999</v>
      </c>
      <c r="I9543">
        <v>0.60997075427699998</v>
      </c>
      <c r="J9543">
        <v>-6.64633073666E-2</v>
      </c>
      <c r="K9543">
        <v>5.5769315343000003E-2</v>
      </c>
      <c r="L9543">
        <v>2.6533633026500001E-2</v>
      </c>
    </row>
    <row r="9544" spans="1:12" x14ac:dyDescent="0.25">
      <c r="A9544" t="s">
        <v>9553</v>
      </c>
      <c r="B9544" t="str">
        <f t="shared" si="180"/>
        <v>2022/10/27/22:26:27.49</v>
      </c>
      <c r="C9544">
        <v>5631953</v>
      </c>
      <c r="D9544">
        <v>1666934787</v>
      </c>
      <c r="E9544">
        <v>491427227</v>
      </c>
      <c r="F9544" t="s">
        <v>12</v>
      </c>
      <c r="G9544">
        <v>-1.3271781061800001</v>
      </c>
      <c r="H9544">
        <v>-0.51706782188</v>
      </c>
      <c r="I9544">
        <v>0.82559707225500001</v>
      </c>
      <c r="J9544">
        <v>2.0272085476600001E-2</v>
      </c>
      <c r="K9544">
        <v>-2.21637727268E-3</v>
      </c>
      <c r="L9544">
        <v>4.6181270046199999E-2</v>
      </c>
    </row>
    <row r="9545" spans="1:12" x14ac:dyDescent="0.25">
      <c r="A9545" t="s">
        <v>9554</v>
      </c>
      <c r="B9545" t="str">
        <f t="shared" si="180"/>
        <v>2022/10/27/22:26:27.49</v>
      </c>
      <c r="C9545">
        <v>5631954</v>
      </c>
      <c r="D9545">
        <v>1666934787</v>
      </c>
      <c r="E9545">
        <v>493052950</v>
      </c>
      <c r="F9545" t="s">
        <v>12</v>
      </c>
      <c r="G9545">
        <v>-1.8059225222699999</v>
      </c>
      <c r="H9545">
        <v>-0.89812168838499995</v>
      </c>
      <c r="I9545">
        <v>0.96803671891200005</v>
      </c>
      <c r="J9545">
        <v>-7.4022221733800006E-2</v>
      </c>
      <c r="K9545">
        <v>5.4064516741599997E-2</v>
      </c>
      <c r="L9545">
        <v>-2.05073009006E-3</v>
      </c>
    </row>
    <row r="9546" spans="1:12" x14ac:dyDescent="0.25">
      <c r="A9546" t="s">
        <v>9555</v>
      </c>
      <c r="B9546" t="str">
        <f t="shared" si="180"/>
        <v>2022/10/27/22:26:27.49</v>
      </c>
      <c r="C9546">
        <v>5631955</v>
      </c>
      <c r="D9546">
        <v>1666934787</v>
      </c>
      <c r="E9546">
        <v>494944524</v>
      </c>
      <c r="F9546" t="s">
        <v>12</v>
      </c>
      <c r="G9546">
        <v>-0.83534577767399998</v>
      </c>
      <c r="H9546">
        <v>1.0186648356500001</v>
      </c>
      <c r="I9546">
        <v>-9.6914767141400002E-2</v>
      </c>
      <c r="J9546">
        <v>1.77831485414E-2</v>
      </c>
      <c r="K9546">
        <v>-5.8181114577400004E-3</v>
      </c>
      <c r="L9546">
        <v>-5.8577313276399999E-3</v>
      </c>
    </row>
    <row r="9547" spans="1:12" x14ac:dyDescent="0.25">
      <c r="A9547" t="s">
        <v>9556</v>
      </c>
      <c r="B9547" t="str">
        <f t="shared" si="180"/>
        <v>2022/10/27/22:26:27.49</v>
      </c>
      <c r="C9547">
        <v>5631956</v>
      </c>
      <c r="D9547">
        <v>1666934787</v>
      </c>
      <c r="E9547">
        <v>497389949</v>
      </c>
      <c r="F9547" t="s">
        <v>12</v>
      </c>
      <c r="G9547">
        <v>-1.52171733856</v>
      </c>
      <c r="H9547">
        <v>0.70522184342000005</v>
      </c>
      <c r="I9547">
        <v>-0.25423735874800002</v>
      </c>
      <c r="J9547">
        <v>3.0428141263700002E-2</v>
      </c>
      <c r="K9547">
        <v>-4.43884141043E-2</v>
      </c>
      <c r="L9547">
        <v>-3.1554688927800001E-2</v>
      </c>
    </row>
    <row r="9548" spans="1:12" x14ac:dyDescent="0.25">
      <c r="A9548" t="s">
        <v>9557</v>
      </c>
      <c r="B9548" t="str">
        <f t="shared" si="180"/>
        <v>2022/10/27/22:26:27.49</v>
      </c>
      <c r="C9548">
        <v>5631957</v>
      </c>
      <c r="D9548">
        <v>1666934787</v>
      </c>
      <c r="E9548">
        <v>499206959</v>
      </c>
      <c r="F9548" t="s">
        <v>12</v>
      </c>
      <c r="G9548">
        <v>-2.4098159418999998</v>
      </c>
      <c r="H9548">
        <v>1.0530367866899999</v>
      </c>
      <c r="I9548">
        <v>1.2358121659900001</v>
      </c>
      <c r="J9548">
        <v>-7.9896733614400001E-2</v>
      </c>
      <c r="K9548">
        <v>1.95782637222E-2</v>
      </c>
      <c r="L9548">
        <v>-3.2771657918700001E-2</v>
      </c>
    </row>
    <row r="9549" spans="1:12" x14ac:dyDescent="0.25">
      <c r="A9549" t="s">
        <v>9558</v>
      </c>
      <c r="B9549" t="str">
        <f t="shared" si="180"/>
        <v>2022/10/27/22:26:27.50</v>
      </c>
      <c r="C9549">
        <v>5631958</v>
      </c>
      <c r="D9549">
        <v>1666934787</v>
      </c>
      <c r="E9549">
        <v>500884785</v>
      </c>
      <c r="F9549" t="s">
        <v>12</v>
      </c>
      <c r="G9549">
        <v>-1.49149984361</v>
      </c>
      <c r="H9549">
        <v>0.12361839876400001</v>
      </c>
      <c r="I9549">
        <v>-0.35746494258299999</v>
      </c>
      <c r="J9549">
        <v>3.7272190534500003E-2</v>
      </c>
      <c r="K9549">
        <v>-5.4890420930499999E-2</v>
      </c>
      <c r="L9549">
        <v>2.3354124767199998E-2</v>
      </c>
    </row>
    <row r="9550" spans="1:12" x14ac:dyDescent="0.25">
      <c r="A9550" t="s">
        <v>9559</v>
      </c>
      <c r="B9550" t="str">
        <f t="shared" si="180"/>
        <v>2022/10/27/22:26:27.50</v>
      </c>
      <c r="C9550">
        <v>5631959</v>
      </c>
      <c r="D9550">
        <v>1666934787</v>
      </c>
      <c r="E9550">
        <v>502709824</v>
      </c>
      <c r="F9550" t="s">
        <v>12</v>
      </c>
      <c r="G9550">
        <v>-2.4906937277800001</v>
      </c>
      <c r="H9550">
        <v>-0.54343540373800003</v>
      </c>
      <c r="I9550">
        <v>0.34205229035899998</v>
      </c>
      <c r="J9550">
        <v>-4.1495750475899998E-2</v>
      </c>
      <c r="K9550">
        <v>2.79018405135E-2</v>
      </c>
      <c r="L9550">
        <v>-8.5567123458700003E-3</v>
      </c>
    </row>
    <row r="9551" spans="1:12" x14ac:dyDescent="0.25">
      <c r="A9551" t="s">
        <v>9560</v>
      </c>
      <c r="B9551" t="str">
        <f t="shared" si="180"/>
        <v>2022/10/27/22:26:27.50</v>
      </c>
      <c r="C9551">
        <v>5631960</v>
      </c>
      <c r="D9551">
        <v>1666934787</v>
      </c>
      <c r="E9551">
        <v>504658515</v>
      </c>
      <c r="F9551" t="s">
        <v>12</v>
      </c>
      <c r="G9551">
        <v>-0.92792427606100003</v>
      </c>
      <c r="H9551">
        <v>0.110622155794</v>
      </c>
      <c r="I9551">
        <v>0.29238278843799997</v>
      </c>
      <c r="J9551">
        <v>2.0228581414699999E-2</v>
      </c>
      <c r="K9551">
        <v>3.3066298689199997E-2</v>
      </c>
      <c r="L9551">
        <v>3.1676535446700002E-2</v>
      </c>
    </row>
    <row r="9552" spans="1:12" x14ac:dyDescent="0.25">
      <c r="A9552" t="s">
        <v>9561</v>
      </c>
      <c r="B9552" t="str">
        <f t="shared" si="180"/>
        <v>2022/10/27/22:26:27.50</v>
      </c>
      <c r="C9552">
        <v>5631961</v>
      </c>
      <c r="D9552">
        <v>1666934787</v>
      </c>
      <c r="E9552">
        <v>506717425</v>
      </c>
      <c r="F9552" t="s">
        <v>12</v>
      </c>
      <c r="G9552">
        <v>-1.0900460331099999</v>
      </c>
      <c r="H9552">
        <v>-0.12083843843</v>
      </c>
      <c r="I9552">
        <v>-4.45027687773E-2</v>
      </c>
      <c r="J9552">
        <v>8.2086626142999997E-2</v>
      </c>
      <c r="K9552">
        <v>-4.0296795345199997E-2</v>
      </c>
      <c r="L9552">
        <v>1.6959436263200001E-2</v>
      </c>
    </row>
    <row r="9553" spans="1:12" x14ac:dyDescent="0.25">
      <c r="A9553" t="s">
        <v>9562</v>
      </c>
      <c r="B9553" t="str">
        <f t="shared" si="180"/>
        <v>2022/10/27/22:26:27.50</v>
      </c>
      <c r="C9553">
        <v>5631962</v>
      </c>
      <c r="D9553">
        <v>1666934787</v>
      </c>
      <c r="E9553">
        <v>508757170</v>
      </c>
      <c r="F9553" t="s">
        <v>12</v>
      </c>
      <c r="G9553">
        <v>-2.1348875717900002</v>
      </c>
      <c r="H9553">
        <v>0.57106514668099995</v>
      </c>
      <c r="I9553">
        <v>1.2697063427799999</v>
      </c>
      <c r="J9553">
        <v>-8.8622624743899994E-2</v>
      </c>
      <c r="K9553">
        <v>7.1739877719199999E-2</v>
      </c>
      <c r="L9553">
        <v>-1.53681458462E-2</v>
      </c>
    </row>
    <row r="9554" spans="1:12" x14ac:dyDescent="0.25">
      <c r="A9554" t="s">
        <v>9563</v>
      </c>
      <c r="B9554" t="str">
        <f t="shared" si="180"/>
        <v>2022/10/27/22:26:27.51</v>
      </c>
      <c r="C9554">
        <v>5631963</v>
      </c>
      <c r="D9554">
        <v>1666934787</v>
      </c>
      <c r="E9554">
        <v>510749971</v>
      </c>
      <c r="F9554" t="s">
        <v>12</v>
      </c>
      <c r="G9554">
        <v>-1.2117070293900001</v>
      </c>
      <c r="H9554">
        <v>0.827984061863</v>
      </c>
      <c r="I9554">
        <v>-0.30539268840099998</v>
      </c>
      <c r="J9554">
        <v>7.1678147213199997E-2</v>
      </c>
      <c r="K9554">
        <v>-7.8749131892999993E-2</v>
      </c>
      <c r="L9554">
        <v>1.1697843189999999E-3</v>
      </c>
    </row>
    <row r="9555" spans="1:12" x14ac:dyDescent="0.25">
      <c r="A9555" t="s">
        <v>9564</v>
      </c>
      <c r="B9555" t="str">
        <f t="shared" si="180"/>
        <v>2022/10/27/22:26:27.51</v>
      </c>
      <c r="C9555">
        <v>5631964</v>
      </c>
      <c r="D9555">
        <v>1666934787</v>
      </c>
      <c r="E9555">
        <v>512858332</v>
      </c>
      <c r="F9555" t="s">
        <v>12</v>
      </c>
      <c r="G9555">
        <v>-1.7975351564199999</v>
      </c>
      <c r="H9555">
        <v>1.1345478225200001</v>
      </c>
      <c r="I9555">
        <v>0.19489457195000001</v>
      </c>
      <c r="J9555">
        <v>-3.7161311646799998E-2</v>
      </c>
      <c r="K9555">
        <v>-4.8354100740400002E-2</v>
      </c>
      <c r="L9555">
        <v>-3.02638199819E-2</v>
      </c>
    </row>
    <row r="9556" spans="1:12" x14ac:dyDescent="0.25">
      <c r="A9556" t="s">
        <v>9565</v>
      </c>
      <c r="B9556" t="str">
        <f t="shared" si="180"/>
        <v>2022/10/27/22:26:27.51</v>
      </c>
      <c r="C9556">
        <v>5631965</v>
      </c>
      <c r="D9556">
        <v>1666934787</v>
      </c>
      <c r="E9556">
        <v>515206553</v>
      </c>
      <c r="F9556" t="s">
        <v>12</v>
      </c>
      <c r="G9556">
        <v>-1.7180158427400001</v>
      </c>
      <c r="H9556">
        <v>0.62820673210800004</v>
      </c>
      <c r="I9556">
        <v>-8.6594771866899997E-2</v>
      </c>
      <c r="J9556">
        <v>3.2418995497200002E-2</v>
      </c>
      <c r="K9556">
        <v>1.9590298984600001E-2</v>
      </c>
      <c r="L9556">
        <v>-4.7120079539600002E-3</v>
      </c>
    </row>
    <row r="9557" spans="1:12" x14ac:dyDescent="0.25">
      <c r="A9557" t="s">
        <v>9566</v>
      </c>
      <c r="B9557" t="str">
        <f t="shared" si="180"/>
        <v>2022/10/27/22:26:27.51</v>
      </c>
      <c r="C9557">
        <v>5631966</v>
      </c>
      <c r="D9557">
        <v>1666934787</v>
      </c>
      <c r="E9557">
        <v>517303252</v>
      </c>
      <c r="F9557" t="s">
        <v>12</v>
      </c>
      <c r="G9557">
        <v>-1.21884289948</v>
      </c>
      <c r="H9557">
        <v>-0.89506116435700001</v>
      </c>
      <c r="I9557">
        <v>-0.72743726575699996</v>
      </c>
      <c r="J9557">
        <v>2.8267838910900001E-2</v>
      </c>
      <c r="K9557">
        <v>-3.4414601764599997E-2</v>
      </c>
      <c r="L9557">
        <v>2.2570376013699999E-2</v>
      </c>
    </row>
    <row r="9558" spans="1:12" x14ac:dyDescent="0.25">
      <c r="A9558" t="s">
        <v>9567</v>
      </c>
      <c r="B9558" t="str">
        <f t="shared" si="180"/>
        <v>2022/10/27/22:26:27.51</v>
      </c>
      <c r="C9558">
        <v>5631967</v>
      </c>
      <c r="D9558">
        <v>1666934787</v>
      </c>
      <c r="E9558">
        <v>519077929</v>
      </c>
      <c r="F9558" t="s">
        <v>12</v>
      </c>
      <c r="G9558">
        <v>-2.9352618074699999</v>
      </c>
      <c r="H9558">
        <v>-0.84381461085099996</v>
      </c>
      <c r="I9558">
        <v>1.97819002307</v>
      </c>
      <c r="J9558">
        <v>-0.14941338086799999</v>
      </c>
      <c r="K9558">
        <v>6.5166314222000005E-2</v>
      </c>
      <c r="L9558">
        <v>1.1924295127999999E-2</v>
      </c>
    </row>
    <row r="9559" spans="1:12" x14ac:dyDescent="0.25">
      <c r="A9559" t="s">
        <v>9568</v>
      </c>
      <c r="B9559" t="str">
        <f t="shared" si="180"/>
        <v>2022/10/27/22:26:27.52</v>
      </c>
      <c r="C9559">
        <v>5631968</v>
      </c>
      <c r="D9559">
        <v>1666934787</v>
      </c>
      <c r="E9559">
        <v>521028306</v>
      </c>
      <c r="F9559" t="s">
        <v>12</v>
      </c>
      <c r="G9559">
        <v>-1.9056470972299999</v>
      </c>
      <c r="H9559">
        <v>-0.61188542530000001</v>
      </c>
      <c r="I9559">
        <v>-0.76615819938800001</v>
      </c>
      <c r="J9559">
        <v>-3.6167536695900001E-3</v>
      </c>
      <c r="K9559">
        <v>1.22392851431E-2</v>
      </c>
      <c r="L9559">
        <v>3.9085057918000002E-2</v>
      </c>
    </row>
    <row r="9560" spans="1:12" x14ac:dyDescent="0.25">
      <c r="A9560" t="s">
        <v>9569</v>
      </c>
      <c r="B9560" t="str">
        <f t="shared" si="180"/>
        <v>2022/10/27/22:26:27.52</v>
      </c>
      <c r="C9560">
        <v>5631969</v>
      </c>
      <c r="D9560">
        <v>1666934787</v>
      </c>
      <c r="E9560">
        <v>522902902</v>
      </c>
      <c r="F9560" t="s">
        <v>12</v>
      </c>
      <c r="G9560">
        <v>-0.56056496755200003</v>
      </c>
      <c r="H9560">
        <v>0.51496032446700002</v>
      </c>
      <c r="I9560">
        <v>-0.523950618195</v>
      </c>
      <c r="J9560">
        <v>2.53718283027E-2</v>
      </c>
      <c r="K9560">
        <v>-5.8800000338099997E-2</v>
      </c>
      <c r="L9560">
        <v>-2.3186262267100001E-2</v>
      </c>
    </row>
    <row r="9561" spans="1:12" x14ac:dyDescent="0.25">
      <c r="A9561" t="s">
        <v>9570</v>
      </c>
      <c r="B9561" t="str">
        <f t="shared" si="180"/>
        <v>2022/10/27/22:26:27.52</v>
      </c>
      <c r="C9561">
        <v>5631970</v>
      </c>
      <c r="D9561">
        <v>1666934787</v>
      </c>
      <c r="E9561">
        <v>524831901</v>
      </c>
      <c r="F9561" t="s">
        <v>12</v>
      </c>
      <c r="G9561">
        <v>-1.6729684349</v>
      </c>
      <c r="H9561">
        <v>0.35665979454500002</v>
      </c>
      <c r="I9561">
        <v>-0.76981595604099995</v>
      </c>
      <c r="J9561">
        <v>1.2186736330999999E-3</v>
      </c>
      <c r="K9561">
        <v>1.13165535024E-2</v>
      </c>
      <c r="L9561">
        <v>-2.5249943564699998E-3</v>
      </c>
    </row>
    <row r="9562" spans="1:12" x14ac:dyDescent="0.25">
      <c r="A9562" t="s">
        <v>9571</v>
      </c>
      <c r="B9562" t="str">
        <f t="shared" si="180"/>
        <v>2022/10/27/22:26:27.52</v>
      </c>
      <c r="C9562">
        <v>5631971</v>
      </c>
      <c r="D9562">
        <v>1666934787</v>
      </c>
      <c r="E9562">
        <v>526735657</v>
      </c>
      <c r="F9562" t="s">
        <v>12</v>
      </c>
      <c r="G9562">
        <v>-1.08785762201</v>
      </c>
      <c r="H9562">
        <v>0.86371386828999996</v>
      </c>
      <c r="I9562">
        <v>-0.25961994523999998</v>
      </c>
      <c r="J9562">
        <v>7.7102824148900004E-2</v>
      </c>
      <c r="K9562">
        <v>-7.7921322161099996E-2</v>
      </c>
      <c r="L9562">
        <v>-6.1628718272300001E-3</v>
      </c>
    </row>
    <row r="9563" spans="1:12" x14ac:dyDescent="0.25">
      <c r="A9563" t="s">
        <v>9572</v>
      </c>
      <c r="B9563" t="str">
        <f t="shared" si="180"/>
        <v>2022/10/27/22:26:27.52</v>
      </c>
      <c r="C9563">
        <v>5631972</v>
      </c>
      <c r="D9563">
        <v>1666934787</v>
      </c>
      <c r="E9563">
        <v>528733436</v>
      </c>
      <c r="F9563" t="s">
        <v>12</v>
      </c>
      <c r="G9563">
        <v>-3.5324687052699999</v>
      </c>
      <c r="H9563">
        <v>0.13524652845499999</v>
      </c>
      <c r="I9563">
        <v>1.5924981392499999</v>
      </c>
      <c r="J9563">
        <v>-6.0430533254200003E-2</v>
      </c>
      <c r="K9563">
        <v>9.2653124893600003E-2</v>
      </c>
      <c r="L9563">
        <v>-8.5774295492799992E-3</v>
      </c>
    </row>
    <row r="9564" spans="1:12" x14ac:dyDescent="0.25">
      <c r="A9564" t="s">
        <v>9573</v>
      </c>
      <c r="B9564" t="str">
        <f t="shared" si="180"/>
        <v>2022/10/27/22:26:27.53</v>
      </c>
      <c r="C9564">
        <v>5631973</v>
      </c>
      <c r="D9564">
        <v>1666934787</v>
      </c>
      <c r="E9564">
        <v>530711581</v>
      </c>
      <c r="F9564" t="s">
        <v>12</v>
      </c>
      <c r="G9564">
        <v>-2.5677579023499999</v>
      </c>
      <c r="H9564">
        <v>-1.0488822282600001</v>
      </c>
      <c r="I9564">
        <v>0.29576248026500002</v>
      </c>
      <c r="J9564">
        <v>5.9299794165600002E-2</v>
      </c>
      <c r="K9564">
        <v>-5.4544645423300004E-3</v>
      </c>
      <c r="L9564">
        <v>4.8085895219299998E-2</v>
      </c>
    </row>
    <row r="9565" spans="1:12" x14ac:dyDescent="0.25">
      <c r="A9565" t="s">
        <v>9574</v>
      </c>
      <c r="B9565" t="str">
        <f t="shared" si="180"/>
        <v>2022/10/27/22:26:27.53</v>
      </c>
      <c r="C9565">
        <v>5631974</v>
      </c>
      <c r="D9565">
        <v>1666934787</v>
      </c>
      <c r="E9565">
        <v>532752226</v>
      </c>
      <c r="F9565" t="s">
        <v>12</v>
      </c>
      <c r="G9565">
        <v>-0.81528690846999996</v>
      </c>
      <c r="H9565">
        <v>-0.48083440714999998</v>
      </c>
      <c r="I9565">
        <v>-0.223112799014</v>
      </c>
      <c r="J9565">
        <v>1.5212144010900001E-3</v>
      </c>
      <c r="K9565">
        <v>-2.8469564432000001E-2</v>
      </c>
      <c r="L9565">
        <v>1.9690734989600001E-2</v>
      </c>
    </row>
    <row r="9566" spans="1:12" x14ac:dyDescent="0.25">
      <c r="A9566" t="s">
        <v>9575</v>
      </c>
      <c r="B9566" t="str">
        <f t="shared" si="180"/>
        <v>2022/10/27/22:26:27.53</v>
      </c>
      <c r="C9566">
        <v>5631975</v>
      </c>
      <c r="D9566">
        <v>1666934787</v>
      </c>
      <c r="E9566">
        <v>534806854</v>
      </c>
      <c r="F9566" t="s">
        <v>12</v>
      </c>
      <c r="G9566">
        <v>-1.4266493844499999</v>
      </c>
      <c r="H9566">
        <v>-0.76185212177700001</v>
      </c>
      <c r="I9566">
        <v>-0.51100566050399998</v>
      </c>
      <c r="J9566">
        <v>-1.73965756043E-2</v>
      </c>
      <c r="K9566">
        <v>1.0296493685199999E-2</v>
      </c>
      <c r="L9566">
        <v>2.87843913748E-2</v>
      </c>
    </row>
    <row r="9567" spans="1:12" x14ac:dyDescent="0.25">
      <c r="A9567" t="s">
        <v>9576</v>
      </c>
      <c r="B9567" t="str">
        <f t="shared" si="180"/>
        <v>2022/10/27/22:26:27.53</v>
      </c>
      <c r="C9567">
        <v>5631976</v>
      </c>
      <c r="D9567">
        <v>1666934787</v>
      </c>
      <c r="E9567">
        <v>536806999</v>
      </c>
      <c r="F9567" t="s">
        <v>12</v>
      </c>
      <c r="G9567">
        <v>-1.4040198372499999</v>
      </c>
      <c r="H9567">
        <v>0.97539499670700003</v>
      </c>
      <c r="I9567">
        <v>-0.19403996679400001</v>
      </c>
      <c r="J9567">
        <v>7.6463206465400002E-2</v>
      </c>
      <c r="K9567">
        <v>-6.4382029377099997E-2</v>
      </c>
      <c r="L9567">
        <v>7.8905645205199996E-3</v>
      </c>
    </row>
    <row r="9568" spans="1:12" x14ac:dyDescent="0.25">
      <c r="A9568" t="s">
        <v>9577</v>
      </c>
      <c r="B9568" t="str">
        <f t="shared" si="180"/>
        <v>2022/10/27/22:26:27.53</v>
      </c>
      <c r="C9568">
        <v>5631977</v>
      </c>
      <c r="D9568">
        <v>1666934787</v>
      </c>
      <c r="E9568">
        <v>538788206</v>
      </c>
      <c r="F9568" t="s">
        <v>12</v>
      </c>
      <c r="G9568">
        <v>-1.1134840476800001</v>
      </c>
      <c r="H9568">
        <v>0.79027285592800001</v>
      </c>
      <c r="I9568">
        <v>1.1250801392000001</v>
      </c>
      <c r="J9568">
        <v>2.16446722605E-4</v>
      </c>
      <c r="K9568">
        <v>3.6597505109999998E-2</v>
      </c>
      <c r="L9568">
        <v>-1.88755551907E-2</v>
      </c>
    </row>
    <row r="9569" spans="1:12" x14ac:dyDescent="0.25">
      <c r="A9569" t="s">
        <v>9578</v>
      </c>
      <c r="B9569" t="str">
        <f t="shared" si="180"/>
        <v>2022/10/27/22:26:27.54</v>
      </c>
      <c r="C9569">
        <v>5631978</v>
      </c>
      <c r="D9569">
        <v>1666934787</v>
      </c>
      <c r="E9569">
        <v>540763268</v>
      </c>
      <c r="F9569" t="s">
        <v>12</v>
      </c>
      <c r="G9569">
        <v>-1.73156487413</v>
      </c>
      <c r="H9569">
        <v>-0.206923062962</v>
      </c>
      <c r="I9569">
        <v>7.8615652306399993E-3</v>
      </c>
      <c r="J9569">
        <v>-1.0901123140700001E-2</v>
      </c>
      <c r="K9569">
        <v>-2.5232079137599999E-3</v>
      </c>
      <c r="L9569">
        <v>-4.1895412722199998E-3</v>
      </c>
    </row>
    <row r="9570" spans="1:12" x14ac:dyDescent="0.25">
      <c r="A9570" t="s">
        <v>9579</v>
      </c>
      <c r="B9570" t="str">
        <f t="shared" si="180"/>
        <v>2022/10/27/22:26:27.54</v>
      </c>
      <c r="C9570">
        <v>5631979</v>
      </c>
      <c r="D9570">
        <v>1666934787</v>
      </c>
      <c r="E9570">
        <v>542699296</v>
      </c>
      <c r="F9570" t="s">
        <v>12</v>
      </c>
      <c r="G9570">
        <v>-2.1445225757799999</v>
      </c>
      <c r="H9570">
        <v>0.93769145503200002</v>
      </c>
      <c r="I9570">
        <v>0.70795208952199995</v>
      </c>
      <c r="J9570">
        <v>5.3046960810500003E-3</v>
      </c>
      <c r="K9570">
        <v>5.8732589039900002E-3</v>
      </c>
      <c r="L9570">
        <v>-1.14142293454E-2</v>
      </c>
    </row>
    <row r="9571" spans="1:12" x14ac:dyDescent="0.25">
      <c r="A9571" t="s">
        <v>9580</v>
      </c>
      <c r="B9571" t="str">
        <f t="shared" si="180"/>
        <v>2022/10/27/22:26:27.54</v>
      </c>
      <c r="C9571">
        <v>5631980</v>
      </c>
      <c r="D9571">
        <v>1666934787</v>
      </c>
      <c r="E9571">
        <v>544692063</v>
      </c>
      <c r="F9571" t="s">
        <v>12</v>
      </c>
      <c r="G9571">
        <v>-0.70077504127699997</v>
      </c>
      <c r="H9571">
        <v>8.65615707771E-2</v>
      </c>
      <c r="I9571">
        <v>0.22481963570300001</v>
      </c>
      <c r="J9571">
        <v>-6.6001432795499998E-2</v>
      </c>
      <c r="K9571">
        <v>3.9065027262700003E-2</v>
      </c>
      <c r="L9571">
        <v>-9.3799456102899997E-3</v>
      </c>
    </row>
    <row r="9572" spans="1:12" x14ac:dyDescent="0.25">
      <c r="A9572" t="s">
        <v>9581</v>
      </c>
      <c r="B9572" t="str">
        <f t="shared" si="180"/>
        <v>2022/10/27/22:26:27.54</v>
      </c>
      <c r="C9572">
        <v>5631981</v>
      </c>
      <c r="D9572">
        <v>1666934787</v>
      </c>
      <c r="E9572">
        <v>546710703</v>
      </c>
      <c r="F9572" t="s">
        <v>12</v>
      </c>
      <c r="G9572">
        <v>-2.6321410322999998</v>
      </c>
      <c r="H9572">
        <v>-8.5175680212199997E-2</v>
      </c>
      <c r="I9572">
        <v>0.62930587889800005</v>
      </c>
      <c r="J9572">
        <v>2.1178666758700001E-2</v>
      </c>
      <c r="K9572">
        <v>3.4199124889400002E-2</v>
      </c>
      <c r="L9572">
        <v>1.9209588104600001E-3</v>
      </c>
    </row>
    <row r="9573" spans="1:12" x14ac:dyDescent="0.25">
      <c r="A9573" t="s">
        <v>9582</v>
      </c>
      <c r="B9573" t="str">
        <f t="shared" si="180"/>
        <v>2022/10/27/22:26:27.54</v>
      </c>
      <c r="C9573">
        <v>5631982</v>
      </c>
      <c r="D9573">
        <v>1666934787</v>
      </c>
      <c r="E9573">
        <v>548720659</v>
      </c>
      <c r="F9573" t="s">
        <v>12</v>
      </c>
      <c r="G9573">
        <v>-1.83026047793</v>
      </c>
      <c r="H9573">
        <v>-4.7619563009700001E-2</v>
      </c>
      <c r="I9573">
        <v>1.60250565649</v>
      </c>
      <c r="J9573">
        <v>-4.0198781949199999E-2</v>
      </c>
      <c r="K9573">
        <v>2.6557407059300001E-2</v>
      </c>
      <c r="L9573">
        <v>1.5760957495999999E-3</v>
      </c>
    </row>
    <row r="9574" spans="1:12" x14ac:dyDescent="0.25">
      <c r="A9574" t="s">
        <v>9583</v>
      </c>
      <c r="B9574" t="str">
        <f t="shared" si="180"/>
        <v>2022/10/27/22:26:27.55</v>
      </c>
      <c r="C9574">
        <v>5631983</v>
      </c>
      <c r="D9574">
        <v>1666934787</v>
      </c>
      <c r="E9574">
        <v>550729646</v>
      </c>
      <c r="F9574" t="s">
        <v>12</v>
      </c>
      <c r="G9574">
        <v>-1.44739840032</v>
      </c>
      <c r="H9574">
        <v>-0.77499988214100002</v>
      </c>
      <c r="I9574">
        <v>-0.83514897563400003</v>
      </c>
      <c r="J9574">
        <v>-5.1796508055899998E-2</v>
      </c>
      <c r="K9574">
        <v>-2.0478976327299999E-2</v>
      </c>
      <c r="L9574">
        <v>3.2289602758899999E-2</v>
      </c>
    </row>
    <row r="9575" spans="1:12" x14ac:dyDescent="0.25">
      <c r="A9575" t="s">
        <v>9584</v>
      </c>
      <c r="B9575" t="str">
        <f t="shared" si="180"/>
        <v>2022/10/27/22:26:27.55</v>
      </c>
      <c r="C9575">
        <v>5631984</v>
      </c>
      <c r="D9575">
        <v>1666934787</v>
      </c>
      <c r="E9575">
        <v>552752996</v>
      </c>
      <c r="F9575" t="s">
        <v>12</v>
      </c>
      <c r="G9575">
        <v>-1.3598101467299999</v>
      </c>
      <c r="H9575">
        <v>1.1419237896400001</v>
      </c>
      <c r="I9575">
        <v>3.86388728966E-2</v>
      </c>
      <c r="J9575">
        <v>-1.3024447618800001E-2</v>
      </c>
      <c r="K9575">
        <v>-7.3412149786100001E-2</v>
      </c>
      <c r="L9575">
        <v>-8.2658927219000002E-3</v>
      </c>
    </row>
    <row r="9576" spans="1:12" x14ac:dyDescent="0.25">
      <c r="A9576" t="s">
        <v>9585</v>
      </c>
      <c r="B9576" t="str">
        <f t="shared" si="180"/>
        <v>2022/10/27/22:26:27.55</v>
      </c>
      <c r="C9576">
        <v>5631985</v>
      </c>
      <c r="D9576">
        <v>1666934787</v>
      </c>
      <c r="E9576">
        <v>555173783</v>
      </c>
      <c r="F9576" t="s">
        <v>12</v>
      </c>
      <c r="G9576">
        <v>-1.37888753421</v>
      </c>
      <c r="H9576">
        <v>-0.165649430535</v>
      </c>
      <c r="I9576">
        <v>-0.53717718827600003</v>
      </c>
      <c r="J9576">
        <v>-3.4609863738500002E-2</v>
      </c>
      <c r="K9576">
        <v>4.5574118658599998E-2</v>
      </c>
      <c r="L9576">
        <v>-1.3139191476099999E-2</v>
      </c>
    </row>
    <row r="9577" spans="1:12" x14ac:dyDescent="0.25">
      <c r="A9577" t="s">
        <v>9586</v>
      </c>
      <c r="B9577" t="str">
        <f t="shared" si="180"/>
        <v>2022/10/27/22:26:27.55</v>
      </c>
      <c r="C9577">
        <v>5631986</v>
      </c>
      <c r="D9577">
        <v>1666934787</v>
      </c>
      <c r="E9577">
        <v>557106442</v>
      </c>
      <c r="F9577" t="s">
        <v>12</v>
      </c>
      <c r="G9577">
        <v>-1.57022585374</v>
      </c>
      <c r="H9577">
        <v>0.73201962289599998</v>
      </c>
      <c r="I9577">
        <v>-0.17672796850700001</v>
      </c>
      <c r="J9577">
        <v>9.2784800722199995E-2</v>
      </c>
      <c r="K9577">
        <v>-2.1442846961699999E-2</v>
      </c>
      <c r="L9577">
        <v>1.29319149551E-2</v>
      </c>
    </row>
    <row r="9578" spans="1:12" x14ac:dyDescent="0.25">
      <c r="A9578" t="s">
        <v>9587</v>
      </c>
      <c r="B9578" t="str">
        <f t="shared" si="180"/>
        <v>2022/10/27/22:26:27.55</v>
      </c>
      <c r="C9578">
        <v>5631987</v>
      </c>
      <c r="D9578">
        <v>1666934787</v>
      </c>
      <c r="E9578">
        <v>558933657</v>
      </c>
      <c r="F9578" t="s">
        <v>12</v>
      </c>
      <c r="G9578">
        <v>-1.4877499590800001</v>
      </c>
      <c r="H9578">
        <v>-0.100842973933</v>
      </c>
      <c r="I9578">
        <v>0.824517051685</v>
      </c>
      <c r="J9578">
        <v>7.9820200658899998E-2</v>
      </c>
      <c r="K9578">
        <v>1.25282675325E-2</v>
      </c>
      <c r="L9578">
        <v>1.36185548773E-2</v>
      </c>
    </row>
    <row r="9579" spans="1:12" x14ac:dyDescent="0.25">
      <c r="A9579" t="s">
        <v>9588</v>
      </c>
      <c r="B9579" t="str">
        <f t="shared" si="180"/>
        <v>2022/10/27/22:26:27.56</v>
      </c>
      <c r="C9579">
        <v>5631988</v>
      </c>
      <c r="D9579">
        <v>1666934787</v>
      </c>
      <c r="E9579">
        <v>560937549</v>
      </c>
      <c r="F9579" t="s">
        <v>12</v>
      </c>
      <c r="G9579">
        <v>-3.1517487182699999</v>
      </c>
      <c r="H9579">
        <v>-1.0534358990499999</v>
      </c>
      <c r="I9579">
        <v>0.37210225445700001</v>
      </c>
      <c r="J9579">
        <v>-1.9419521410300001E-2</v>
      </c>
      <c r="K9579">
        <v>2.46751810939E-2</v>
      </c>
      <c r="L9579">
        <v>2.8690540076700001E-2</v>
      </c>
    </row>
    <row r="9580" spans="1:12" x14ac:dyDescent="0.25">
      <c r="A9580" t="s">
        <v>9589</v>
      </c>
      <c r="B9580" t="str">
        <f t="shared" si="180"/>
        <v>2022/10/27/22:26:27.56</v>
      </c>
      <c r="C9580">
        <v>5631989</v>
      </c>
      <c r="D9580">
        <v>1666934787</v>
      </c>
      <c r="E9580">
        <v>562886952</v>
      </c>
      <c r="F9580" t="s">
        <v>12</v>
      </c>
      <c r="G9580">
        <v>-0.389769740659</v>
      </c>
      <c r="H9580">
        <v>0.17772455173000001</v>
      </c>
      <c r="I9580">
        <v>-0.36024926458899997</v>
      </c>
      <c r="J9580">
        <v>1.9913923740099999E-2</v>
      </c>
      <c r="K9580">
        <v>-8.5783868673500005E-2</v>
      </c>
      <c r="L9580">
        <v>4.6685965918199998E-3</v>
      </c>
    </row>
    <row r="9581" spans="1:12" x14ac:dyDescent="0.25">
      <c r="A9581" t="s">
        <v>9590</v>
      </c>
      <c r="B9581" t="str">
        <f t="shared" si="180"/>
        <v>2022/10/27/22:26:27.56</v>
      </c>
      <c r="C9581">
        <v>5631990</v>
      </c>
      <c r="D9581">
        <v>1666934787</v>
      </c>
      <c r="E9581">
        <v>565060950</v>
      </c>
      <c r="F9581" t="s">
        <v>12</v>
      </c>
      <c r="G9581">
        <v>-1.7379641970199999</v>
      </c>
      <c r="H9581">
        <v>2.1996048958299999E-2</v>
      </c>
      <c r="I9581">
        <v>-0.46311327778900002</v>
      </c>
      <c r="J9581">
        <v>-9.3731037566299996E-2</v>
      </c>
      <c r="K9581">
        <v>9.8981732263000001E-4</v>
      </c>
      <c r="L9581">
        <v>-9.4890576327300007E-3</v>
      </c>
    </row>
    <row r="9582" spans="1:12" x14ac:dyDescent="0.25">
      <c r="A9582" t="s">
        <v>9591</v>
      </c>
      <c r="B9582" t="str">
        <f t="shared" si="180"/>
        <v>2022/10/27/22:26:27.56</v>
      </c>
      <c r="C9582">
        <v>5631991</v>
      </c>
      <c r="D9582">
        <v>1666934787</v>
      </c>
      <c r="E9582">
        <v>567209118</v>
      </c>
      <c r="F9582" t="s">
        <v>12</v>
      </c>
      <c r="G9582">
        <v>-2.4237473361699999</v>
      </c>
      <c r="H9582">
        <v>0.65398218066699998</v>
      </c>
      <c r="I9582">
        <v>0.27207004261500001</v>
      </c>
      <c r="J9582">
        <v>3.12273313515E-2</v>
      </c>
      <c r="K9582">
        <v>2.91051238192E-2</v>
      </c>
      <c r="L9582">
        <v>7.4105033292799997E-3</v>
      </c>
    </row>
    <row r="9583" spans="1:12" x14ac:dyDescent="0.25">
      <c r="A9583" t="s">
        <v>9592</v>
      </c>
      <c r="B9583" t="str">
        <f t="shared" si="180"/>
        <v>2022/10/27/22:26:27.56</v>
      </c>
      <c r="C9583">
        <v>5631992</v>
      </c>
      <c r="D9583">
        <v>1666934787</v>
      </c>
      <c r="E9583">
        <v>569457582</v>
      </c>
      <c r="F9583" t="s">
        <v>12</v>
      </c>
      <c r="G9583">
        <v>-0.50388462707699999</v>
      </c>
      <c r="H9583">
        <v>0.52163572731100005</v>
      </c>
      <c r="I9583">
        <v>0.24332581211000001</v>
      </c>
      <c r="J9583">
        <v>-3.6079539591799999E-3</v>
      </c>
      <c r="K9583">
        <v>-3.22391620748E-3</v>
      </c>
      <c r="L9583">
        <v>-1.2667646376E-2</v>
      </c>
    </row>
    <row r="9584" spans="1:12" x14ac:dyDescent="0.25">
      <c r="A9584" t="s">
        <v>9593</v>
      </c>
      <c r="B9584" t="str">
        <f t="shared" si="180"/>
        <v>2022/10/27/22:26:27.57</v>
      </c>
      <c r="C9584">
        <v>5631993</v>
      </c>
      <c r="D9584">
        <v>1666934787</v>
      </c>
      <c r="E9584">
        <v>571646717</v>
      </c>
      <c r="F9584" t="s">
        <v>12</v>
      </c>
      <c r="G9584">
        <v>-2.5902493924500001</v>
      </c>
      <c r="H9584">
        <v>-1.19650878448</v>
      </c>
      <c r="I9584">
        <v>-0.298100198398</v>
      </c>
      <c r="J9584">
        <v>-8.3356549489399995E-2</v>
      </c>
      <c r="K9584">
        <v>4.4274755980699999E-2</v>
      </c>
      <c r="L9584">
        <v>2.6645873097600001E-3</v>
      </c>
    </row>
    <row r="9585" spans="1:12" x14ac:dyDescent="0.25">
      <c r="A9585" t="s">
        <v>9594</v>
      </c>
      <c r="B9585" t="str">
        <f t="shared" si="180"/>
        <v>2022/10/27/22:26:27.57</v>
      </c>
      <c r="C9585">
        <v>5631994</v>
      </c>
      <c r="D9585">
        <v>1666934787</v>
      </c>
      <c r="E9585">
        <v>573808061</v>
      </c>
      <c r="F9585" t="s">
        <v>12</v>
      </c>
      <c r="G9585">
        <v>-1.3039425420599999</v>
      </c>
      <c r="H9585">
        <v>1.84909115481</v>
      </c>
      <c r="I9585">
        <v>0.38610411423199997</v>
      </c>
      <c r="J9585">
        <v>2.9879858448999999E-2</v>
      </c>
      <c r="K9585">
        <v>-7.8759856894000002E-2</v>
      </c>
      <c r="L9585">
        <v>-1.18241709811E-2</v>
      </c>
    </row>
    <row r="9586" spans="1:12" x14ac:dyDescent="0.25">
      <c r="A9586" t="s">
        <v>9595</v>
      </c>
      <c r="B9586" t="str">
        <f t="shared" si="180"/>
        <v>2022/10/27/22:26:27.57</v>
      </c>
      <c r="C9586">
        <v>5631995</v>
      </c>
      <c r="D9586">
        <v>1666934787</v>
      </c>
      <c r="E9586">
        <v>575888098</v>
      </c>
      <c r="F9586" t="s">
        <v>12</v>
      </c>
      <c r="G9586">
        <v>-1.79979918928</v>
      </c>
      <c r="H9586">
        <v>0.76611679291199997</v>
      </c>
      <c r="I9586">
        <v>-0.82231247476000002</v>
      </c>
      <c r="J9586">
        <v>-5.0191491891900003E-2</v>
      </c>
      <c r="K9586">
        <v>-2.4353556320999999E-2</v>
      </c>
      <c r="L9586">
        <v>-1.3766449185199999E-2</v>
      </c>
    </row>
    <row r="9587" spans="1:12" x14ac:dyDescent="0.25">
      <c r="A9587" t="s">
        <v>9596</v>
      </c>
      <c r="B9587" t="str">
        <f t="shared" si="180"/>
        <v>2022/10/27/22:26:27.57</v>
      </c>
      <c r="C9587">
        <v>5631996</v>
      </c>
      <c r="D9587">
        <v>1666934787</v>
      </c>
      <c r="E9587">
        <v>577987901</v>
      </c>
      <c r="F9587" t="s">
        <v>12</v>
      </c>
      <c r="G9587">
        <v>-2.76745273511</v>
      </c>
      <c r="H9587">
        <v>0.37691641819499999</v>
      </c>
      <c r="I9587">
        <v>0.25331724324900001</v>
      </c>
      <c r="J9587">
        <v>6.2715473161600005E-2</v>
      </c>
      <c r="K9587">
        <v>1.1508732117100001E-2</v>
      </c>
      <c r="L9587">
        <v>1.2459643416300001E-2</v>
      </c>
    </row>
    <row r="9588" spans="1:12" x14ac:dyDescent="0.25">
      <c r="A9588" t="s">
        <v>9597</v>
      </c>
      <c r="B9588" t="str">
        <f t="shared" si="180"/>
        <v>2022/10/27/22:26:27.58</v>
      </c>
      <c r="C9588">
        <v>5631997</v>
      </c>
      <c r="D9588">
        <v>1666934787</v>
      </c>
      <c r="E9588">
        <v>579988726</v>
      </c>
      <c r="F9588" t="s">
        <v>12</v>
      </c>
      <c r="G9588">
        <v>-0.999499510875</v>
      </c>
      <c r="H9588">
        <v>-0.28236343490400001</v>
      </c>
      <c r="I9588">
        <v>0.30043792587599999</v>
      </c>
      <c r="J9588">
        <v>6.2995335619699999E-2</v>
      </c>
      <c r="K9588">
        <v>-4.3023617241999997E-3</v>
      </c>
      <c r="L9588">
        <v>1.6753710531600002E-2</v>
      </c>
    </row>
    <row r="9589" spans="1:12" x14ac:dyDescent="0.25">
      <c r="A9589" t="s">
        <v>9598</v>
      </c>
      <c r="B9589" t="str">
        <f t="shared" si="180"/>
        <v>2022/10/27/22:26:27.58</v>
      </c>
      <c r="C9589">
        <v>5631998</v>
      </c>
      <c r="D9589">
        <v>1666934787</v>
      </c>
      <c r="E9589">
        <v>582063608</v>
      </c>
      <c r="F9589" t="s">
        <v>12</v>
      </c>
      <c r="G9589">
        <v>-1.21240022098</v>
      </c>
      <c r="H9589">
        <v>-1.9409254599700001</v>
      </c>
      <c r="I9589">
        <v>-0.17132453221499999</v>
      </c>
      <c r="J9589">
        <v>4.99151589298E-3</v>
      </c>
      <c r="K9589">
        <v>2.69197690743E-2</v>
      </c>
      <c r="L9589">
        <v>5.3849229031999998E-2</v>
      </c>
    </row>
    <row r="9590" spans="1:12" x14ac:dyDescent="0.25">
      <c r="A9590" t="s">
        <v>9599</v>
      </c>
      <c r="B9590" t="str">
        <f t="shared" si="180"/>
        <v>2022/10/27/22:26:27.58</v>
      </c>
      <c r="C9590">
        <v>5631999</v>
      </c>
      <c r="D9590">
        <v>1666934787</v>
      </c>
      <c r="E9590">
        <v>583996325</v>
      </c>
      <c r="F9590" t="s">
        <v>12</v>
      </c>
      <c r="G9590">
        <v>-2.17509939281</v>
      </c>
      <c r="H9590">
        <v>1.1096700213499999</v>
      </c>
      <c r="I9590">
        <v>1.02228293232</v>
      </c>
      <c r="J9590">
        <v>2.7834893792599999E-2</v>
      </c>
      <c r="K9590">
        <v>-4.0399422618299999E-2</v>
      </c>
      <c r="L9590">
        <v>2.5707133226599999E-2</v>
      </c>
    </row>
    <row r="9591" spans="1:12" x14ac:dyDescent="0.25">
      <c r="A9591" t="s">
        <v>9600</v>
      </c>
      <c r="B9591" t="str">
        <f t="shared" si="180"/>
        <v>2022/10/27/22:26:27.58</v>
      </c>
      <c r="C9591">
        <v>5632000</v>
      </c>
      <c r="D9591">
        <v>1666934787</v>
      </c>
      <c r="E9591">
        <v>585852081</v>
      </c>
      <c r="F9591" t="s">
        <v>12</v>
      </c>
      <c r="G9591">
        <v>-1.51011707906</v>
      </c>
      <c r="H9591">
        <v>-0.130773634193</v>
      </c>
      <c r="I9591">
        <v>-0.92273539011799999</v>
      </c>
      <c r="J9591">
        <v>-2.5644834238999999E-2</v>
      </c>
      <c r="K9591">
        <v>-2.3826339029400002E-2</v>
      </c>
      <c r="L9591">
        <v>-8.1888172334999999E-3</v>
      </c>
    </row>
    <row r="9592" spans="1:12" x14ac:dyDescent="0.25">
      <c r="A9592" t="s">
        <v>9601</v>
      </c>
      <c r="B9592" t="str">
        <f t="shared" si="180"/>
        <v>2022/10/27/22:26:27.58</v>
      </c>
      <c r="C9592">
        <v>5632001</v>
      </c>
      <c r="D9592">
        <v>1666934787</v>
      </c>
      <c r="E9592">
        <v>587884790</v>
      </c>
      <c r="F9592" t="s">
        <v>12</v>
      </c>
      <c r="G9592">
        <v>-1.8816046561199999</v>
      </c>
      <c r="H9592">
        <v>0.22159086053599999</v>
      </c>
      <c r="I9592">
        <v>-0.69571317674099997</v>
      </c>
      <c r="J9592">
        <v>4.9040852760000003E-2</v>
      </c>
      <c r="K9592">
        <v>-1.07377251011E-2</v>
      </c>
      <c r="L9592">
        <v>6.10542864951E-3</v>
      </c>
    </row>
    <row r="9593" spans="1:12" x14ac:dyDescent="0.25">
      <c r="A9593" t="s">
        <v>9602</v>
      </c>
      <c r="B9593" t="str">
        <f t="shared" si="180"/>
        <v>2022/10/27/22:26:27.59</v>
      </c>
      <c r="C9593">
        <v>5632002</v>
      </c>
      <c r="D9593">
        <v>1666934787</v>
      </c>
      <c r="E9593">
        <v>589792356</v>
      </c>
      <c r="F9593" t="s">
        <v>12</v>
      </c>
      <c r="G9593">
        <v>-0.37472283220699998</v>
      </c>
      <c r="H9593">
        <v>0.14542130719599999</v>
      </c>
      <c r="I9593">
        <v>0.64787426703899997</v>
      </c>
      <c r="J9593">
        <v>3.1281805607800001E-3</v>
      </c>
      <c r="K9593">
        <v>-3.9339084714499997E-2</v>
      </c>
      <c r="L9593">
        <v>9.0318565119400004E-3</v>
      </c>
    </row>
    <row r="9594" spans="1:12" x14ac:dyDescent="0.25">
      <c r="A9594" t="s">
        <v>9603</v>
      </c>
      <c r="B9594" t="str">
        <f t="shared" si="180"/>
        <v>2022/10/27/22:26:27.59</v>
      </c>
      <c r="C9594">
        <v>5632003</v>
      </c>
      <c r="D9594">
        <v>1666934787</v>
      </c>
      <c r="E9594">
        <v>591645777</v>
      </c>
      <c r="F9594" t="s">
        <v>12</v>
      </c>
      <c r="G9594">
        <v>-2.8436945364600001</v>
      </c>
      <c r="H9594">
        <v>-1.4249878680400001</v>
      </c>
      <c r="I9594">
        <v>1.2135564086599999</v>
      </c>
      <c r="J9594">
        <v>-9.3093672370800004E-2</v>
      </c>
      <c r="K9594">
        <v>0.12597009831200001</v>
      </c>
      <c r="L9594">
        <v>1.9107272629899998E-2</v>
      </c>
    </row>
    <row r="9595" spans="1:12" x14ac:dyDescent="0.25">
      <c r="A9595" t="s">
        <v>9604</v>
      </c>
      <c r="B9595" t="str">
        <f t="shared" si="180"/>
        <v>2022/10/27/22:26:27.59</v>
      </c>
      <c r="C9595">
        <v>5632004</v>
      </c>
      <c r="D9595">
        <v>1666934787</v>
      </c>
      <c r="E9595">
        <v>593545355</v>
      </c>
      <c r="F9595" t="s">
        <v>12</v>
      </c>
      <c r="G9595">
        <v>-1.9607186865899999</v>
      </c>
      <c r="H9595">
        <v>0.97706004440299998</v>
      </c>
      <c r="I9595">
        <v>2.4494808878200001</v>
      </c>
      <c r="J9595">
        <v>1.86190364564E-2</v>
      </c>
      <c r="K9595">
        <v>1.6371489111699999E-2</v>
      </c>
      <c r="L9595">
        <v>-9.6402536781499994E-3</v>
      </c>
    </row>
    <row r="9596" spans="1:12" x14ac:dyDescent="0.25">
      <c r="A9596" t="s">
        <v>9605</v>
      </c>
      <c r="B9596" t="str">
        <f t="shared" si="180"/>
        <v>2022/10/27/22:26:27.59</v>
      </c>
      <c r="C9596">
        <v>5632005</v>
      </c>
      <c r="D9596">
        <v>1666934787</v>
      </c>
      <c r="E9596">
        <v>595807546</v>
      </c>
      <c r="F9596" t="s">
        <v>12</v>
      </c>
      <c r="G9596">
        <v>-0.48623650524299999</v>
      </c>
      <c r="H9596">
        <v>-0.21032775554200001</v>
      </c>
      <c r="I9596">
        <v>-0.14610049658099999</v>
      </c>
      <c r="J9596">
        <v>-2.4276244604900001E-2</v>
      </c>
      <c r="K9596">
        <v>-1.18235696814E-2</v>
      </c>
      <c r="L9596">
        <v>-2.0300569855999999E-4</v>
      </c>
    </row>
    <row r="9597" spans="1:12" x14ac:dyDescent="0.25">
      <c r="A9597" t="s">
        <v>9606</v>
      </c>
      <c r="B9597" t="str">
        <f t="shared" si="180"/>
        <v>2022/10/27/22:26:27.59</v>
      </c>
      <c r="C9597">
        <v>5632006</v>
      </c>
      <c r="D9597">
        <v>1666934787</v>
      </c>
      <c r="E9597">
        <v>597730873</v>
      </c>
      <c r="F9597" t="s">
        <v>12</v>
      </c>
      <c r="G9597">
        <v>-2.4107592526000001</v>
      </c>
      <c r="H9597">
        <v>0.51681983042500002</v>
      </c>
      <c r="I9597">
        <v>0.298088437358</v>
      </c>
      <c r="J9597">
        <v>-2.91514978598E-2</v>
      </c>
      <c r="K9597">
        <v>-6.3005494934299999E-3</v>
      </c>
      <c r="L9597">
        <v>-4.8049498728999999E-3</v>
      </c>
    </row>
    <row r="9598" spans="1:12" x14ac:dyDescent="0.25">
      <c r="A9598" t="s">
        <v>9607</v>
      </c>
      <c r="B9598" t="str">
        <f t="shared" si="180"/>
        <v>2022/10/27/22:26:27.60</v>
      </c>
      <c r="C9598">
        <v>5632007</v>
      </c>
      <c r="D9598">
        <v>1666934787</v>
      </c>
      <c r="E9598">
        <v>599763960</v>
      </c>
      <c r="F9598" t="s">
        <v>12</v>
      </c>
      <c r="G9598">
        <v>-1.1155622066799999</v>
      </c>
      <c r="H9598">
        <v>0.317148780312</v>
      </c>
      <c r="I9598">
        <v>-0.58247096578699997</v>
      </c>
      <c r="J9598">
        <v>2.6776296810599998E-2</v>
      </c>
      <c r="K9598">
        <v>-6.8160918363800005E-2</v>
      </c>
      <c r="L9598">
        <v>1.9534289128199999E-2</v>
      </c>
    </row>
    <row r="9599" spans="1:12" x14ac:dyDescent="0.25">
      <c r="A9599" t="s">
        <v>9608</v>
      </c>
      <c r="B9599" t="str">
        <f t="shared" si="180"/>
        <v>2022/10/27/22:26:27.60</v>
      </c>
      <c r="C9599">
        <v>5632008</v>
      </c>
      <c r="D9599">
        <v>1666934787</v>
      </c>
      <c r="E9599">
        <v>601402006</v>
      </c>
      <c r="F9599" t="s">
        <v>12</v>
      </c>
      <c r="G9599">
        <v>-1.8538864285300001</v>
      </c>
      <c r="H9599">
        <v>-3.96649968325E-2</v>
      </c>
      <c r="I9599">
        <v>9.3934557569599994E-2</v>
      </c>
      <c r="J9599">
        <v>-7.3892510871500006E-2</v>
      </c>
      <c r="K9599">
        <v>1.39707473922E-2</v>
      </c>
      <c r="L9599">
        <v>-5.0612257654000002E-3</v>
      </c>
    </row>
    <row r="9600" spans="1:12" x14ac:dyDescent="0.25">
      <c r="A9600" t="s">
        <v>9609</v>
      </c>
      <c r="B9600" t="str">
        <f t="shared" si="180"/>
        <v>2022/10/27/22:26:27.60</v>
      </c>
      <c r="C9600">
        <v>5632009</v>
      </c>
      <c r="D9600">
        <v>1666934787</v>
      </c>
      <c r="E9600">
        <v>603344599</v>
      </c>
      <c r="F9600" t="s">
        <v>12</v>
      </c>
      <c r="G9600">
        <v>-2.1261047035399998</v>
      </c>
      <c r="H9600">
        <v>1.37312149046</v>
      </c>
      <c r="I9600">
        <v>0.54600255989400004</v>
      </c>
      <c r="J9600">
        <v>2.6775760330900001E-2</v>
      </c>
      <c r="K9600">
        <v>1.5048975862699999E-2</v>
      </c>
      <c r="L9600">
        <v>4.25884694655E-3</v>
      </c>
    </row>
    <row r="9601" spans="1:12" x14ac:dyDescent="0.25">
      <c r="A9601" t="s">
        <v>9610</v>
      </c>
      <c r="B9601" t="str">
        <f t="shared" si="180"/>
        <v>2022/10/27/22:26:27.60</v>
      </c>
      <c r="C9601">
        <v>5632010</v>
      </c>
      <c r="D9601">
        <v>1666934787</v>
      </c>
      <c r="E9601">
        <v>605528150</v>
      </c>
      <c r="F9601" t="s">
        <v>12</v>
      </c>
      <c r="G9601">
        <v>-1.70700768781</v>
      </c>
      <c r="H9601">
        <v>0.31508772168799998</v>
      </c>
      <c r="I9601">
        <v>1.8092510902600001E-2</v>
      </c>
      <c r="J9601">
        <v>3.1261993376899999E-2</v>
      </c>
      <c r="K9601">
        <v>-1.57074826343E-2</v>
      </c>
      <c r="L9601">
        <v>-1.4290496572300001E-2</v>
      </c>
    </row>
    <row r="9602" spans="1:12" x14ac:dyDescent="0.25">
      <c r="A9602" t="s">
        <v>9611</v>
      </c>
      <c r="B9602" t="str">
        <f t="shared" si="180"/>
        <v>2022/10/27/22:26:27.60</v>
      </c>
      <c r="C9602">
        <v>5632011</v>
      </c>
      <c r="D9602">
        <v>1666934787</v>
      </c>
      <c r="E9602">
        <v>606913057</v>
      </c>
      <c r="F9602" t="s">
        <v>12</v>
      </c>
      <c r="G9602">
        <v>-2.6684078610599999</v>
      </c>
      <c r="H9602">
        <v>0.50952578132799997</v>
      </c>
      <c r="I9602">
        <v>0.85785153653400004</v>
      </c>
      <c r="J9602">
        <v>-1.3106173106100001E-2</v>
      </c>
      <c r="K9602">
        <v>5.7835649306399999E-2</v>
      </c>
      <c r="L9602">
        <v>1.31775022428E-2</v>
      </c>
    </row>
    <row r="9603" spans="1:12" x14ac:dyDescent="0.25">
      <c r="A9603" t="s">
        <v>9612</v>
      </c>
      <c r="B9603" t="str">
        <f t="shared" si="180"/>
        <v>2022/10/27/22:26:27.60</v>
      </c>
      <c r="C9603">
        <v>5632012</v>
      </c>
      <c r="D9603">
        <v>1666934787</v>
      </c>
      <c r="E9603">
        <v>608660058</v>
      </c>
      <c r="F9603" t="s">
        <v>12</v>
      </c>
      <c r="G9603">
        <v>-0.399427309319</v>
      </c>
      <c r="H9603">
        <v>0.41488719092800003</v>
      </c>
      <c r="I9603">
        <v>-0.70227563487699995</v>
      </c>
      <c r="J9603">
        <v>8.1521471126500003E-2</v>
      </c>
      <c r="K9603">
        <v>-6.7301506430599997E-2</v>
      </c>
      <c r="L9603">
        <v>1.4099555601099999E-2</v>
      </c>
    </row>
    <row r="9604" spans="1:12" x14ac:dyDescent="0.25">
      <c r="A9604" t="s">
        <v>9613</v>
      </c>
      <c r="B9604" t="str">
        <f t="shared" ref="B9604:B9667" si="181">LEFT(A9604,LEN(A9604)-$C$1)</f>
        <v>2022/10/27/22:26:27.61</v>
      </c>
      <c r="C9604">
        <v>5632013</v>
      </c>
      <c r="D9604">
        <v>1666934787</v>
      </c>
      <c r="E9604">
        <v>610657034</v>
      </c>
      <c r="F9604" t="s">
        <v>12</v>
      </c>
      <c r="G9604">
        <v>-2.9677353842600001</v>
      </c>
      <c r="H9604">
        <v>-0.38524328438299998</v>
      </c>
      <c r="I9604">
        <v>0.28149530996799998</v>
      </c>
      <c r="J9604">
        <v>-2.6433835581000001E-2</v>
      </c>
      <c r="K9604">
        <v>2.8178640705100001E-2</v>
      </c>
      <c r="L9604">
        <v>1.0953284997000001E-2</v>
      </c>
    </row>
    <row r="9605" spans="1:12" x14ac:dyDescent="0.25">
      <c r="A9605" t="s">
        <v>9614</v>
      </c>
      <c r="B9605" t="str">
        <f t="shared" si="181"/>
        <v>2022/10/27/22:26:27.61</v>
      </c>
      <c r="C9605">
        <v>5632014</v>
      </c>
      <c r="D9605">
        <v>1666934787</v>
      </c>
      <c r="E9605">
        <v>612656007</v>
      </c>
      <c r="F9605" t="s">
        <v>12</v>
      </c>
      <c r="G9605">
        <v>-1.2959608436600001</v>
      </c>
      <c r="H9605">
        <v>0.35150706618400002</v>
      </c>
      <c r="I9605">
        <v>0.13255402911399999</v>
      </c>
      <c r="J9605">
        <v>2.0865031703100001E-2</v>
      </c>
      <c r="K9605">
        <v>-4.1898985243600001E-2</v>
      </c>
      <c r="L9605">
        <v>4.6844081855800003E-2</v>
      </c>
    </row>
    <row r="9606" spans="1:12" x14ac:dyDescent="0.25">
      <c r="A9606" t="s">
        <v>9615</v>
      </c>
      <c r="B9606" t="str">
        <f t="shared" si="181"/>
        <v>2022/10/27/22:26:27.61</v>
      </c>
      <c r="C9606">
        <v>5632015</v>
      </c>
      <c r="D9606">
        <v>1666934787</v>
      </c>
      <c r="E9606">
        <v>614683054</v>
      </c>
      <c r="F9606" t="s">
        <v>12</v>
      </c>
      <c r="G9606">
        <v>-1.0689584300299999</v>
      </c>
      <c r="H9606">
        <v>-0.92410474848900004</v>
      </c>
      <c r="I9606">
        <v>-0.509191118168</v>
      </c>
      <c r="J9606">
        <v>-3.0837492842700001E-2</v>
      </c>
      <c r="K9606">
        <v>-3.6632765405400003E-2</v>
      </c>
      <c r="L9606">
        <v>2.5293409882699998E-3</v>
      </c>
    </row>
    <row r="9607" spans="1:12" x14ac:dyDescent="0.25">
      <c r="A9607" t="s">
        <v>9616</v>
      </c>
      <c r="B9607" t="str">
        <f t="shared" si="181"/>
        <v>2022/10/27/22:26:27.61</v>
      </c>
      <c r="C9607">
        <v>5632016</v>
      </c>
      <c r="D9607">
        <v>1666934787</v>
      </c>
      <c r="E9607">
        <v>616782236</v>
      </c>
      <c r="F9607" t="s">
        <v>12</v>
      </c>
      <c r="G9607">
        <v>-2.6693766893599999</v>
      </c>
      <c r="H9607">
        <v>0.71934063205999998</v>
      </c>
      <c r="I9607">
        <v>1.29418579753</v>
      </c>
      <c r="J9607">
        <v>-7.1217189531300004E-2</v>
      </c>
      <c r="K9607">
        <v>8.0477810433999999E-2</v>
      </c>
      <c r="L9607">
        <v>-4.66645136938E-3</v>
      </c>
    </row>
    <row r="9608" spans="1:12" x14ac:dyDescent="0.25">
      <c r="A9608" t="s">
        <v>9617</v>
      </c>
      <c r="B9608" t="str">
        <f t="shared" si="181"/>
        <v>2022/10/27/22:26:27.61</v>
      </c>
      <c r="C9608">
        <v>5632017</v>
      </c>
      <c r="D9608">
        <v>1666934787</v>
      </c>
      <c r="E9608">
        <v>618722952</v>
      </c>
      <c r="F9608" t="s">
        <v>12</v>
      </c>
      <c r="G9608">
        <v>-0.545088195459</v>
      </c>
      <c r="H9608">
        <v>1.1528805560499999</v>
      </c>
      <c r="I9608">
        <v>-0.66935316431500003</v>
      </c>
      <c r="J9608">
        <v>0.118635687437</v>
      </c>
      <c r="K9608">
        <v>-5.98581477288E-2</v>
      </c>
      <c r="L9608">
        <v>-1.6515173735199999E-2</v>
      </c>
    </row>
    <row r="9609" spans="1:12" x14ac:dyDescent="0.25">
      <c r="A9609" t="s">
        <v>9618</v>
      </c>
      <c r="B9609" t="str">
        <f t="shared" si="181"/>
        <v>2022/10/27/22:26:27.62</v>
      </c>
      <c r="C9609">
        <v>5632018</v>
      </c>
      <c r="D9609">
        <v>1666934787</v>
      </c>
      <c r="E9609">
        <v>620708266</v>
      </c>
      <c r="F9609" t="s">
        <v>12</v>
      </c>
      <c r="G9609">
        <v>-2.5192123354099998</v>
      </c>
      <c r="H9609">
        <v>0.26644736205899999</v>
      </c>
      <c r="I9609">
        <v>0.47786661919599999</v>
      </c>
      <c r="J9609">
        <v>-4.9360022338500002E-2</v>
      </c>
      <c r="K9609">
        <v>1.46623265424E-2</v>
      </c>
      <c r="L9609">
        <v>-1.6815717102999998E-2</v>
      </c>
    </row>
    <row r="9610" spans="1:12" x14ac:dyDescent="0.25">
      <c r="A9610" t="s">
        <v>9619</v>
      </c>
      <c r="B9610" t="str">
        <f t="shared" si="181"/>
        <v>2022/10/27/22:26:27.62</v>
      </c>
      <c r="C9610">
        <v>5632019</v>
      </c>
      <c r="D9610">
        <v>1666934787</v>
      </c>
      <c r="E9610">
        <v>622693567</v>
      </c>
      <c r="F9610" t="s">
        <v>12</v>
      </c>
      <c r="G9610">
        <v>-2.3822656920499998</v>
      </c>
      <c r="H9610">
        <v>-0.106035176447</v>
      </c>
      <c r="I9610">
        <v>0.47884901919200001</v>
      </c>
      <c r="J9610">
        <v>-6.7823443234299993E-2</v>
      </c>
      <c r="K9610">
        <v>3.72635022273E-3</v>
      </c>
      <c r="L9610">
        <v>2.73976320647E-2</v>
      </c>
    </row>
    <row r="9611" spans="1:12" x14ac:dyDescent="0.25">
      <c r="A9611" t="s">
        <v>9620</v>
      </c>
      <c r="B9611" t="str">
        <f t="shared" si="181"/>
        <v>2022/10/27/22:26:27.62</v>
      </c>
      <c r="C9611">
        <v>5632020</v>
      </c>
      <c r="D9611">
        <v>1666934787</v>
      </c>
      <c r="E9611">
        <v>624682566</v>
      </c>
      <c r="F9611" t="s">
        <v>12</v>
      </c>
      <c r="G9611">
        <v>-0.84872774630100001</v>
      </c>
      <c r="H9611">
        <v>-1.66566113029</v>
      </c>
      <c r="I9611">
        <v>-0.54939076031</v>
      </c>
      <c r="J9611">
        <v>-4.2532288941499997E-2</v>
      </c>
      <c r="K9611">
        <v>-6.8034269345700005E-2</v>
      </c>
      <c r="L9611">
        <v>3.0996901703700001E-2</v>
      </c>
    </row>
    <row r="9612" spans="1:12" x14ac:dyDescent="0.25">
      <c r="A9612" t="s">
        <v>9621</v>
      </c>
      <c r="B9612" t="str">
        <f t="shared" si="181"/>
        <v>2022/10/27/22:26:27.62</v>
      </c>
      <c r="C9612">
        <v>5632021</v>
      </c>
      <c r="D9612">
        <v>1666934787</v>
      </c>
      <c r="E9612">
        <v>626666583</v>
      </c>
      <c r="F9612" t="s">
        <v>12</v>
      </c>
      <c r="G9612">
        <v>-2.56365854539</v>
      </c>
      <c r="H9612">
        <v>-0.27535498264300001</v>
      </c>
      <c r="I9612">
        <v>1.3246560305499999</v>
      </c>
      <c r="J9612">
        <v>-8.8636632630000003E-2</v>
      </c>
      <c r="K9612">
        <v>4.8778096888E-2</v>
      </c>
      <c r="L9612">
        <v>3.08970805736E-3</v>
      </c>
    </row>
    <row r="9613" spans="1:12" x14ac:dyDescent="0.25">
      <c r="A9613" t="s">
        <v>9622</v>
      </c>
      <c r="B9613" t="str">
        <f t="shared" si="181"/>
        <v>2022/10/27/22:26:27.62</v>
      </c>
      <c r="C9613">
        <v>5632022</v>
      </c>
      <c r="D9613">
        <v>1666934787</v>
      </c>
      <c r="E9613">
        <v>628707186</v>
      </c>
      <c r="F9613" t="s">
        <v>12</v>
      </c>
      <c r="G9613">
        <v>-0.29001315977199998</v>
      </c>
      <c r="H9613">
        <v>0.66599809318299996</v>
      </c>
      <c r="I9613">
        <v>-0.37787747698899998</v>
      </c>
      <c r="J9613">
        <v>0.123852868278</v>
      </c>
      <c r="K9613">
        <v>-3.9966407772099997E-2</v>
      </c>
      <c r="L9613">
        <v>-3.2272399714199998E-3</v>
      </c>
    </row>
    <row r="9614" spans="1:12" x14ac:dyDescent="0.25">
      <c r="A9614" t="s">
        <v>9623</v>
      </c>
      <c r="B9614" t="str">
        <f t="shared" si="181"/>
        <v>2022/10/27/22:26:27.63</v>
      </c>
      <c r="C9614">
        <v>5632023</v>
      </c>
      <c r="D9614">
        <v>1666934787</v>
      </c>
      <c r="E9614">
        <v>630702798</v>
      </c>
      <c r="F9614" t="s">
        <v>12</v>
      </c>
      <c r="G9614">
        <v>-2.7755171219600001</v>
      </c>
      <c r="H9614">
        <v>1.8832390210900001</v>
      </c>
      <c r="I9614">
        <v>1.6128945594799999</v>
      </c>
      <c r="J9614">
        <v>7.3579923092799995E-2</v>
      </c>
      <c r="K9614">
        <v>4.4440695123499997E-2</v>
      </c>
      <c r="L9614">
        <v>-4.0870529712000003E-2</v>
      </c>
    </row>
    <row r="9615" spans="1:12" x14ac:dyDescent="0.25">
      <c r="A9615" t="s">
        <v>9624</v>
      </c>
      <c r="B9615" t="str">
        <f t="shared" si="181"/>
        <v>2022/10/27/22:26:27.63</v>
      </c>
      <c r="C9615">
        <v>5632024</v>
      </c>
      <c r="D9615">
        <v>1666934787</v>
      </c>
      <c r="E9615">
        <v>632720174</v>
      </c>
      <c r="F9615" t="s">
        <v>12</v>
      </c>
      <c r="G9615">
        <v>-2.3027733870599998</v>
      </c>
      <c r="H9615">
        <v>1.3990538591499999</v>
      </c>
      <c r="I9615">
        <v>0.41574254954200002</v>
      </c>
      <c r="J9615">
        <v>0.117377343074</v>
      </c>
      <c r="K9615">
        <v>2.3761373844200001E-3</v>
      </c>
      <c r="L9615">
        <v>6.10597483606E-3</v>
      </c>
    </row>
    <row r="9616" spans="1:12" x14ac:dyDescent="0.25">
      <c r="A9616" t="s">
        <v>9625</v>
      </c>
      <c r="B9616" t="str">
        <f t="shared" si="181"/>
        <v>2022/10/27/22:26:27.63</v>
      </c>
      <c r="C9616">
        <v>5632025</v>
      </c>
      <c r="D9616">
        <v>1666934787</v>
      </c>
      <c r="E9616">
        <v>634694088</v>
      </c>
      <c r="F9616" t="s">
        <v>12</v>
      </c>
      <c r="G9616">
        <v>-1.2199908394400001</v>
      </c>
      <c r="H9616">
        <v>-1.12669925653</v>
      </c>
      <c r="I9616">
        <v>-1.3224515717800001</v>
      </c>
      <c r="J9616">
        <v>3.21280725243E-2</v>
      </c>
      <c r="K9616">
        <v>-0.119033694115</v>
      </c>
      <c r="L9616">
        <v>3.7420269917899998E-2</v>
      </c>
    </row>
    <row r="9617" spans="1:12" x14ac:dyDescent="0.25">
      <c r="A9617" t="s">
        <v>9626</v>
      </c>
      <c r="B9617" t="str">
        <f t="shared" si="181"/>
        <v>2022/10/27/22:26:27.63</v>
      </c>
      <c r="C9617">
        <v>5632026</v>
      </c>
      <c r="D9617">
        <v>1666934787</v>
      </c>
      <c r="E9617">
        <v>636776317</v>
      </c>
      <c r="F9617" t="s">
        <v>12</v>
      </c>
      <c r="G9617">
        <v>-2.9500629566700001</v>
      </c>
      <c r="H9617">
        <v>-1.7553526157899999</v>
      </c>
      <c r="I9617">
        <v>0.82339925248199997</v>
      </c>
      <c r="J9617">
        <v>-0.16490407401000001</v>
      </c>
      <c r="K9617">
        <v>3.5013308661199997E-2</v>
      </c>
      <c r="L9617">
        <v>3.9757424987400002E-2</v>
      </c>
    </row>
    <row r="9618" spans="1:12" x14ac:dyDescent="0.25">
      <c r="A9618" t="s">
        <v>9627</v>
      </c>
      <c r="B9618" t="str">
        <f t="shared" si="181"/>
        <v>2022/10/27/22:26:27.63</v>
      </c>
      <c r="C9618">
        <v>5632027</v>
      </c>
      <c r="D9618">
        <v>1666934787</v>
      </c>
      <c r="E9618">
        <v>638791428</v>
      </c>
      <c r="F9618" t="s">
        <v>12</v>
      </c>
      <c r="G9618">
        <v>-1.02738986577</v>
      </c>
      <c r="H9618">
        <v>-1.09425340095</v>
      </c>
      <c r="I9618">
        <v>-0.45670844427700003</v>
      </c>
      <c r="J9618">
        <v>2.8018545136800001E-2</v>
      </c>
      <c r="K9618">
        <v>-2.0307670737599998E-2</v>
      </c>
      <c r="L9618">
        <v>4.9402231423099997E-2</v>
      </c>
    </row>
    <row r="9619" spans="1:12" x14ac:dyDescent="0.25">
      <c r="A9619" t="s">
        <v>9628</v>
      </c>
      <c r="B9619" t="str">
        <f t="shared" si="181"/>
        <v>2022/10/27/22:26:27.64</v>
      </c>
      <c r="C9619">
        <v>5632028</v>
      </c>
      <c r="D9619">
        <v>1666934787</v>
      </c>
      <c r="E9619">
        <v>640750078</v>
      </c>
      <c r="F9619" t="s">
        <v>12</v>
      </c>
      <c r="G9619">
        <v>-1.7496226593299999</v>
      </c>
      <c r="H9619">
        <v>0.97670160279899998</v>
      </c>
      <c r="I9619">
        <v>0.80217828223300003</v>
      </c>
      <c r="J9619">
        <v>4.1288966853900003E-2</v>
      </c>
      <c r="K9619">
        <v>4.7515607292800001E-2</v>
      </c>
      <c r="L9619">
        <v>-2.4801854357999999E-2</v>
      </c>
    </row>
    <row r="9620" spans="1:12" x14ac:dyDescent="0.25">
      <c r="A9620" t="s">
        <v>9629</v>
      </c>
      <c r="B9620" t="str">
        <f t="shared" si="181"/>
        <v>2022/10/27/22:26:27.64</v>
      </c>
      <c r="C9620">
        <v>5632029</v>
      </c>
      <c r="D9620">
        <v>1666934787</v>
      </c>
      <c r="E9620">
        <v>642711793</v>
      </c>
      <c r="F9620" t="s">
        <v>12</v>
      </c>
      <c r="G9620">
        <v>-0.751485941115</v>
      </c>
      <c r="H9620">
        <v>1.4631252476100001</v>
      </c>
      <c r="I9620">
        <v>0.58545825949600006</v>
      </c>
      <c r="J9620">
        <v>1.72090394273E-2</v>
      </c>
      <c r="K9620">
        <v>4.3555610549700002E-2</v>
      </c>
      <c r="L9620">
        <v>-3.7789242312899998E-2</v>
      </c>
    </row>
    <row r="9621" spans="1:12" x14ac:dyDescent="0.25">
      <c r="A9621" t="s">
        <v>9630</v>
      </c>
      <c r="B9621" t="str">
        <f t="shared" si="181"/>
        <v>2022/10/27/22:26:27.64</v>
      </c>
      <c r="C9621">
        <v>5632030</v>
      </c>
      <c r="D9621">
        <v>1666934787</v>
      </c>
      <c r="E9621">
        <v>644702925</v>
      </c>
      <c r="F9621" t="s">
        <v>12</v>
      </c>
      <c r="G9621">
        <v>-0.20483600481200001</v>
      </c>
      <c r="H9621">
        <v>0.67497096027699999</v>
      </c>
      <c r="I9621">
        <v>-0.32753478060800001</v>
      </c>
      <c r="J9621">
        <v>3.3744637525499999E-2</v>
      </c>
      <c r="K9621">
        <v>-7.0399770992799995E-2</v>
      </c>
      <c r="L9621">
        <v>-1.6823948515800002E-2</v>
      </c>
    </row>
    <row r="9622" spans="1:12" x14ac:dyDescent="0.25">
      <c r="A9622" t="s">
        <v>9631</v>
      </c>
      <c r="B9622" t="str">
        <f t="shared" si="181"/>
        <v>2022/10/27/22:26:27.64</v>
      </c>
      <c r="C9622">
        <v>5632031</v>
      </c>
      <c r="D9622">
        <v>1666934787</v>
      </c>
      <c r="E9622">
        <v>646868966</v>
      </c>
      <c r="F9622" t="s">
        <v>12</v>
      </c>
      <c r="G9622">
        <v>-3.47315439096</v>
      </c>
      <c r="H9622">
        <v>1.4336358753099999E-2</v>
      </c>
      <c r="I9622">
        <v>1.3160051208200001</v>
      </c>
      <c r="J9622">
        <v>-0.11933419629100001</v>
      </c>
      <c r="K9622">
        <v>6.9438187239500002E-2</v>
      </c>
      <c r="L9622">
        <v>8.3346266039799992E-3</v>
      </c>
    </row>
    <row r="9623" spans="1:12" x14ac:dyDescent="0.25">
      <c r="A9623" t="s">
        <v>9632</v>
      </c>
      <c r="B9623" t="str">
        <f t="shared" si="181"/>
        <v>2022/10/27/22:26:27.64</v>
      </c>
      <c r="C9623">
        <v>5632032</v>
      </c>
      <c r="D9623">
        <v>1666934787</v>
      </c>
      <c r="E9623">
        <v>648841991</v>
      </c>
      <c r="F9623" t="s">
        <v>12</v>
      </c>
      <c r="G9623">
        <v>-2.1528602236399998</v>
      </c>
      <c r="H9623">
        <v>-0.90757250775999998</v>
      </c>
      <c r="I9623">
        <v>-0.56604443752300004</v>
      </c>
      <c r="J9623">
        <v>-1.05549945381E-2</v>
      </c>
      <c r="K9623">
        <v>-6.5579163129400001E-4</v>
      </c>
      <c r="L9623">
        <v>3.5716648760399997E-2</v>
      </c>
    </row>
    <row r="9624" spans="1:12" x14ac:dyDescent="0.25">
      <c r="A9624" t="s">
        <v>9633</v>
      </c>
      <c r="B9624" t="str">
        <f t="shared" si="181"/>
        <v>2022/10/27/22:26:27.65</v>
      </c>
      <c r="C9624">
        <v>5632033</v>
      </c>
      <c r="D9624">
        <v>1666934787</v>
      </c>
      <c r="E9624">
        <v>650694918</v>
      </c>
      <c r="F9624" t="s">
        <v>12</v>
      </c>
      <c r="G9624">
        <v>-2.1777243151599999</v>
      </c>
      <c r="H9624">
        <v>0.29954983636499999</v>
      </c>
      <c r="I9624">
        <v>0.75951564124299997</v>
      </c>
      <c r="J9624">
        <v>1.0559945173100001E-2</v>
      </c>
      <c r="K9624">
        <v>-2.7363948970599999E-2</v>
      </c>
      <c r="L9624">
        <v>1.4589468513600001E-2</v>
      </c>
    </row>
    <row r="9625" spans="1:12" x14ac:dyDescent="0.25">
      <c r="A9625" t="s">
        <v>9634</v>
      </c>
      <c r="B9625" t="str">
        <f t="shared" si="181"/>
        <v>2022/10/27/22:26:27.65</v>
      </c>
      <c r="C9625">
        <v>5632034</v>
      </c>
      <c r="D9625">
        <v>1666934787</v>
      </c>
      <c r="E9625">
        <v>652783162</v>
      </c>
      <c r="F9625" t="s">
        <v>12</v>
      </c>
      <c r="G9625">
        <v>-1.4985110079699999</v>
      </c>
      <c r="H9625">
        <v>-0.28907449425800003</v>
      </c>
      <c r="I9625">
        <v>-0.59125966374899996</v>
      </c>
      <c r="J9625">
        <v>-5.7877409667400001E-2</v>
      </c>
      <c r="K9625">
        <v>-2.0143112238399999E-2</v>
      </c>
      <c r="L9625">
        <v>-1.61761798774E-3</v>
      </c>
    </row>
    <row r="9626" spans="1:12" x14ac:dyDescent="0.25">
      <c r="A9626" t="s">
        <v>9635</v>
      </c>
      <c r="B9626" t="str">
        <f t="shared" si="181"/>
        <v>2022/10/27/22:26:27.65</v>
      </c>
      <c r="C9626">
        <v>5632035</v>
      </c>
      <c r="D9626">
        <v>1666934787</v>
      </c>
      <c r="E9626">
        <v>654735918</v>
      </c>
      <c r="F9626" t="s">
        <v>12</v>
      </c>
      <c r="G9626">
        <v>-2.22141428735</v>
      </c>
      <c r="H9626">
        <v>0.69948081871699996</v>
      </c>
      <c r="I9626">
        <v>-0.30913423698300002</v>
      </c>
      <c r="J9626">
        <v>2.49198444334E-2</v>
      </c>
      <c r="K9626">
        <v>-1.86954791733E-2</v>
      </c>
      <c r="L9626">
        <v>9.3300789729599994E-3</v>
      </c>
    </row>
    <row r="9627" spans="1:12" x14ac:dyDescent="0.25">
      <c r="A9627" t="s">
        <v>9636</v>
      </c>
      <c r="B9627" t="str">
        <f t="shared" si="181"/>
        <v>2022/10/27/22:26:27.65</v>
      </c>
      <c r="C9627">
        <v>5632036</v>
      </c>
      <c r="D9627">
        <v>1666934787</v>
      </c>
      <c r="E9627">
        <v>657896577</v>
      </c>
      <c r="F9627" t="s">
        <v>12</v>
      </c>
      <c r="G9627">
        <v>-0.50671408211000002</v>
      </c>
      <c r="H9627">
        <v>-0.339647728471</v>
      </c>
      <c r="I9627">
        <v>-2.5433151227999998E-2</v>
      </c>
      <c r="J9627">
        <v>-5.8683710572299999E-2</v>
      </c>
      <c r="K9627">
        <v>1.8467182126000001E-2</v>
      </c>
      <c r="L9627">
        <v>-7.7436263023500001E-3</v>
      </c>
    </row>
    <row r="9628" spans="1:12" x14ac:dyDescent="0.25">
      <c r="A9628" t="s">
        <v>9637</v>
      </c>
      <c r="B9628" t="str">
        <f t="shared" si="181"/>
        <v>2022/10/27/22:26:27.66</v>
      </c>
      <c r="C9628">
        <v>5632037</v>
      </c>
      <c r="D9628">
        <v>1666934787</v>
      </c>
      <c r="E9628">
        <v>660032010</v>
      </c>
      <c r="F9628" t="s">
        <v>12</v>
      </c>
      <c r="G9628">
        <v>-1.7204726798000001</v>
      </c>
      <c r="H9628">
        <v>-0.59451401509199997</v>
      </c>
      <c r="I9628">
        <v>-0.51967084727299995</v>
      </c>
      <c r="J9628">
        <v>9.8875981679399996E-2</v>
      </c>
      <c r="K9628">
        <v>2.4203706813199999E-2</v>
      </c>
      <c r="L9628">
        <v>1.4749298083799999E-2</v>
      </c>
    </row>
    <row r="9629" spans="1:12" x14ac:dyDescent="0.25">
      <c r="A9629" t="s">
        <v>9638</v>
      </c>
      <c r="B9629" t="str">
        <f t="shared" si="181"/>
        <v>2022/10/27/22:26:27.66</v>
      </c>
      <c r="C9629">
        <v>5632038</v>
      </c>
      <c r="D9629">
        <v>1666934787</v>
      </c>
      <c r="E9629">
        <v>661881546</v>
      </c>
      <c r="F9629" t="s">
        <v>12</v>
      </c>
      <c r="G9629">
        <v>-3.4395494870799999</v>
      </c>
      <c r="H9629">
        <v>1.75828856212</v>
      </c>
      <c r="I9629">
        <v>2.1196726500600001</v>
      </c>
      <c r="J9629">
        <v>0.103773376137</v>
      </c>
      <c r="K9629">
        <v>-4.3851110069500002E-3</v>
      </c>
      <c r="L9629">
        <v>-2.2335857913900001E-2</v>
      </c>
    </row>
    <row r="9630" spans="1:12" x14ac:dyDescent="0.25">
      <c r="A9630" t="s">
        <v>9639</v>
      </c>
      <c r="B9630" t="str">
        <f t="shared" si="181"/>
        <v>2022/10/27/22:26:27.66</v>
      </c>
      <c r="C9630">
        <v>5632039</v>
      </c>
      <c r="D9630">
        <v>1666934787</v>
      </c>
      <c r="E9630">
        <v>663738120</v>
      </c>
      <c r="F9630" t="s">
        <v>12</v>
      </c>
      <c r="G9630">
        <v>-1.49444743957</v>
      </c>
      <c r="H9630">
        <v>5.8977250525899999E-2</v>
      </c>
      <c r="I9630">
        <v>-0.37214129859799999</v>
      </c>
      <c r="J9630">
        <v>1.5862818901400001E-2</v>
      </c>
      <c r="K9630">
        <v>-3.93018400462E-2</v>
      </c>
      <c r="L9630">
        <v>-3.5607025674E-3</v>
      </c>
    </row>
    <row r="9631" spans="1:12" x14ac:dyDescent="0.25">
      <c r="A9631" t="s">
        <v>9640</v>
      </c>
      <c r="B9631" t="str">
        <f t="shared" si="181"/>
        <v>2022/10/27/22:26:27.66</v>
      </c>
      <c r="C9631">
        <v>5632040</v>
      </c>
      <c r="D9631">
        <v>1666934787</v>
      </c>
      <c r="E9631">
        <v>665568480</v>
      </c>
      <c r="F9631" t="s">
        <v>12</v>
      </c>
      <c r="G9631">
        <v>-1.22696251442</v>
      </c>
      <c r="H9631">
        <v>-0.18511751090799999</v>
      </c>
      <c r="I9631">
        <v>-1.58922055744</v>
      </c>
      <c r="J9631">
        <v>2.0323650647100001E-2</v>
      </c>
      <c r="K9631">
        <v>-0.100056843967</v>
      </c>
      <c r="L9631">
        <v>2.3366618042399999E-2</v>
      </c>
    </row>
    <row r="9632" spans="1:12" x14ac:dyDescent="0.25">
      <c r="A9632" t="s">
        <v>9641</v>
      </c>
      <c r="B9632" t="str">
        <f t="shared" si="181"/>
        <v>2022/10/27/22:26:27.66</v>
      </c>
      <c r="C9632">
        <v>5632041</v>
      </c>
      <c r="D9632">
        <v>1666934787</v>
      </c>
      <c r="E9632">
        <v>667684736</v>
      </c>
      <c r="F9632" t="s">
        <v>12</v>
      </c>
      <c r="G9632">
        <v>-1.2985761174599999</v>
      </c>
      <c r="H9632">
        <v>-1.0177358006899999</v>
      </c>
      <c r="I9632">
        <v>0.36882964999599999</v>
      </c>
      <c r="J9632">
        <v>-0.13042702953099999</v>
      </c>
      <c r="K9632">
        <v>1.5270916945200001E-2</v>
      </c>
      <c r="L9632">
        <v>1.7012489481600002E-2</v>
      </c>
    </row>
    <row r="9633" spans="1:12" x14ac:dyDescent="0.25">
      <c r="A9633" t="s">
        <v>9642</v>
      </c>
      <c r="B9633" t="str">
        <f t="shared" si="181"/>
        <v>2022/10/27/22:26:27.66</v>
      </c>
      <c r="C9633">
        <v>5632042</v>
      </c>
      <c r="D9633">
        <v>1666934787</v>
      </c>
      <c r="E9633">
        <v>669365815</v>
      </c>
      <c r="F9633" t="s">
        <v>12</v>
      </c>
      <c r="G9633">
        <v>-1.8478389023599999</v>
      </c>
      <c r="H9633">
        <v>-0.62200895195999995</v>
      </c>
      <c r="I9633">
        <v>1.22729856382</v>
      </c>
      <c r="J9633">
        <v>-3.8093156736500003E-2</v>
      </c>
      <c r="K9633">
        <v>8.0160771079499996E-2</v>
      </c>
      <c r="L9633">
        <v>2.3957119699699998E-2</v>
      </c>
    </row>
    <row r="9634" spans="1:12" x14ac:dyDescent="0.25">
      <c r="A9634" t="s">
        <v>9643</v>
      </c>
      <c r="B9634" t="str">
        <f t="shared" si="181"/>
        <v>2022/10/27/22:26:27.67</v>
      </c>
      <c r="C9634">
        <v>5632043</v>
      </c>
      <c r="D9634">
        <v>1666934787</v>
      </c>
      <c r="E9634">
        <v>671208213</v>
      </c>
      <c r="F9634" t="s">
        <v>12</v>
      </c>
      <c r="G9634">
        <v>-1.77195943704</v>
      </c>
      <c r="H9634">
        <v>1.5959117489100001</v>
      </c>
      <c r="I9634">
        <v>2.6264048871700001</v>
      </c>
      <c r="J9634">
        <v>5.06598638186E-2</v>
      </c>
      <c r="K9634">
        <v>2.96617624585E-2</v>
      </c>
      <c r="L9634">
        <v>-2.08929068239E-2</v>
      </c>
    </row>
    <row r="9635" spans="1:12" x14ac:dyDescent="0.25">
      <c r="A9635" t="s">
        <v>9644</v>
      </c>
      <c r="B9635" t="str">
        <f t="shared" si="181"/>
        <v>2022/10/27/22:26:27.67</v>
      </c>
      <c r="C9635">
        <v>5632044</v>
      </c>
      <c r="D9635">
        <v>1666934787</v>
      </c>
      <c r="E9635">
        <v>673263035</v>
      </c>
      <c r="F9635" t="s">
        <v>12</v>
      </c>
      <c r="G9635">
        <v>-1.87227640777</v>
      </c>
      <c r="H9635">
        <v>1.3879380556700001</v>
      </c>
      <c r="I9635">
        <v>0.44563911470000001</v>
      </c>
      <c r="J9635">
        <v>-7.91485131596E-3</v>
      </c>
      <c r="K9635">
        <v>2.7495695482299999E-2</v>
      </c>
      <c r="L9635">
        <v>-2.6531247267799998E-2</v>
      </c>
    </row>
    <row r="9636" spans="1:12" x14ac:dyDescent="0.25">
      <c r="A9636" t="s">
        <v>9645</v>
      </c>
      <c r="B9636" t="str">
        <f t="shared" si="181"/>
        <v>2022/10/27/22:26:27.67</v>
      </c>
      <c r="C9636">
        <v>5632045</v>
      </c>
      <c r="D9636">
        <v>1666934787</v>
      </c>
      <c r="E9636">
        <v>675280281</v>
      </c>
      <c r="F9636" t="s">
        <v>12</v>
      </c>
      <c r="G9636">
        <v>-0.37681132675399998</v>
      </c>
      <c r="H9636">
        <v>0.67148784421100005</v>
      </c>
      <c r="I9636">
        <v>-2.3870035987599998</v>
      </c>
      <c r="J9636">
        <v>6.7889089335200006E-2</v>
      </c>
      <c r="K9636">
        <v>-0.11670870316199999</v>
      </c>
      <c r="L9636">
        <v>-1.9443293735799999E-3</v>
      </c>
    </row>
    <row r="9637" spans="1:12" x14ac:dyDescent="0.25">
      <c r="A9637" t="s">
        <v>9646</v>
      </c>
      <c r="B9637" t="str">
        <f t="shared" si="181"/>
        <v>2022/10/27/22:26:27.67</v>
      </c>
      <c r="C9637">
        <v>5632046</v>
      </c>
      <c r="D9637">
        <v>1666934787</v>
      </c>
      <c r="E9637">
        <v>677349455</v>
      </c>
      <c r="F9637" t="s">
        <v>12</v>
      </c>
      <c r="G9637">
        <v>-2.2255403398400002</v>
      </c>
      <c r="H9637">
        <v>8.2647929506100004E-3</v>
      </c>
      <c r="I9637">
        <v>0.73206357150599999</v>
      </c>
      <c r="J9637">
        <v>-8.73476523043E-2</v>
      </c>
      <c r="K9637">
        <v>-3.3222344388099997E-2</v>
      </c>
      <c r="L9637">
        <v>3.3630153510499998E-3</v>
      </c>
    </row>
    <row r="9638" spans="1:12" x14ac:dyDescent="0.25">
      <c r="A9638" t="s">
        <v>9647</v>
      </c>
      <c r="B9638" t="str">
        <f t="shared" si="181"/>
        <v>2022/10/27/22:26:27.67</v>
      </c>
      <c r="C9638">
        <v>5632047</v>
      </c>
      <c r="D9638">
        <v>1666934787</v>
      </c>
      <c r="E9638">
        <v>679404155</v>
      </c>
      <c r="F9638" t="s">
        <v>12</v>
      </c>
      <c r="G9638">
        <v>-3.65582003412</v>
      </c>
      <c r="H9638">
        <v>-1.4502529498300001</v>
      </c>
      <c r="I9638">
        <v>1.0254571224</v>
      </c>
      <c r="J9638">
        <v>-7.8908913546800005E-2</v>
      </c>
      <c r="K9638">
        <v>6.3006433122300004E-2</v>
      </c>
      <c r="L9638">
        <v>3.7054357854900001E-2</v>
      </c>
    </row>
    <row r="9639" spans="1:12" x14ac:dyDescent="0.25">
      <c r="A9639" t="s">
        <v>9648</v>
      </c>
      <c r="B9639" t="str">
        <f t="shared" si="181"/>
        <v>2022/10/27/22:26:27.68</v>
      </c>
      <c r="C9639">
        <v>5632048</v>
      </c>
      <c r="D9639">
        <v>1666934787</v>
      </c>
      <c r="E9639">
        <v>681470981</v>
      </c>
      <c r="F9639" t="s">
        <v>12</v>
      </c>
      <c r="G9639">
        <v>-1.7816986933500001</v>
      </c>
      <c r="H9639">
        <v>0.66584715017600005</v>
      </c>
      <c r="I9639">
        <v>1.7284030107499999</v>
      </c>
      <c r="J9639">
        <v>7.2790027820599998E-2</v>
      </c>
      <c r="K9639">
        <v>-2.4966406979E-3</v>
      </c>
      <c r="L9639">
        <v>1.2236942455E-2</v>
      </c>
    </row>
    <row r="9640" spans="1:12" x14ac:dyDescent="0.25">
      <c r="A9640" t="s">
        <v>9649</v>
      </c>
      <c r="B9640" t="str">
        <f t="shared" si="181"/>
        <v>2022/10/27/22:26:27.68</v>
      </c>
      <c r="C9640">
        <v>5632049</v>
      </c>
      <c r="D9640">
        <v>1666934787</v>
      </c>
      <c r="E9640">
        <v>683369732</v>
      </c>
      <c r="F9640" t="s">
        <v>12</v>
      </c>
      <c r="G9640">
        <v>-0.94341721500200004</v>
      </c>
      <c r="H9640">
        <v>-0.442542569399</v>
      </c>
      <c r="I9640">
        <v>0.16929668703299999</v>
      </c>
      <c r="J9640">
        <v>3.5625644765100002E-2</v>
      </c>
      <c r="K9640">
        <v>7.1457476490400004E-2</v>
      </c>
      <c r="L9640">
        <v>1.70339292474E-2</v>
      </c>
    </row>
    <row r="9641" spans="1:12" x14ac:dyDescent="0.25">
      <c r="A9641" t="s">
        <v>9650</v>
      </c>
      <c r="B9641" t="str">
        <f t="shared" si="181"/>
        <v>2022/10/27/22:26:27.68</v>
      </c>
      <c r="C9641">
        <v>5632050</v>
      </c>
      <c r="D9641">
        <v>1666934787</v>
      </c>
      <c r="E9641">
        <v>685336133</v>
      </c>
      <c r="F9641" t="s">
        <v>12</v>
      </c>
      <c r="G9641">
        <v>-0.84403374146599996</v>
      </c>
      <c r="H9641">
        <v>0.18347809870500001</v>
      </c>
      <c r="I9641">
        <v>-0.86377522657000005</v>
      </c>
      <c r="J9641">
        <v>6.8505483407399995E-2</v>
      </c>
      <c r="K9641">
        <v>-5.6968850748200003E-2</v>
      </c>
      <c r="L9641">
        <v>1.06063068835E-2</v>
      </c>
    </row>
    <row r="9642" spans="1:12" x14ac:dyDescent="0.25">
      <c r="A9642" t="s">
        <v>9651</v>
      </c>
      <c r="B9642" t="str">
        <f t="shared" si="181"/>
        <v>2022/10/27/22:26:27.68</v>
      </c>
      <c r="C9642">
        <v>5632051</v>
      </c>
      <c r="D9642">
        <v>1666934787</v>
      </c>
      <c r="E9642">
        <v>687336091</v>
      </c>
      <c r="F9642" t="s">
        <v>12</v>
      </c>
      <c r="G9642">
        <v>-1.3184478152800001</v>
      </c>
      <c r="H9642">
        <v>0.63428943990700004</v>
      </c>
      <c r="I9642">
        <v>0.17275231656000001</v>
      </c>
      <c r="J9642">
        <v>3.5582967428699999E-2</v>
      </c>
      <c r="K9642">
        <v>-3.23250096421E-2</v>
      </c>
      <c r="L9642">
        <v>-5.0549588127599999E-3</v>
      </c>
    </row>
    <row r="9643" spans="1:12" x14ac:dyDescent="0.25">
      <c r="A9643" t="s">
        <v>9652</v>
      </c>
      <c r="B9643" t="str">
        <f t="shared" si="181"/>
        <v>2022/10/27/22:26:27.68</v>
      </c>
      <c r="C9643">
        <v>5632052</v>
      </c>
      <c r="D9643">
        <v>1666934787</v>
      </c>
      <c r="E9643">
        <v>689320376</v>
      </c>
      <c r="F9643" t="s">
        <v>12</v>
      </c>
      <c r="G9643">
        <v>-1.9714558818200001</v>
      </c>
      <c r="H9643">
        <v>-1.4457569609900001</v>
      </c>
      <c r="I9643">
        <v>-1.0879932998399999</v>
      </c>
      <c r="J9643">
        <v>-3.3645864640400001E-2</v>
      </c>
      <c r="K9643">
        <v>-2.17535633325E-2</v>
      </c>
      <c r="L9643">
        <v>-4.4733757333799998E-4</v>
      </c>
    </row>
    <row r="9644" spans="1:12" x14ac:dyDescent="0.25">
      <c r="A9644" t="s">
        <v>9653</v>
      </c>
      <c r="B9644" t="str">
        <f t="shared" si="181"/>
        <v>2022/10/27/22:26:27.69</v>
      </c>
      <c r="C9644">
        <v>5632053</v>
      </c>
      <c r="D9644">
        <v>1666934787</v>
      </c>
      <c r="E9644">
        <v>691290038</v>
      </c>
      <c r="F9644" t="s">
        <v>12</v>
      </c>
      <c r="G9644">
        <v>-2.1433617491899999</v>
      </c>
      <c r="H9644">
        <v>1.3263901762700001</v>
      </c>
      <c r="I9644">
        <v>0.34146088730000002</v>
      </c>
      <c r="J9644">
        <v>3.81992310187E-2</v>
      </c>
      <c r="K9644">
        <v>-5.9606134386200001E-2</v>
      </c>
      <c r="L9644">
        <v>7.49273732059E-3</v>
      </c>
    </row>
    <row r="9645" spans="1:12" x14ac:dyDescent="0.25">
      <c r="A9645" t="s">
        <v>9654</v>
      </c>
      <c r="B9645" t="str">
        <f t="shared" si="181"/>
        <v>2022/10/27/22:26:27.69</v>
      </c>
      <c r="C9645">
        <v>5632054</v>
      </c>
      <c r="D9645">
        <v>1666934787</v>
      </c>
      <c r="E9645">
        <v>693289953</v>
      </c>
      <c r="F9645" t="s">
        <v>12</v>
      </c>
      <c r="G9645">
        <v>-0.94058534486000001</v>
      </c>
      <c r="H9645">
        <v>-0.67342654968000004</v>
      </c>
      <c r="I9645">
        <v>-0.25281201757299998</v>
      </c>
      <c r="J9645">
        <v>-3.6305744057299999E-2</v>
      </c>
      <c r="K9645">
        <v>3.7650058892800001E-2</v>
      </c>
      <c r="L9645">
        <v>5.6228568158900004E-3</v>
      </c>
    </row>
    <row r="9646" spans="1:12" x14ac:dyDescent="0.25">
      <c r="A9646" t="s">
        <v>9655</v>
      </c>
      <c r="B9646" t="str">
        <f t="shared" si="181"/>
        <v>2022/10/27/22:26:27.69</v>
      </c>
      <c r="C9646">
        <v>5632055</v>
      </c>
      <c r="D9646">
        <v>1666934787</v>
      </c>
      <c r="E9646">
        <v>695359582</v>
      </c>
      <c r="F9646" t="s">
        <v>12</v>
      </c>
      <c r="G9646">
        <v>-1.9110567306199999</v>
      </c>
      <c r="H9646">
        <v>0.28214571825099999</v>
      </c>
      <c r="I9646">
        <v>0.81903552774800004</v>
      </c>
      <c r="J9646">
        <v>6.1390461208499997E-3</v>
      </c>
      <c r="K9646">
        <v>4.4211709263300002E-2</v>
      </c>
      <c r="L9646">
        <v>7.2230304936100002E-3</v>
      </c>
    </row>
    <row r="9647" spans="1:12" x14ac:dyDescent="0.25">
      <c r="A9647" t="s">
        <v>9656</v>
      </c>
      <c r="B9647" t="str">
        <f t="shared" si="181"/>
        <v>2022/10/27/22:26:27.69</v>
      </c>
      <c r="C9647">
        <v>5632056</v>
      </c>
      <c r="D9647">
        <v>1666934787</v>
      </c>
      <c r="E9647">
        <v>697040244</v>
      </c>
      <c r="F9647" t="s">
        <v>12</v>
      </c>
      <c r="G9647">
        <v>-0.433693784827</v>
      </c>
      <c r="H9647">
        <v>0.66852422503300002</v>
      </c>
      <c r="I9647">
        <v>1.4357219751600001</v>
      </c>
      <c r="J9647">
        <v>8.3034247149000005E-3</v>
      </c>
      <c r="K9647">
        <v>2.39338387728E-2</v>
      </c>
      <c r="L9647">
        <v>-2.5084476679200001E-3</v>
      </c>
    </row>
    <row r="9648" spans="1:12" x14ac:dyDescent="0.25">
      <c r="A9648" t="s">
        <v>9657</v>
      </c>
      <c r="B9648" t="str">
        <f t="shared" si="181"/>
        <v>2022/10/27/22:26:27.69</v>
      </c>
      <c r="C9648">
        <v>5632057</v>
      </c>
      <c r="D9648">
        <v>1666934787</v>
      </c>
      <c r="E9648">
        <v>698720342</v>
      </c>
      <c r="F9648" t="s">
        <v>12</v>
      </c>
      <c r="G9648">
        <v>-2.2313194272699999</v>
      </c>
      <c r="H9648">
        <v>-1.55366894707</v>
      </c>
      <c r="I9648">
        <v>-0.26094279565599998</v>
      </c>
      <c r="J9648">
        <v>-6.6588498257100004E-2</v>
      </c>
      <c r="K9648">
        <v>5.68504183404E-2</v>
      </c>
      <c r="L9648">
        <v>3.6132000941400001E-3</v>
      </c>
    </row>
    <row r="9649" spans="1:12" x14ac:dyDescent="0.25">
      <c r="A9649" t="s">
        <v>9658</v>
      </c>
      <c r="B9649" t="str">
        <f t="shared" si="181"/>
        <v>2022/10/27/22:26:27.70</v>
      </c>
      <c r="C9649">
        <v>5632058</v>
      </c>
      <c r="D9649">
        <v>1666934787</v>
      </c>
      <c r="E9649">
        <v>700707928</v>
      </c>
      <c r="F9649" t="s">
        <v>12</v>
      </c>
      <c r="G9649">
        <v>-1.0461456600600001</v>
      </c>
      <c r="H9649">
        <v>0.91656253916599995</v>
      </c>
      <c r="I9649">
        <v>-2.5924325501499999E-2</v>
      </c>
      <c r="J9649">
        <v>1.64342386652E-2</v>
      </c>
      <c r="K9649">
        <v>-7.5262163542300003E-2</v>
      </c>
      <c r="L9649">
        <v>-4.6078709892700001E-3</v>
      </c>
    </row>
    <row r="9650" spans="1:12" x14ac:dyDescent="0.25">
      <c r="A9650" t="s">
        <v>9659</v>
      </c>
      <c r="B9650" t="str">
        <f t="shared" si="181"/>
        <v>2022/10/27/22:26:27.70</v>
      </c>
      <c r="C9650">
        <v>5632059</v>
      </c>
      <c r="D9650">
        <v>1666934787</v>
      </c>
      <c r="E9650">
        <v>702683878</v>
      </c>
      <c r="F9650" t="s">
        <v>12</v>
      </c>
      <c r="G9650">
        <v>-1.82399644553</v>
      </c>
      <c r="H9650">
        <v>-0.712894982357</v>
      </c>
      <c r="I9650">
        <v>-0.82310415293700001</v>
      </c>
      <c r="J9650">
        <v>-8.0119993836300002E-2</v>
      </c>
      <c r="K9650">
        <v>-1.39315442925E-2</v>
      </c>
      <c r="L9650">
        <v>-3.15691295782E-3</v>
      </c>
    </row>
    <row r="9651" spans="1:12" x14ac:dyDescent="0.25">
      <c r="A9651" t="s">
        <v>9660</v>
      </c>
      <c r="B9651" t="str">
        <f t="shared" si="181"/>
        <v>2022/10/27/22:26:27.70</v>
      </c>
      <c r="C9651">
        <v>5632060</v>
      </c>
      <c r="D9651">
        <v>1666934787</v>
      </c>
      <c r="E9651">
        <v>704784520</v>
      </c>
      <c r="F9651" t="s">
        <v>12</v>
      </c>
      <c r="G9651">
        <v>-2.8686303821900001</v>
      </c>
      <c r="H9651">
        <v>0.85726621199200004</v>
      </c>
      <c r="I9651">
        <v>-0.13063401147000001</v>
      </c>
      <c r="J9651">
        <v>-2.0547065226E-2</v>
      </c>
      <c r="K9651">
        <v>-1.7331686789199999E-2</v>
      </c>
      <c r="L9651">
        <v>1.9320590398400001E-3</v>
      </c>
    </row>
    <row r="9652" spans="1:12" x14ac:dyDescent="0.25">
      <c r="A9652" t="s">
        <v>9661</v>
      </c>
      <c r="B9652" t="str">
        <f t="shared" si="181"/>
        <v>2022/10/27/22:26:27.70</v>
      </c>
      <c r="C9652">
        <v>5632061</v>
      </c>
      <c r="D9652">
        <v>1666934787</v>
      </c>
      <c r="E9652">
        <v>706990664</v>
      </c>
      <c r="F9652" t="s">
        <v>12</v>
      </c>
      <c r="G9652">
        <v>-0.23555796754200001</v>
      </c>
      <c r="H9652">
        <v>0.75420696056799996</v>
      </c>
      <c r="I9652">
        <v>9.2742959275200001E-2</v>
      </c>
      <c r="J9652">
        <v>5.9654766306400001E-2</v>
      </c>
      <c r="K9652">
        <v>-3.3706012997699999E-2</v>
      </c>
      <c r="L9652">
        <v>-4.0382059974099997E-3</v>
      </c>
    </row>
    <row r="9653" spans="1:12" x14ac:dyDescent="0.25">
      <c r="A9653" t="s">
        <v>9662</v>
      </c>
      <c r="B9653" t="str">
        <f t="shared" si="181"/>
        <v>2022/10/27/22:26:27.70</v>
      </c>
      <c r="C9653">
        <v>5632062</v>
      </c>
      <c r="D9653">
        <v>1666934787</v>
      </c>
      <c r="E9653">
        <v>708701273</v>
      </c>
      <c r="F9653" t="s">
        <v>12</v>
      </c>
      <c r="G9653">
        <v>-2.2125955065</v>
      </c>
      <c r="H9653">
        <v>-0.94077831385199995</v>
      </c>
      <c r="I9653">
        <v>0.55213763586999998</v>
      </c>
      <c r="J9653">
        <v>-5.0807968112600001E-2</v>
      </c>
      <c r="K9653">
        <v>9.91166157509E-2</v>
      </c>
      <c r="L9653">
        <v>-1.30836999592E-2</v>
      </c>
    </row>
    <row r="9654" spans="1:12" x14ac:dyDescent="0.25">
      <c r="A9654" t="s">
        <v>9663</v>
      </c>
      <c r="B9654" t="str">
        <f t="shared" si="181"/>
        <v>2022/10/27/22:26:27.71</v>
      </c>
      <c r="C9654">
        <v>5632063</v>
      </c>
      <c r="D9654">
        <v>1666934787</v>
      </c>
      <c r="E9654">
        <v>710687543</v>
      </c>
      <c r="F9654" t="s">
        <v>12</v>
      </c>
      <c r="G9654">
        <v>-1.38540537595</v>
      </c>
      <c r="H9654">
        <v>0.88482791117799997</v>
      </c>
      <c r="I9654">
        <v>0.64064293416899998</v>
      </c>
      <c r="J9654">
        <v>6.5212649664400005E-2</v>
      </c>
      <c r="K9654">
        <v>-1.98313445214E-2</v>
      </c>
      <c r="L9654">
        <v>1.23390081211E-2</v>
      </c>
    </row>
    <row r="9655" spans="1:12" x14ac:dyDescent="0.25">
      <c r="A9655" t="s">
        <v>9664</v>
      </c>
      <c r="B9655" t="str">
        <f t="shared" si="181"/>
        <v>2022/10/27/22:26:27.71</v>
      </c>
      <c r="C9655">
        <v>5632064</v>
      </c>
      <c r="D9655">
        <v>1666934787</v>
      </c>
      <c r="E9655">
        <v>712866926</v>
      </c>
      <c r="F9655" t="s">
        <v>12</v>
      </c>
      <c r="G9655">
        <v>-1.6545922817100001</v>
      </c>
      <c r="H9655">
        <v>0.199321210005</v>
      </c>
      <c r="I9655">
        <v>0.26672816447600001</v>
      </c>
      <c r="J9655">
        <v>9.6323371165199997E-2</v>
      </c>
      <c r="K9655">
        <v>-3.0461417206699998E-2</v>
      </c>
      <c r="L9655">
        <v>1.6094303738199998E-2</v>
      </c>
    </row>
    <row r="9656" spans="1:12" x14ac:dyDescent="0.25">
      <c r="A9656" t="s">
        <v>9665</v>
      </c>
      <c r="B9656" t="str">
        <f t="shared" si="181"/>
        <v>2022/10/27/22:26:27.71</v>
      </c>
      <c r="C9656">
        <v>5632065</v>
      </c>
      <c r="D9656">
        <v>1666934787</v>
      </c>
      <c r="E9656">
        <v>714762193</v>
      </c>
      <c r="F9656" t="s">
        <v>12</v>
      </c>
      <c r="G9656">
        <v>-3.3978022068399998</v>
      </c>
      <c r="H9656">
        <v>-0.88619701976900001</v>
      </c>
      <c r="I9656">
        <v>-7.8266619389700004E-2</v>
      </c>
      <c r="J9656">
        <v>-3.2699934803900002E-2</v>
      </c>
      <c r="K9656">
        <v>5.2682901733600001E-3</v>
      </c>
      <c r="L9656">
        <v>1.46766037419E-2</v>
      </c>
    </row>
    <row r="9657" spans="1:12" x14ac:dyDescent="0.25">
      <c r="A9657" t="s">
        <v>9666</v>
      </c>
      <c r="B9657" t="str">
        <f t="shared" si="181"/>
        <v>2022/10/27/22:26:27.71</v>
      </c>
      <c r="C9657">
        <v>5632066</v>
      </c>
      <c r="D9657">
        <v>1666934787</v>
      </c>
      <c r="E9657">
        <v>717197130</v>
      </c>
      <c r="F9657" t="s">
        <v>12</v>
      </c>
      <c r="G9657">
        <v>-0.16897882888400001</v>
      </c>
      <c r="H9657">
        <v>-0.28060290477599997</v>
      </c>
      <c r="I9657">
        <v>-0.444109672796</v>
      </c>
      <c r="J9657">
        <v>1.2237097244499999E-3</v>
      </c>
      <c r="K9657">
        <v>-9.93947524671E-2</v>
      </c>
      <c r="L9657">
        <v>2.3161585217899999E-2</v>
      </c>
    </row>
    <row r="9658" spans="1:12" x14ac:dyDescent="0.25">
      <c r="A9658" t="s">
        <v>9667</v>
      </c>
      <c r="B9658" t="str">
        <f t="shared" si="181"/>
        <v>2022/10/27/22:26:27.71</v>
      </c>
      <c r="C9658">
        <v>5632067</v>
      </c>
      <c r="D9658">
        <v>1666934787</v>
      </c>
      <c r="E9658">
        <v>719460698</v>
      </c>
      <c r="F9658" t="s">
        <v>12</v>
      </c>
      <c r="G9658">
        <v>-2.2148957950299999</v>
      </c>
      <c r="H9658">
        <v>-0.84603548974800002</v>
      </c>
      <c r="I9658">
        <v>-0.20813132093200001</v>
      </c>
      <c r="J9658">
        <v>-0.123873866662</v>
      </c>
      <c r="K9658">
        <v>3.3128582930399997E-2</v>
      </c>
      <c r="L9658">
        <v>-9.5618110706600003E-3</v>
      </c>
    </row>
    <row r="9659" spans="1:12" x14ac:dyDescent="0.25">
      <c r="A9659" t="s">
        <v>9668</v>
      </c>
      <c r="B9659" t="str">
        <f t="shared" si="181"/>
        <v>2022/10/27/22:26:27.72</v>
      </c>
      <c r="C9659">
        <v>5632068</v>
      </c>
      <c r="D9659">
        <v>1666934787</v>
      </c>
      <c r="E9659">
        <v>721685046</v>
      </c>
      <c r="F9659" t="s">
        <v>12</v>
      </c>
      <c r="G9659">
        <v>-0.99073754047100004</v>
      </c>
      <c r="H9659">
        <v>2.1032979692899998</v>
      </c>
      <c r="I9659">
        <v>0.30946691038099999</v>
      </c>
      <c r="J9659">
        <v>9.4433336933400003E-2</v>
      </c>
      <c r="K9659">
        <v>-3.26731959505E-2</v>
      </c>
      <c r="L9659">
        <v>-1.5811721269699999E-2</v>
      </c>
    </row>
    <row r="9660" spans="1:12" x14ac:dyDescent="0.25">
      <c r="A9660" t="s">
        <v>9669</v>
      </c>
      <c r="B9660" t="str">
        <f t="shared" si="181"/>
        <v>2022/10/27/22:26:27.72</v>
      </c>
      <c r="C9660">
        <v>5632069</v>
      </c>
      <c r="D9660">
        <v>1666934787</v>
      </c>
      <c r="E9660">
        <v>723743385</v>
      </c>
      <c r="F9660" t="s">
        <v>12</v>
      </c>
      <c r="G9660">
        <v>-0.99302953570700003</v>
      </c>
      <c r="H9660">
        <v>0.55500189889499996</v>
      </c>
      <c r="I9660">
        <v>0.11158516996200001</v>
      </c>
      <c r="J9660">
        <v>2.22204932582E-2</v>
      </c>
      <c r="K9660">
        <v>-8.10413254658E-3</v>
      </c>
      <c r="L9660">
        <v>-3.63220269603E-2</v>
      </c>
    </row>
    <row r="9661" spans="1:12" x14ac:dyDescent="0.25">
      <c r="A9661" t="s">
        <v>9670</v>
      </c>
      <c r="B9661" t="str">
        <f t="shared" si="181"/>
        <v>2022/10/27/22:26:27.72</v>
      </c>
      <c r="C9661">
        <v>5632070</v>
      </c>
      <c r="D9661">
        <v>1666934787</v>
      </c>
      <c r="E9661">
        <v>725795835</v>
      </c>
      <c r="F9661" t="s">
        <v>12</v>
      </c>
      <c r="G9661">
        <v>-3.5596702642300002</v>
      </c>
      <c r="H9661">
        <v>2.4036500833100001E-2</v>
      </c>
      <c r="I9661">
        <v>2.3086671543800001</v>
      </c>
      <c r="J9661">
        <v>-7.5357364596200002E-2</v>
      </c>
      <c r="K9661">
        <v>0.103140430229</v>
      </c>
      <c r="L9661">
        <v>5.7060141297899996E-3</v>
      </c>
    </row>
    <row r="9662" spans="1:12" x14ac:dyDescent="0.25">
      <c r="A9662" t="s">
        <v>9671</v>
      </c>
      <c r="B9662" t="str">
        <f t="shared" si="181"/>
        <v>2022/10/27/22:26:27.72</v>
      </c>
      <c r="C9662">
        <v>5632071</v>
      </c>
      <c r="D9662">
        <v>1666934787</v>
      </c>
      <c r="E9662">
        <v>727736128</v>
      </c>
      <c r="F9662" t="s">
        <v>12</v>
      </c>
      <c r="G9662">
        <v>-0.40647987044599998</v>
      </c>
      <c r="H9662">
        <v>-0.252868459667</v>
      </c>
      <c r="I9662">
        <v>1.2743348644800001</v>
      </c>
      <c r="J9662">
        <v>-2.4388027078499999E-3</v>
      </c>
      <c r="K9662">
        <v>-3.7629282797999999E-2</v>
      </c>
      <c r="L9662">
        <v>2.2906578980200001E-2</v>
      </c>
    </row>
    <row r="9663" spans="1:12" x14ac:dyDescent="0.25">
      <c r="A9663" t="s">
        <v>9672</v>
      </c>
      <c r="B9663" t="str">
        <f t="shared" si="181"/>
        <v>2022/10/27/22:26:27.72</v>
      </c>
      <c r="C9663">
        <v>5632072</v>
      </c>
      <c r="D9663">
        <v>1666934787</v>
      </c>
      <c r="E9663">
        <v>729408861</v>
      </c>
      <c r="F9663" t="s">
        <v>12</v>
      </c>
      <c r="G9663">
        <v>-2.07260733207</v>
      </c>
      <c r="H9663">
        <v>-0.67101682672700003</v>
      </c>
      <c r="I9663">
        <v>-0.36798002019100001</v>
      </c>
      <c r="J9663">
        <v>-6.7291994005300004E-2</v>
      </c>
      <c r="K9663">
        <v>3.0049724235099998E-2</v>
      </c>
      <c r="L9663">
        <v>1.06192395909E-2</v>
      </c>
    </row>
    <row r="9664" spans="1:12" x14ac:dyDescent="0.25">
      <c r="A9664" t="s">
        <v>9673</v>
      </c>
      <c r="B9664" t="str">
        <f t="shared" si="181"/>
        <v>2022/10/27/22:26:27.73</v>
      </c>
      <c r="C9664">
        <v>5632073</v>
      </c>
      <c r="D9664">
        <v>1666934787</v>
      </c>
      <c r="E9664">
        <v>731308173</v>
      </c>
      <c r="F9664" t="s">
        <v>12</v>
      </c>
      <c r="G9664">
        <v>-1.0503766863799999</v>
      </c>
      <c r="H9664">
        <v>0.944706052583</v>
      </c>
      <c r="I9664">
        <v>-0.61314561078700003</v>
      </c>
      <c r="J9664">
        <v>6.6761754305800003E-2</v>
      </c>
      <c r="K9664">
        <v>-5.1206442909399998E-2</v>
      </c>
      <c r="L9664">
        <v>8.8472167492899996E-3</v>
      </c>
    </row>
    <row r="9665" spans="1:12" x14ac:dyDescent="0.25">
      <c r="A9665" t="s">
        <v>9674</v>
      </c>
      <c r="B9665" t="str">
        <f t="shared" si="181"/>
        <v>2022/10/27/22:26:27.73</v>
      </c>
      <c r="C9665">
        <v>5632074</v>
      </c>
      <c r="D9665">
        <v>1666934787</v>
      </c>
      <c r="E9665">
        <v>733340971</v>
      </c>
      <c r="F9665" t="s">
        <v>12</v>
      </c>
      <c r="G9665">
        <v>-2.1242842765000001</v>
      </c>
      <c r="H9665">
        <v>0.37746767695099998</v>
      </c>
      <c r="I9665">
        <v>-0.14011854243899999</v>
      </c>
      <c r="J9665">
        <v>7.5650444468700007E-2</v>
      </c>
      <c r="K9665">
        <v>-3.4662393308099997E-2</v>
      </c>
      <c r="L9665">
        <v>3.8350996139599998E-3</v>
      </c>
    </row>
    <row r="9666" spans="1:12" x14ac:dyDescent="0.25">
      <c r="A9666" t="s">
        <v>9675</v>
      </c>
      <c r="B9666" t="str">
        <f t="shared" si="181"/>
        <v>2022/10/27/22:26:27.73</v>
      </c>
      <c r="C9666">
        <v>5632075</v>
      </c>
      <c r="D9666">
        <v>1666934787</v>
      </c>
      <c r="E9666">
        <v>735353851</v>
      </c>
      <c r="F9666" t="s">
        <v>12</v>
      </c>
      <c r="G9666">
        <v>-2.87623674577</v>
      </c>
      <c r="H9666">
        <v>0.38243652435999997</v>
      </c>
      <c r="I9666">
        <v>0.72194442636699996</v>
      </c>
      <c r="J9666">
        <v>-5.8212248559900003E-2</v>
      </c>
      <c r="K9666">
        <v>4.0332331252299999E-2</v>
      </c>
      <c r="L9666">
        <v>-5.0685999038000001E-3</v>
      </c>
    </row>
    <row r="9667" spans="1:12" x14ac:dyDescent="0.25">
      <c r="A9667" t="s">
        <v>9676</v>
      </c>
      <c r="B9667" t="str">
        <f t="shared" si="181"/>
        <v>2022/10/27/22:26:27.73</v>
      </c>
      <c r="C9667">
        <v>5632076</v>
      </c>
      <c r="D9667">
        <v>1666934787</v>
      </c>
      <c r="E9667">
        <v>737248623</v>
      </c>
      <c r="F9667" t="s">
        <v>12</v>
      </c>
      <c r="G9667">
        <v>-0.22463972071400001</v>
      </c>
      <c r="H9667">
        <v>-0.28621683215799998</v>
      </c>
      <c r="I9667">
        <v>-1.5634884150499999</v>
      </c>
      <c r="J9667">
        <v>0.14497501302900001</v>
      </c>
      <c r="K9667">
        <v>-7.1110485067699999E-2</v>
      </c>
      <c r="L9667">
        <v>2.03962396251E-2</v>
      </c>
    </row>
    <row r="9668" spans="1:12" x14ac:dyDescent="0.25">
      <c r="A9668" t="s">
        <v>9677</v>
      </c>
      <c r="B9668" t="str">
        <f t="shared" ref="B9668:B9671" si="182">LEFT(A9668,LEN(A9668)-$C$1)</f>
        <v>2022/10/27/22:26:27.73</v>
      </c>
      <c r="C9668">
        <v>5632077</v>
      </c>
      <c r="D9668">
        <v>1666934787</v>
      </c>
      <c r="E9668">
        <v>739081725</v>
      </c>
      <c r="F9668" t="s">
        <v>12</v>
      </c>
      <c r="G9668">
        <v>-3.15446972202</v>
      </c>
      <c r="H9668">
        <v>-0.73158369062799999</v>
      </c>
      <c r="I9668">
        <v>0.32134603522600003</v>
      </c>
      <c r="J9668">
        <v>-1.3264509851899999E-2</v>
      </c>
      <c r="K9668">
        <v>4.2703745190800002E-2</v>
      </c>
      <c r="L9668">
        <v>1.10709353484E-2</v>
      </c>
    </row>
    <row r="9669" spans="1:12" x14ac:dyDescent="0.25">
      <c r="A9669" t="s">
        <v>9678</v>
      </c>
      <c r="B9669" t="str">
        <f t="shared" si="182"/>
        <v>2022/10/27/22:26:27.74</v>
      </c>
      <c r="C9669">
        <v>5632078</v>
      </c>
      <c r="D9669">
        <v>1666934787</v>
      </c>
      <c r="E9669">
        <v>740741699</v>
      </c>
      <c r="F9669" t="s">
        <v>12</v>
      </c>
      <c r="G9669">
        <v>-2.5701043159800001</v>
      </c>
      <c r="H9669">
        <v>-0.13626605508600001</v>
      </c>
      <c r="I9669">
        <v>1.0690438128399999</v>
      </c>
      <c r="J9669">
        <v>-7.6794499339500003E-3</v>
      </c>
      <c r="K9669">
        <v>3.4768555820999997E-2</v>
      </c>
      <c r="L9669">
        <v>3.0768507093000001E-2</v>
      </c>
    </row>
    <row r="9670" spans="1:12" x14ac:dyDescent="0.25">
      <c r="A9670" t="s">
        <v>9679</v>
      </c>
      <c r="B9670" t="str">
        <f t="shared" si="182"/>
        <v>2022/10/27/22:26:27.74</v>
      </c>
      <c r="C9670">
        <v>5632079</v>
      </c>
      <c r="D9670">
        <v>1666934787</v>
      </c>
      <c r="E9670">
        <v>742719474</v>
      </c>
      <c r="F9670" t="s">
        <v>12</v>
      </c>
      <c r="G9670">
        <v>-0.92574483461400003</v>
      </c>
      <c r="H9670">
        <v>-1.2312167725700001</v>
      </c>
      <c r="I9670">
        <v>-5.9624811050800003E-2</v>
      </c>
      <c r="J9670">
        <v>1.42140921111E-2</v>
      </c>
      <c r="K9670">
        <v>-3.0895488123000001E-2</v>
      </c>
      <c r="L9670">
        <v>3.8882462083400002E-2</v>
      </c>
    </row>
    <row r="9671" spans="1:12" x14ac:dyDescent="0.25">
      <c r="A9671" t="s">
        <v>9680</v>
      </c>
      <c r="B9671" t="str">
        <f t="shared" si="182"/>
        <v>2022/10/27/22:26:27.74</v>
      </c>
      <c r="C9671">
        <v>5632080</v>
      </c>
      <c r="D9671">
        <v>1666934787</v>
      </c>
      <c r="E9671">
        <v>744744049</v>
      </c>
      <c r="F9671" t="s">
        <v>12</v>
      </c>
      <c r="G9671">
        <v>-2.37114004317</v>
      </c>
      <c r="H9671">
        <v>0.16694570239199999</v>
      </c>
      <c r="I9671">
        <v>0.68831389308900004</v>
      </c>
      <c r="J9671">
        <v>-0.116942180285</v>
      </c>
      <c r="K9671">
        <v>5.55997027664E-2</v>
      </c>
      <c r="L9671">
        <v>-1.8939510014800001E-2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_2022-10-28-16-26-08-wrench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2022-11-09T03:43:22Z</dcterms:created>
  <dcterms:modified xsi:type="dcterms:W3CDTF">2022-11-09T03:43:23Z</dcterms:modified>
</cp:coreProperties>
</file>